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171F16FB-B3CE-41FB-ACAB-30DCDA93CDD1}" xr6:coauthVersionLast="47" xr6:coauthVersionMax="47" xr10:uidLastSave="{00000000-0000-0000-0000-000000000000}"/>
  <bookViews>
    <workbookView xWindow="45110" yWindow="3110" windowWidth="30640" windowHeight="16870" xr2:uid="{00000000-000D-0000-FFFF-FFFF00000000}"/>
  </bookViews>
  <sheets>
    <sheet name="UW2CUTS" sheetId="1" r:id="rId1"/>
  </sheets>
  <functionGroups builtInGroupCount="19"/>
  <definedNames>
    <definedName name="_xlnm._FilterDatabase" localSheetId="0" hidden="1">UW2CUTS!$A$1:$A$9985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985" i="1" l="1"/>
  <c r="F9984" i="1"/>
  <c r="F9983" i="1"/>
  <c r="F9982" i="1"/>
  <c r="F9981" i="1"/>
  <c r="F9980" i="1"/>
  <c r="F9979" i="1"/>
  <c r="F9978" i="1"/>
  <c r="F9977" i="1"/>
  <c r="F9976" i="1"/>
  <c r="F9975" i="1"/>
  <c r="F9974" i="1"/>
  <c r="F9973" i="1"/>
  <c r="F9972" i="1"/>
  <c r="F9971" i="1"/>
  <c r="F9970" i="1"/>
  <c r="F9969" i="1"/>
  <c r="F9968" i="1"/>
  <c r="F9967" i="1"/>
  <c r="F9966" i="1"/>
  <c r="F9965" i="1"/>
  <c r="F9964" i="1"/>
  <c r="F9963" i="1"/>
  <c r="F9962" i="1"/>
  <c r="F9961" i="1"/>
  <c r="F9960" i="1"/>
  <c r="F9959" i="1"/>
  <c r="F9958" i="1"/>
  <c r="F9957" i="1"/>
  <c r="F9956" i="1"/>
  <c r="F9955" i="1"/>
  <c r="F9954" i="1"/>
  <c r="F9953" i="1"/>
  <c r="F9952" i="1"/>
  <c r="F9951" i="1"/>
  <c r="F9950" i="1"/>
  <c r="F9949" i="1"/>
  <c r="F9948" i="1"/>
  <c r="F9947" i="1"/>
  <c r="F9946" i="1"/>
  <c r="F9945" i="1"/>
  <c r="F9944" i="1"/>
  <c r="F9943" i="1"/>
  <c r="F9942" i="1"/>
  <c r="F9941" i="1"/>
  <c r="F9940" i="1"/>
  <c r="F9939" i="1"/>
  <c r="F9938" i="1"/>
  <c r="F9937" i="1"/>
  <c r="F9936" i="1"/>
  <c r="F9935" i="1"/>
  <c r="F9934" i="1"/>
  <c r="F9933" i="1"/>
  <c r="F9932" i="1"/>
  <c r="F9931" i="1"/>
  <c r="F9930" i="1"/>
  <c r="F9929" i="1"/>
  <c r="F9928" i="1"/>
  <c r="F9927" i="1"/>
  <c r="F9926" i="1"/>
  <c r="F9925" i="1"/>
  <c r="F9924" i="1"/>
  <c r="F9923" i="1"/>
  <c r="F9922" i="1"/>
  <c r="F9921" i="1"/>
  <c r="F9920" i="1"/>
  <c r="F9919" i="1"/>
  <c r="F9918" i="1"/>
  <c r="F9917" i="1"/>
  <c r="F9916" i="1"/>
  <c r="F9915" i="1"/>
  <c r="F9914" i="1"/>
  <c r="F9913" i="1"/>
  <c r="F9912" i="1"/>
  <c r="F9911" i="1"/>
  <c r="F9910" i="1"/>
  <c r="F9909" i="1"/>
  <c r="F9908" i="1"/>
  <c r="F9907" i="1"/>
  <c r="F9906" i="1"/>
  <c r="F9905" i="1"/>
  <c r="F9904" i="1"/>
  <c r="F9903" i="1"/>
  <c r="F9902" i="1"/>
  <c r="F9901" i="1"/>
  <c r="F9900" i="1"/>
  <c r="F9899" i="1"/>
  <c r="F9898" i="1"/>
  <c r="F9897" i="1"/>
  <c r="F9896" i="1"/>
  <c r="F9895" i="1"/>
  <c r="F9894" i="1"/>
  <c r="F9893" i="1"/>
  <c r="F9892" i="1"/>
  <c r="F9891" i="1"/>
  <c r="F9890" i="1"/>
  <c r="F9889" i="1"/>
  <c r="F9888" i="1"/>
  <c r="F9887" i="1"/>
  <c r="F9886" i="1"/>
  <c r="F9885" i="1"/>
  <c r="F9884" i="1"/>
  <c r="F9883" i="1"/>
  <c r="F9882" i="1"/>
  <c r="F9881" i="1"/>
  <c r="F9880" i="1"/>
  <c r="F9879" i="1"/>
  <c r="F9878" i="1"/>
  <c r="F9877" i="1"/>
  <c r="F9876" i="1"/>
  <c r="F9875" i="1"/>
  <c r="F9874" i="1"/>
  <c r="F9873" i="1"/>
  <c r="F9872" i="1"/>
  <c r="F9871" i="1"/>
  <c r="F9870" i="1"/>
  <c r="F9869" i="1"/>
  <c r="F9868" i="1"/>
  <c r="F9867" i="1"/>
  <c r="F9866" i="1"/>
  <c r="F9865" i="1"/>
  <c r="F9864" i="1"/>
  <c r="F9863" i="1"/>
  <c r="F9862" i="1"/>
  <c r="F9861" i="1"/>
  <c r="F9860" i="1"/>
  <c r="F9859" i="1"/>
  <c r="F9858" i="1"/>
  <c r="F9857" i="1"/>
  <c r="F9856" i="1"/>
  <c r="F9855" i="1"/>
  <c r="F9854" i="1"/>
  <c r="F9853" i="1"/>
  <c r="F9852" i="1"/>
  <c r="F9851" i="1"/>
  <c r="F9850" i="1"/>
  <c r="F9849" i="1"/>
  <c r="F9848" i="1"/>
  <c r="F9847" i="1"/>
  <c r="F9846" i="1"/>
  <c r="F9845" i="1"/>
  <c r="F9844" i="1"/>
  <c r="F9843" i="1"/>
  <c r="F9842" i="1"/>
  <c r="F9841" i="1"/>
  <c r="F9840" i="1"/>
  <c r="F9839" i="1"/>
  <c r="F9838" i="1"/>
  <c r="F9837" i="1"/>
  <c r="F9836" i="1"/>
  <c r="F9835" i="1"/>
  <c r="F9834" i="1"/>
  <c r="F9833" i="1"/>
  <c r="F9832" i="1"/>
  <c r="F9831" i="1"/>
  <c r="F9830" i="1"/>
  <c r="F9829" i="1"/>
  <c r="F9828" i="1"/>
  <c r="F9827" i="1"/>
  <c r="F9826" i="1"/>
  <c r="F9825" i="1"/>
  <c r="F9824" i="1"/>
  <c r="F9823" i="1"/>
  <c r="F9822" i="1"/>
  <c r="F9821" i="1"/>
  <c r="F9820" i="1"/>
  <c r="F9819" i="1"/>
  <c r="F9818" i="1"/>
  <c r="F9817" i="1"/>
  <c r="F9816" i="1"/>
  <c r="F9815" i="1"/>
  <c r="F9814" i="1"/>
  <c r="F9813" i="1"/>
  <c r="F9812" i="1"/>
  <c r="F9811" i="1"/>
  <c r="F9810" i="1"/>
  <c r="F9809" i="1"/>
  <c r="F9808" i="1"/>
  <c r="F9807" i="1"/>
  <c r="F9806" i="1"/>
  <c r="F9805" i="1"/>
  <c r="F9804" i="1"/>
  <c r="F9803" i="1"/>
  <c r="F9802" i="1"/>
  <c r="F9801" i="1"/>
  <c r="F9800" i="1"/>
  <c r="F9799" i="1"/>
  <c r="F9798" i="1"/>
  <c r="F9797" i="1"/>
  <c r="F9796" i="1"/>
  <c r="F9795" i="1"/>
  <c r="F9794" i="1"/>
  <c r="F9793" i="1"/>
  <c r="F9792" i="1"/>
  <c r="F9791" i="1"/>
  <c r="F9790" i="1"/>
  <c r="F9789" i="1"/>
  <c r="F9788" i="1"/>
  <c r="F9787" i="1"/>
  <c r="F9786" i="1"/>
  <c r="F9785" i="1"/>
  <c r="F9784" i="1"/>
  <c r="F9783" i="1"/>
  <c r="F9782" i="1"/>
  <c r="F9781" i="1"/>
  <c r="F9780" i="1"/>
  <c r="F9779" i="1"/>
  <c r="F9778" i="1"/>
  <c r="F9777" i="1"/>
  <c r="F9776" i="1"/>
  <c r="F9775" i="1"/>
  <c r="F9774" i="1"/>
  <c r="F9773" i="1"/>
  <c r="F9772" i="1"/>
  <c r="F9771" i="1"/>
  <c r="F9770" i="1"/>
  <c r="F9769" i="1"/>
  <c r="F9768" i="1"/>
  <c r="F9767" i="1"/>
  <c r="F9766" i="1"/>
  <c r="F9765" i="1"/>
  <c r="F9764" i="1"/>
  <c r="F9763" i="1"/>
  <c r="F9762" i="1"/>
  <c r="F9761" i="1"/>
  <c r="F9760" i="1"/>
  <c r="F9759" i="1"/>
  <c r="F9758" i="1"/>
  <c r="F9757" i="1"/>
  <c r="F9756" i="1"/>
  <c r="F9755" i="1"/>
  <c r="F9754" i="1"/>
  <c r="F9753" i="1"/>
  <c r="F9752" i="1"/>
  <c r="F9751" i="1"/>
  <c r="F9750" i="1"/>
  <c r="F9749" i="1"/>
  <c r="F9748" i="1"/>
  <c r="F9747" i="1"/>
  <c r="F9746" i="1"/>
  <c r="F9745" i="1"/>
  <c r="F9744" i="1"/>
  <c r="F9743" i="1"/>
  <c r="F9742" i="1"/>
  <c r="F9741" i="1"/>
  <c r="F9740" i="1"/>
  <c r="F9739" i="1"/>
  <c r="F9738" i="1"/>
  <c r="F9737" i="1"/>
  <c r="F9736" i="1"/>
  <c r="F9735" i="1"/>
  <c r="F9734" i="1"/>
  <c r="F9733" i="1"/>
  <c r="F9732" i="1"/>
  <c r="F9731" i="1"/>
  <c r="F9730" i="1"/>
  <c r="F9729" i="1"/>
  <c r="F9728" i="1"/>
  <c r="F9727" i="1"/>
  <c r="F9726" i="1"/>
  <c r="F9725" i="1"/>
  <c r="F9724" i="1"/>
  <c r="F9723" i="1"/>
  <c r="F9722" i="1"/>
  <c r="F9721" i="1"/>
  <c r="F9720" i="1"/>
  <c r="F9719" i="1"/>
  <c r="F9718" i="1"/>
  <c r="F9717" i="1"/>
  <c r="F9716" i="1"/>
  <c r="F9715" i="1"/>
  <c r="F9714" i="1"/>
  <c r="F9713" i="1"/>
  <c r="F9712" i="1"/>
  <c r="F9711" i="1"/>
  <c r="F9710" i="1"/>
  <c r="F9709" i="1"/>
  <c r="F9708" i="1"/>
  <c r="F9707" i="1"/>
  <c r="F9706" i="1"/>
  <c r="F9705" i="1"/>
  <c r="F9704" i="1"/>
  <c r="F9703" i="1"/>
  <c r="F9702" i="1"/>
  <c r="F9701" i="1"/>
  <c r="F9700" i="1"/>
  <c r="F9699" i="1"/>
  <c r="F9698" i="1"/>
  <c r="F9697" i="1"/>
  <c r="F9696" i="1"/>
  <c r="F9695" i="1"/>
  <c r="F9694" i="1"/>
  <c r="F9693" i="1"/>
  <c r="F9692" i="1"/>
  <c r="F9691" i="1"/>
  <c r="F9690" i="1"/>
  <c r="F9689" i="1"/>
  <c r="F9688" i="1"/>
  <c r="F9687" i="1"/>
  <c r="F9686" i="1"/>
  <c r="F9685" i="1"/>
  <c r="F9684" i="1"/>
  <c r="F9683" i="1"/>
  <c r="F9682" i="1"/>
  <c r="F9681" i="1"/>
  <c r="F9680" i="1"/>
  <c r="F9679" i="1"/>
  <c r="F9678" i="1"/>
  <c r="F9677" i="1"/>
  <c r="F9676" i="1"/>
  <c r="F9675" i="1"/>
  <c r="F9674" i="1"/>
  <c r="F9673" i="1"/>
  <c r="F9672" i="1"/>
  <c r="F9671" i="1"/>
  <c r="F9670" i="1"/>
  <c r="F9669" i="1"/>
  <c r="F9668" i="1"/>
  <c r="F9667" i="1"/>
  <c r="F9666" i="1"/>
  <c r="F9665" i="1"/>
  <c r="F9664" i="1"/>
  <c r="F9663" i="1"/>
  <c r="F9662" i="1"/>
  <c r="F9661" i="1"/>
  <c r="F9660" i="1"/>
  <c r="F9659" i="1"/>
  <c r="F9658" i="1"/>
  <c r="F9657" i="1"/>
  <c r="F9656" i="1"/>
  <c r="F9655" i="1"/>
  <c r="F9654" i="1"/>
  <c r="F9653" i="1"/>
  <c r="F9652" i="1"/>
  <c r="F9651" i="1"/>
  <c r="F9650" i="1"/>
  <c r="F9649" i="1"/>
  <c r="F9648" i="1"/>
  <c r="F9647" i="1"/>
  <c r="F9646" i="1"/>
  <c r="F9645" i="1"/>
  <c r="F9644" i="1"/>
  <c r="F9643" i="1"/>
  <c r="F9642" i="1"/>
  <c r="F9641" i="1"/>
  <c r="F9640" i="1"/>
  <c r="F9639" i="1"/>
  <c r="F9638" i="1"/>
  <c r="F9637" i="1"/>
  <c r="F9636" i="1"/>
  <c r="F9635" i="1"/>
  <c r="F9634" i="1"/>
  <c r="F9633" i="1"/>
  <c r="F9632" i="1"/>
  <c r="F9631" i="1"/>
  <c r="F9630" i="1"/>
  <c r="F9629" i="1"/>
  <c r="F9628" i="1"/>
  <c r="F9627" i="1"/>
  <c r="F9626" i="1"/>
  <c r="F9625" i="1"/>
  <c r="F9624" i="1"/>
  <c r="F9623" i="1"/>
  <c r="F9622" i="1"/>
  <c r="F9621" i="1"/>
  <c r="F9620" i="1"/>
  <c r="F9619" i="1"/>
  <c r="F9618" i="1"/>
  <c r="F9617" i="1"/>
  <c r="F9616" i="1"/>
  <c r="F9615" i="1"/>
  <c r="F9614" i="1"/>
  <c r="F9613" i="1"/>
  <c r="F9612" i="1"/>
  <c r="F9611" i="1"/>
  <c r="F9610" i="1"/>
  <c r="F9609" i="1"/>
  <c r="F9608" i="1"/>
  <c r="F9607" i="1"/>
  <c r="F9606" i="1"/>
  <c r="F9605" i="1"/>
  <c r="F9604" i="1"/>
  <c r="F9603" i="1"/>
  <c r="F9602" i="1"/>
  <c r="F9601" i="1"/>
  <c r="F9600" i="1"/>
  <c r="F9599" i="1"/>
  <c r="F9598" i="1"/>
  <c r="F9597" i="1"/>
  <c r="F9596" i="1"/>
  <c r="F9595" i="1"/>
  <c r="F9594" i="1"/>
  <c r="F9593" i="1"/>
  <c r="F9592" i="1"/>
  <c r="F9591" i="1"/>
  <c r="F9590" i="1"/>
  <c r="F9589" i="1"/>
  <c r="F9588" i="1"/>
  <c r="F9587" i="1"/>
  <c r="F9586" i="1"/>
  <c r="F9585" i="1"/>
  <c r="F9584" i="1"/>
  <c r="F9583" i="1"/>
  <c r="F9582" i="1"/>
  <c r="F9581" i="1"/>
  <c r="F9580" i="1"/>
  <c r="F9579" i="1"/>
  <c r="F9578" i="1"/>
  <c r="F9577" i="1"/>
  <c r="F9576" i="1"/>
  <c r="F9575" i="1"/>
  <c r="F9574" i="1"/>
  <c r="F9573" i="1"/>
  <c r="F9572" i="1"/>
  <c r="F9571" i="1"/>
  <c r="F9570" i="1"/>
  <c r="F9569" i="1"/>
  <c r="F9568" i="1"/>
  <c r="F9567" i="1"/>
  <c r="F9566" i="1"/>
  <c r="F9565" i="1"/>
  <c r="F9564" i="1"/>
  <c r="F9563" i="1"/>
  <c r="F9562" i="1"/>
  <c r="F9561" i="1"/>
  <c r="F9560" i="1"/>
  <c r="F9559" i="1"/>
  <c r="F9558" i="1"/>
  <c r="F9557" i="1"/>
  <c r="F9556" i="1"/>
  <c r="F9555" i="1"/>
  <c r="F9554" i="1"/>
  <c r="F9553" i="1"/>
  <c r="F9552" i="1"/>
  <c r="F9551" i="1"/>
  <c r="F9550" i="1"/>
  <c r="F9549" i="1"/>
  <c r="F9548" i="1"/>
  <c r="F9547" i="1"/>
  <c r="F9546" i="1"/>
  <c r="F9545" i="1"/>
  <c r="F9544" i="1"/>
  <c r="F9543" i="1"/>
  <c r="F9542" i="1"/>
  <c r="F9541" i="1"/>
  <c r="F9540" i="1"/>
  <c r="F9539" i="1"/>
  <c r="F9538" i="1"/>
  <c r="F9537" i="1"/>
  <c r="F9536" i="1"/>
  <c r="F9535" i="1"/>
  <c r="F9534" i="1"/>
  <c r="F9533" i="1"/>
  <c r="F9532" i="1"/>
  <c r="F9531" i="1"/>
  <c r="F9530" i="1"/>
  <c r="F9529" i="1"/>
  <c r="F9528" i="1"/>
  <c r="F9527" i="1"/>
  <c r="F9526" i="1"/>
  <c r="F9525" i="1"/>
  <c r="F9524" i="1"/>
  <c r="F9523" i="1"/>
  <c r="F9522" i="1"/>
  <c r="F9521" i="1"/>
  <c r="F9520" i="1"/>
  <c r="F9519" i="1"/>
  <c r="F9518" i="1"/>
  <c r="F9517" i="1"/>
  <c r="F9516" i="1"/>
  <c r="F9515" i="1"/>
  <c r="F9514" i="1"/>
  <c r="F9513" i="1"/>
  <c r="F9512" i="1"/>
  <c r="F9511" i="1"/>
  <c r="F9510" i="1"/>
  <c r="F9509" i="1"/>
  <c r="F9508" i="1"/>
  <c r="F9507" i="1"/>
  <c r="F9506" i="1"/>
  <c r="F9505" i="1"/>
  <c r="F9504" i="1"/>
  <c r="F9503" i="1"/>
  <c r="F9502" i="1"/>
  <c r="F9501" i="1"/>
  <c r="F9500" i="1"/>
  <c r="F9499" i="1"/>
  <c r="F9498" i="1"/>
  <c r="F9497" i="1"/>
  <c r="F9496" i="1"/>
  <c r="F9495" i="1"/>
  <c r="F9494" i="1"/>
  <c r="F9493" i="1"/>
  <c r="F9492" i="1"/>
  <c r="F9491" i="1"/>
  <c r="F9490" i="1"/>
  <c r="F9489" i="1"/>
  <c r="F9488" i="1"/>
  <c r="F9487" i="1"/>
  <c r="F9486" i="1"/>
  <c r="F9485" i="1"/>
  <c r="F9484" i="1"/>
  <c r="F9483" i="1"/>
  <c r="F9482" i="1"/>
  <c r="F9481" i="1"/>
  <c r="F9480" i="1"/>
  <c r="F9479" i="1"/>
  <c r="F9478" i="1"/>
  <c r="F9477" i="1"/>
  <c r="F9476" i="1"/>
  <c r="F9475" i="1"/>
  <c r="F9474" i="1"/>
  <c r="F9473" i="1"/>
  <c r="F9472" i="1"/>
  <c r="F9471" i="1"/>
  <c r="F9470" i="1"/>
  <c r="F9469" i="1"/>
  <c r="F9468" i="1"/>
  <c r="F9467" i="1"/>
  <c r="F9466" i="1"/>
  <c r="F9465" i="1"/>
  <c r="F9464" i="1"/>
  <c r="F9463" i="1"/>
  <c r="F9462" i="1"/>
  <c r="F9461" i="1"/>
  <c r="F9460" i="1"/>
  <c r="F9459" i="1"/>
  <c r="F9458" i="1"/>
  <c r="F9457" i="1"/>
  <c r="F9456" i="1"/>
  <c r="F9455" i="1"/>
  <c r="F9454" i="1"/>
  <c r="F9453" i="1"/>
  <c r="F9452" i="1"/>
  <c r="F9451" i="1"/>
  <c r="F9450" i="1"/>
  <c r="F9449" i="1"/>
  <c r="F9448" i="1"/>
  <c r="F9447" i="1"/>
  <c r="F9446" i="1"/>
  <c r="F9445" i="1"/>
  <c r="F9444" i="1"/>
  <c r="F9443" i="1"/>
  <c r="F9442" i="1"/>
  <c r="F9441" i="1"/>
  <c r="F9440" i="1"/>
  <c r="F9439" i="1"/>
  <c r="F9438" i="1"/>
  <c r="F9437" i="1"/>
  <c r="F9436" i="1"/>
  <c r="F9435" i="1"/>
  <c r="F9434" i="1"/>
  <c r="F9433" i="1"/>
  <c r="F9432" i="1"/>
  <c r="F9431" i="1"/>
  <c r="F9430" i="1"/>
  <c r="F9429" i="1"/>
  <c r="F9428" i="1"/>
  <c r="F9427" i="1"/>
  <c r="F9426" i="1"/>
  <c r="F9425" i="1"/>
  <c r="F9424" i="1"/>
  <c r="F9423" i="1"/>
  <c r="F9422" i="1"/>
  <c r="F9421" i="1"/>
  <c r="F9420" i="1"/>
  <c r="F9419" i="1"/>
  <c r="F9418" i="1"/>
  <c r="F9417" i="1"/>
  <c r="F9416" i="1"/>
  <c r="F9415" i="1"/>
  <c r="F9414" i="1"/>
  <c r="F9413" i="1"/>
  <c r="F9412" i="1"/>
  <c r="F9411" i="1"/>
  <c r="F9410" i="1"/>
  <c r="F9409" i="1"/>
  <c r="F9408" i="1"/>
  <c r="F9407" i="1"/>
  <c r="F9406" i="1"/>
  <c r="F9405" i="1"/>
  <c r="F9404" i="1"/>
  <c r="F9403" i="1"/>
  <c r="F9402" i="1"/>
  <c r="F9401" i="1"/>
  <c r="F9400" i="1"/>
  <c r="F9399" i="1"/>
  <c r="F9398" i="1"/>
  <c r="F9397" i="1"/>
  <c r="F9396" i="1"/>
  <c r="F9395" i="1"/>
  <c r="F9394" i="1"/>
  <c r="F9393" i="1"/>
  <c r="F9392" i="1"/>
  <c r="F9391" i="1"/>
  <c r="F9390" i="1"/>
  <c r="F9389" i="1"/>
  <c r="F9388" i="1"/>
  <c r="F9387" i="1"/>
  <c r="F9386" i="1"/>
  <c r="F9385" i="1"/>
  <c r="F9384" i="1"/>
  <c r="F9383" i="1"/>
  <c r="F9382" i="1"/>
  <c r="F9381" i="1"/>
  <c r="F9380" i="1"/>
  <c r="F9379" i="1"/>
  <c r="F9378" i="1"/>
  <c r="F9377" i="1"/>
  <c r="F9376" i="1"/>
  <c r="F9375" i="1"/>
  <c r="F9374" i="1"/>
  <c r="F9373" i="1"/>
  <c r="F9372" i="1"/>
  <c r="F9371" i="1"/>
  <c r="F9370" i="1"/>
  <c r="F9369" i="1"/>
  <c r="F9368" i="1"/>
  <c r="F9367" i="1"/>
  <c r="F9366" i="1"/>
  <c r="F9365" i="1"/>
  <c r="F9364" i="1"/>
  <c r="F9363" i="1"/>
  <c r="F9362" i="1"/>
  <c r="F9361" i="1"/>
  <c r="F9360" i="1"/>
  <c r="F9359" i="1"/>
  <c r="F9358" i="1"/>
  <c r="F9357" i="1"/>
  <c r="F9356" i="1"/>
  <c r="F9355" i="1"/>
  <c r="F9354" i="1"/>
  <c r="F9353" i="1"/>
  <c r="F9352" i="1"/>
  <c r="F9351" i="1"/>
  <c r="F9350" i="1"/>
  <c r="F9349" i="1"/>
  <c r="F9348" i="1"/>
  <c r="F9347" i="1"/>
  <c r="F9346" i="1"/>
  <c r="F9345" i="1"/>
  <c r="F9344" i="1"/>
  <c r="F9343" i="1"/>
  <c r="F9342" i="1"/>
  <c r="F9341" i="1"/>
  <c r="F9340" i="1"/>
  <c r="F9339" i="1"/>
  <c r="F9338" i="1"/>
  <c r="F9337" i="1"/>
  <c r="F9336" i="1"/>
  <c r="F9335" i="1"/>
  <c r="F9334" i="1"/>
  <c r="F9333" i="1"/>
  <c r="F9332" i="1"/>
  <c r="F9331" i="1"/>
  <c r="F9330" i="1"/>
  <c r="F9329" i="1"/>
  <c r="F9328" i="1"/>
  <c r="F9327" i="1"/>
  <c r="F9326" i="1"/>
  <c r="F9325" i="1"/>
  <c r="F9324" i="1"/>
  <c r="F9323" i="1"/>
  <c r="F9322" i="1"/>
  <c r="F9321" i="1"/>
  <c r="F9320" i="1"/>
  <c r="F9319" i="1"/>
  <c r="F9318" i="1"/>
  <c r="F9317" i="1"/>
  <c r="F9316" i="1"/>
  <c r="F9315" i="1"/>
  <c r="F9314" i="1"/>
  <c r="F9313" i="1"/>
  <c r="F9312" i="1"/>
  <c r="F9311" i="1"/>
  <c r="F9310" i="1"/>
  <c r="F9309" i="1"/>
  <c r="F9308" i="1"/>
  <c r="F9307" i="1"/>
  <c r="F9306" i="1"/>
  <c r="F9305" i="1"/>
  <c r="F9304" i="1"/>
  <c r="F9303" i="1"/>
  <c r="F9302" i="1"/>
  <c r="F9301" i="1"/>
  <c r="F9300" i="1"/>
  <c r="F9299" i="1"/>
  <c r="F9298" i="1"/>
  <c r="F9297" i="1"/>
  <c r="F9296" i="1"/>
  <c r="F9295" i="1"/>
  <c r="F9294" i="1"/>
  <c r="F9293" i="1"/>
  <c r="F9292" i="1"/>
  <c r="F9291" i="1"/>
  <c r="F9290" i="1"/>
  <c r="F9289" i="1"/>
  <c r="F9288" i="1"/>
  <c r="F9287" i="1"/>
  <c r="F9286" i="1"/>
  <c r="F9285" i="1"/>
  <c r="F9284" i="1"/>
  <c r="F9283" i="1"/>
  <c r="F9282" i="1"/>
  <c r="F9281" i="1"/>
  <c r="F9280" i="1"/>
  <c r="F9279" i="1"/>
  <c r="F9278" i="1"/>
  <c r="F9277" i="1"/>
  <c r="F9276" i="1"/>
  <c r="F9275" i="1"/>
  <c r="F9274" i="1"/>
  <c r="F9273" i="1"/>
  <c r="F9272" i="1"/>
  <c r="F9271" i="1"/>
  <c r="F9270" i="1"/>
  <c r="F9269" i="1"/>
  <c r="F9268" i="1"/>
  <c r="F9267" i="1"/>
  <c r="F9266" i="1"/>
  <c r="F9265" i="1"/>
  <c r="F9264" i="1"/>
  <c r="F9263" i="1"/>
  <c r="F9262" i="1"/>
  <c r="F9261" i="1"/>
  <c r="F9260" i="1"/>
  <c r="F9259" i="1"/>
  <c r="F9258" i="1"/>
  <c r="F9257" i="1"/>
  <c r="F9256" i="1"/>
  <c r="F9255" i="1"/>
  <c r="F9254" i="1"/>
  <c r="F9253" i="1"/>
  <c r="F9252" i="1"/>
  <c r="F9251" i="1"/>
  <c r="F9250" i="1"/>
  <c r="F9249" i="1"/>
  <c r="F9248" i="1"/>
  <c r="F9247" i="1"/>
  <c r="F9246" i="1"/>
  <c r="F9245" i="1"/>
  <c r="F9244" i="1"/>
  <c r="F9243" i="1"/>
  <c r="F9242" i="1"/>
  <c r="F9241" i="1"/>
  <c r="F9240" i="1"/>
  <c r="F9239" i="1"/>
  <c r="F9238" i="1"/>
  <c r="F9237" i="1"/>
  <c r="F9236" i="1"/>
  <c r="F9235" i="1"/>
  <c r="F9234" i="1"/>
  <c r="F9233" i="1"/>
  <c r="F9232" i="1"/>
  <c r="F9231" i="1"/>
  <c r="F9230" i="1"/>
  <c r="F9229" i="1"/>
  <c r="F9228" i="1"/>
  <c r="F9227" i="1"/>
  <c r="F9226" i="1"/>
  <c r="F9225" i="1"/>
  <c r="F9224" i="1"/>
  <c r="F9223" i="1"/>
  <c r="F9222" i="1"/>
  <c r="F9221" i="1"/>
  <c r="F9220" i="1"/>
  <c r="F9219" i="1"/>
  <c r="F9218" i="1"/>
  <c r="F9217" i="1"/>
  <c r="F9216" i="1"/>
  <c r="F9215" i="1"/>
  <c r="F9214" i="1"/>
  <c r="F9213" i="1"/>
  <c r="F9212" i="1"/>
  <c r="F9211" i="1"/>
  <c r="F9210" i="1"/>
  <c r="F9209" i="1"/>
  <c r="F9208" i="1"/>
  <c r="F9207" i="1"/>
  <c r="F9206" i="1"/>
  <c r="F9205" i="1"/>
  <c r="F9204" i="1"/>
  <c r="F9203" i="1"/>
  <c r="F9202" i="1"/>
  <c r="F9201" i="1"/>
  <c r="F9200" i="1"/>
  <c r="F9199" i="1"/>
  <c r="F9198" i="1"/>
  <c r="F9197" i="1"/>
  <c r="F9196" i="1"/>
  <c r="F9195" i="1"/>
  <c r="F9194" i="1"/>
  <c r="F9193" i="1"/>
  <c r="F9192" i="1"/>
  <c r="F9191" i="1"/>
  <c r="F9190" i="1"/>
  <c r="F9189" i="1"/>
  <c r="F9188" i="1"/>
  <c r="F9187" i="1"/>
  <c r="F9186" i="1"/>
  <c r="F9185" i="1"/>
  <c r="F9184" i="1"/>
  <c r="F9183" i="1"/>
  <c r="F9182" i="1"/>
  <c r="F9181" i="1"/>
  <c r="F9180" i="1"/>
  <c r="F9179" i="1"/>
  <c r="F9178" i="1"/>
  <c r="F9177" i="1"/>
  <c r="F9176" i="1"/>
  <c r="F9175" i="1"/>
  <c r="F9174" i="1"/>
  <c r="F9173" i="1"/>
  <c r="F9172" i="1"/>
  <c r="F9171" i="1"/>
  <c r="F9170" i="1"/>
  <c r="F9169" i="1"/>
  <c r="F9168" i="1"/>
  <c r="F9167" i="1"/>
  <c r="F9166" i="1"/>
  <c r="F9165" i="1"/>
  <c r="F9164" i="1"/>
  <c r="F9163" i="1"/>
  <c r="F9162" i="1"/>
  <c r="F9161" i="1"/>
  <c r="F9160" i="1"/>
  <c r="F9159" i="1"/>
  <c r="F9158" i="1"/>
  <c r="F9157" i="1"/>
  <c r="F9156" i="1"/>
  <c r="F9155" i="1"/>
  <c r="F9154" i="1"/>
  <c r="F9153" i="1"/>
  <c r="F9152" i="1"/>
  <c r="F9151" i="1"/>
  <c r="F9150" i="1"/>
  <c r="F9149" i="1"/>
  <c r="F9148" i="1"/>
  <c r="F9147" i="1"/>
  <c r="F9146" i="1"/>
  <c r="F9145" i="1"/>
  <c r="F9144" i="1"/>
  <c r="F9143" i="1"/>
  <c r="F9142" i="1"/>
  <c r="F9141" i="1"/>
  <c r="F9140" i="1"/>
  <c r="F9139" i="1"/>
  <c r="F9138" i="1"/>
  <c r="F9137" i="1"/>
  <c r="F9136" i="1"/>
  <c r="F9135" i="1"/>
  <c r="F9134" i="1"/>
  <c r="F9133" i="1"/>
  <c r="F9132" i="1"/>
  <c r="F9131" i="1"/>
  <c r="F9130" i="1"/>
  <c r="F9129" i="1"/>
  <c r="F9128" i="1"/>
  <c r="F9127" i="1"/>
  <c r="F9126" i="1"/>
  <c r="F9125" i="1"/>
  <c r="F9124" i="1"/>
  <c r="F9123" i="1"/>
  <c r="F9122" i="1"/>
  <c r="F9121" i="1"/>
  <c r="F9120" i="1"/>
  <c r="F9119" i="1"/>
  <c r="F9118" i="1"/>
  <c r="F9117" i="1"/>
  <c r="F9116" i="1"/>
  <c r="F9115" i="1"/>
  <c r="F9114" i="1"/>
  <c r="F9113" i="1"/>
  <c r="F9112" i="1"/>
  <c r="F9111" i="1"/>
  <c r="F9110" i="1"/>
  <c r="F9109" i="1"/>
  <c r="F9108" i="1"/>
  <c r="F9107" i="1"/>
  <c r="F9106" i="1"/>
  <c r="F9105" i="1"/>
  <c r="F9104" i="1"/>
  <c r="F9103" i="1"/>
  <c r="F9102" i="1"/>
  <c r="F9101" i="1"/>
  <c r="F9100" i="1"/>
  <c r="F9099" i="1"/>
  <c r="F9098" i="1"/>
  <c r="F9097" i="1"/>
  <c r="F9096" i="1"/>
  <c r="F9095" i="1"/>
  <c r="F9094" i="1"/>
  <c r="F9093" i="1"/>
  <c r="F9092" i="1"/>
  <c r="F9091" i="1"/>
  <c r="F9090" i="1"/>
  <c r="F9089" i="1"/>
  <c r="F9088" i="1"/>
  <c r="F9087" i="1"/>
  <c r="F9086" i="1"/>
  <c r="F9085" i="1"/>
  <c r="F9084" i="1"/>
  <c r="F9083" i="1"/>
  <c r="F9082" i="1"/>
  <c r="F9081" i="1"/>
  <c r="F9080" i="1"/>
  <c r="F9079" i="1"/>
  <c r="F9078" i="1"/>
  <c r="F9077" i="1"/>
  <c r="F9076" i="1"/>
  <c r="F9075" i="1"/>
  <c r="F9074" i="1"/>
  <c r="F9073" i="1"/>
  <c r="F9072" i="1"/>
  <c r="F9071" i="1"/>
  <c r="F9070" i="1"/>
  <c r="F9069" i="1"/>
  <c r="F9068" i="1"/>
  <c r="F9067" i="1"/>
  <c r="F9066" i="1"/>
  <c r="F9065" i="1"/>
  <c r="F9064" i="1"/>
  <c r="F9063" i="1"/>
  <c r="F9062" i="1"/>
  <c r="F9061" i="1"/>
  <c r="F9060" i="1"/>
  <c r="F9059" i="1"/>
  <c r="F9058" i="1"/>
  <c r="F9057" i="1"/>
  <c r="F9056" i="1"/>
  <c r="F9055" i="1"/>
  <c r="F9054" i="1"/>
  <c r="F9053" i="1"/>
  <c r="F9052" i="1"/>
  <c r="F9051" i="1"/>
  <c r="F9050" i="1"/>
  <c r="F9049" i="1"/>
  <c r="F9048" i="1"/>
  <c r="F9047" i="1"/>
  <c r="F9046" i="1"/>
  <c r="F9045" i="1"/>
  <c r="F9044" i="1"/>
  <c r="F9043" i="1"/>
  <c r="F9042" i="1"/>
  <c r="F9041" i="1"/>
  <c r="F9040" i="1"/>
  <c r="F9039" i="1"/>
  <c r="F9038" i="1"/>
  <c r="F9037" i="1"/>
  <c r="F9036" i="1"/>
  <c r="F9035" i="1"/>
  <c r="F9034" i="1"/>
  <c r="F9033" i="1"/>
  <c r="F9032" i="1"/>
  <c r="F9031" i="1"/>
  <c r="F9030" i="1"/>
  <c r="F9029" i="1"/>
  <c r="F9028" i="1"/>
  <c r="F9027" i="1"/>
  <c r="F9026" i="1"/>
  <c r="F9025" i="1"/>
  <c r="F9024" i="1"/>
  <c r="F9023" i="1"/>
  <c r="F9022" i="1"/>
  <c r="F9021" i="1"/>
  <c r="F9020" i="1"/>
  <c r="F9019" i="1"/>
  <c r="F9018" i="1"/>
  <c r="F9017" i="1"/>
  <c r="F9016" i="1"/>
  <c r="F9015" i="1"/>
  <c r="F9014" i="1"/>
  <c r="F9013" i="1"/>
  <c r="F9012" i="1"/>
  <c r="F9011" i="1"/>
  <c r="F9010" i="1"/>
  <c r="F9009" i="1"/>
  <c r="F9008" i="1"/>
  <c r="F9007" i="1"/>
  <c r="F9006" i="1"/>
  <c r="F9005" i="1"/>
  <c r="F9004" i="1"/>
  <c r="F9003" i="1"/>
  <c r="F9002" i="1"/>
  <c r="F9001" i="1"/>
  <c r="F9000" i="1"/>
  <c r="F8999" i="1"/>
  <c r="F8998" i="1"/>
  <c r="F8997" i="1"/>
  <c r="F8996" i="1"/>
  <c r="F8995" i="1"/>
  <c r="F8994" i="1"/>
  <c r="F8993" i="1"/>
  <c r="F8992" i="1"/>
  <c r="F8991" i="1"/>
  <c r="F8990" i="1"/>
  <c r="F8989" i="1"/>
  <c r="F8988" i="1"/>
  <c r="F8987" i="1"/>
  <c r="F8986" i="1"/>
  <c r="F8985" i="1"/>
  <c r="F8984" i="1"/>
  <c r="F8983" i="1"/>
  <c r="F8982" i="1"/>
  <c r="F8981" i="1"/>
  <c r="F8980" i="1"/>
  <c r="F8979" i="1"/>
  <c r="F8978" i="1"/>
  <c r="F8977" i="1"/>
  <c r="F8976" i="1"/>
  <c r="F8975" i="1"/>
  <c r="F8974" i="1"/>
  <c r="F8973" i="1"/>
  <c r="F8972" i="1"/>
  <c r="F8971" i="1"/>
  <c r="F8970" i="1"/>
  <c r="F8969" i="1"/>
  <c r="F8968" i="1"/>
  <c r="F8967" i="1"/>
  <c r="F8966" i="1"/>
  <c r="F8965" i="1"/>
  <c r="F8964" i="1"/>
  <c r="F8963" i="1"/>
  <c r="F8962" i="1"/>
  <c r="F8961" i="1"/>
  <c r="F8960" i="1"/>
  <c r="F8959" i="1"/>
  <c r="F8958" i="1"/>
  <c r="F8957" i="1"/>
  <c r="F8956" i="1"/>
  <c r="F8955" i="1"/>
  <c r="F8954" i="1"/>
  <c r="F8953" i="1"/>
  <c r="F8952" i="1"/>
  <c r="F8951" i="1"/>
  <c r="F8950" i="1"/>
  <c r="F8949" i="1"/>
  <c r="F8948" i="1"/>
  <c r="F8947" i="1"/>
  <c r="F8946" i="1"/>
  <c r="F8945" i="1"/>
  <c r="F8944" i="1"/>
  <c r="F8943" i="1"/>
  <c r="F8942" i="1"/>
  <c r="F8941" i="1"/>
  <c r="F8940" i="1"/>
  <c r="F8939" i="1"/>
  <c r="F8938" i="1"/>
  <c r="F8937" i="1"/>
  <c r="F8936" i="1"/>
  <c r="F8935" i="1"/>
  <c r="F8934" i="1"/>
  <c r="F8933" i="1"/>
  <c r="F8932" i="1"/>
  <c r="F8931" i="1"/>
  <c r="F8930" i="1"/>
  <c r="F8929" i="1"/>
  <c r="F8928" i="1"/>
  <c r="F8927" i="1"/>
  <c r="F8926" i="1"/>
  <c r="F8925" i="1"/>
  <c r="F8924" i="1"/>
  <c r="F8923" i="1"/>
  <c r="F8922" i="1"/>
  <c r="F8921" i="1"/>
  <c r="F8920" i="1"/>
  <c r="F8919" i="1"/>
  <c r="F8918" i="1"/>
  <c r="F8917" i="1"/>
  <c r="F8916" i="1"/>
  <c r="F8915" i="1"/>
  <c r="F8914" i="1"/>
  <c r="F8913" i="1"/>
  <c r="F8912" i="1"/>
  <c r="F8911" i="1"/>
  <c r="F8910" i="1"/>
  <c r="F8909" i="1"/>
  <c r="F8908" i="1"/>
  <c r="F8907" i="1"/>
  <c r="F8906" i="1"/>
  <c r="F8905" i="1"/>
  <c r="F8904" i="1"/>
  <c r="F8903" i="1"/>
  <c r="F8902" i="1"/>
  <c r="F8901" i="1"/>
  <c r="F8900" i="1"/>
  <c r="F8899" i="1"/>
  <c r="F8898" i="1"/>
  <c r="F8897" i="1"/>
  <c r="F8896" i="1"/>
  <c r="F8895" i="1"/>
  <c r="F8894" i="1"/>
  <c r="F8893" i="1"/>
  <c r="F8892" i="1"/>
  <c r="F8891" i="1"/>
  <c r="F8890" i="1"/>
  <c r="F8889" i="1"/>
  <c r="F8888" i="1"/>
  <c r="F8887" i="1"/>
  <c r="F8886" i="1"/>
  <c r="F8885" i="1"/>
  <c r="F8884" i="1"/>
  <c r="F8883" i="1"/>
  <c r="F8882" i="1"/>
  <c r="F8881" i="1"/>
  <c r="F8880" i="1"/>
  <c r="F8879" i="1"/>
  <c r="F8878" i="1"/>
  <c r="F8877" i="1"/>
  <c r="F8876" i="1"/>
  <c r="F8875" i="1"/>
  <c r="F8874" i="1"/>
  <c r="F8873" i="1"/>
  <c r="F8872" i="1"/>
  <c r="F8871" i="1"/>
  <c r="F8870" i="1"/>
  <c r="F8869" i="1"/>
  <c r="F8868" i="1"/>
  <c r="F8867" i="1"/>
  <c r="F8866" i="1"/>
  <c r="F8865" i="1"/>
  <c r="F8864" i="1"/>
  <c r="F8863" i="1"/>
  <c r="F8862" i="1"/>
  <c r="F8861" i="1"/>
  <c r="F8860" i="1"/>
  <c r="F8859" i="1"/>
  <c r="F8858" i="1"/>
  <c r="F8857" i="1"/>
  <c r="F8856" i="1"/>
  <c r="F8855" i="1"/>
  <c r="F8854" i="1"/>
  <c r="F8853" i="1"/>
  <c r="F8852" i="1"/>
  <c r="F8851" i="1"/>
  <c r="F8850" i="1"/>
  <c r="F8849" i="1"/>
  <c r="F8848" i="1"/>
  <c r="F8847" i="1"/>
  <c r="F8846" i="1"/>
  <c r="F8845" i="1"/>
  <c r="F8844" i="1"/>
  <c r="F8843" i="1"/>
  <c r="F8842" i="1"/>
  <c r="F8841" i="1"/>
  <c r="F8840" i="1"/>
  <c r="F8839" i="1"/>
  <c r="F8838" i="1"/>
  <c r="F8837" i="1"/>
  <c r="F8836" i="1"/>
  <c r="F8835" i="1"/>
  <c r="F8834" i="1"/>
  <c r="F8833" i="1"/>
  <c r="F8832" i="1"/>
  <c r="F8831" i="1"/>
  <c r="F8830" i="1"/>
  <c r="F8829" i="1"/>
  <c r="F8828" i="1"/>
  <c r="F8827" i="1"/>
  <c r="F8826" i="1"/>
  <c r="F8825" i="1"/>
  <c r="F8824" i="1"/>
  <c r="F8823" i="1"/>
  <c r="F8822" i="1"/>
  <c r="F8821" i="1"/>
  <c r="F8820" i="1"/>
  <c r="F8819" i="1"/>
  <c r="F8818" i="1"/>
  <c r="F8817" i="1"/>
  <c r="F8816" i="1"/>
  <c r="F8815" i="1"/>
  <c r="F8814" i="1"/>
  <c r="F8813" i="1"/>
  <c r="F8812" i="1"/>
  <c r="F8811" i="1"/>
  <c r="F8810" i="1"/>
  <c r="F8809" i="1"/>
  <c r="F8808" i="1"/>
  <c r="F8807" i="1"/>
  <c r="F8806" i="1"/>
  <c r="F8805" i="1"/>
  <c r="F8804" i="1"/>
  <c r="F8803" i="1"/>
  <c r="F8802" i="1"/>
  <c r="F8801" i="1"/>
  <c r="F8800" i="1"/>
  <c r="F8799" i="1"/>
  <c r="F8798" i="1"/>
  <c r="F8797" i="1"/>
  <c r="F8796" i="1"/>
  <c r="F8795" i="1"/>
  <c r="F8794" i="1"/>
  <c r="F8793" i="1"/>
  <c r="F8792" i="1"/>
  <c r="F8791" i="1"/>
  <c r="F8790" i="1"/>
  <c r="F8789" i="1"/>
  <c r="F8788" i="1"/>
  <c r="F8787" i="1"/>
  <c r="F8786" i="1"/>
  <c r="F8785" i="1"/>
  <c r="F8784" i="1"/>
  <c r="F8783" i="1"/>
  <c r="F8782" i="1"/>
  <c r="F8781" i="1"/>
  <c r="F8780" i="1"/>
  <c r="F8779" i="1"/>
  <c r="F8778" i="1"/>
  <c r="F8777" i="1"/>
  <c r="F8776" i="1"/>
  <c r="F8775" i="1"/>
  <c r="F8774" i="1"/>
  <c r="F8773" i="1"/>
  <c r="F8772" i="1"/>
  <c r="F8771" i="1"/>
  <c r="F8770" i="1"/>
  <c r="F8769" i="1"/>
  <c r="F8768" i="1"/>
  <c r="F8767" i="1"/>
  <c r="F8766" i="1"/>
  <c r="F8765" i="1"/>
  <c r="F8764" i="1"/>
  <c r="F8763" i="1"/>
  <c r="F8762" i="1"/>
  <c r="F8761" i="1"/>
  <c r="F8760" i="1"/>
  <c r="F8759" i="1"/>
  <c r="F8758" i="1"/>
  <c r="F8757" i="1"/>
  <c r="F8756" i="1"/>
  <c r="F8755" i="1"/>
  <c r="F8754" i="1"/>
  <c r="F8753" i="1"/>
  <c r="F8752" i="1"/>
  <c r="F8751" i="1"/>
  <c r="F8750" i="1"/>
  <c r="F8749" i="1"/>
  <c r="F8748" i="1"/>
  <c r="F8747" i="1"/>
  <c r="F8746" i="1"/>
  <c r="F8745" i="1"/>
  <c r="F8744" i="1"/>
  <c r="F8743" i="1"/>
  <c r="F8742" i="1"/>
  <c r="F8741" i="1"/>
  <c r="F8740" i="1"/>
  <c r="F8739" i="1"/>
  <c r="F8738" i="1"/>
  <c r="F8737" i="1"/>
  <c r="F8736" i="1"/>
  <c r="F8735" i="1"/>
  <c r="F8734" i="1"/>
  <c r="F8733" i="1"/>
  <c r="F8732" i="1"/>
  <c r="F8731" i="1"/>
  <c r="F8730" i="1"/>
  <c r="F8729" i="1"/>
  <c r="F8728" i="1"/>
  <c r="F8727" i="1"/>
  <c r="F8726" i="1"/>
  <c r="F8725" i="1"/>
  <c r="F8724" i="1"/>
  <c r="F8723" i="1"/>
  <c r="F8722" i="1"/>
  <c r="F8721" i="1"/>
  <c r="F8720" i="1"/>
  <c r="F8719" i="1"/>
  <c r="F8718" i="1"/>
  <c r="F8717" i="1"/>
  <c r="F8716" i="1"/>
  <c r="F8715" i="1"/>
  <c r="F8714" i="1"/>
  <c r="F8713" i="1"/>
  <c r="F8712" i="1"/>
  <c r="F8711" i="1"/>
  <c r="F8710" i="1"/>
  <c r="F8709" i="1"/>
  <c r="F8708" i="1"/>
  <c r="F8707" i="1"/>
  <c r="F8706" i="1"/>
  <c r="F8705" i="1"/>
  <c r="F8704" i="1"/>
  <c r="F8703" i="1"/>
  <c r="F8702" i="1"/>
  <c r="F8701" i="1"/>
  <c r="F8700" i="1"/>
  <c r="F8699" i="1"/>
  <c r="F8698" i="1"/>
  <c r="F8697" i="1"/>
  <c r="F8696" i="1"/>
  <c r="F8695" i="1"/>
  <c r="F8694" i="1"/>
  <c r="F8693" i="1"/>
  <c r="F8692" i="1"/>
  <c r="F8691" i="1"/>
  <c r="F8690" i="1"/>
  <c r="F8689" i="1"/>
  <c r="F8688" i="1"/>
  <c r="F8687" i="1"/>
  <c r="F8686" i="1"/>
  <c r="F8685" i="1"/>
  <c r="F8684" i="1"/>
  <c r="F8683" i="1"/>
  <c r="F8682" i="1"/>
  <c r="F8681" i="1"/>
  <c r="F8680" i="1"/>
  <c r="F8679" i="1"/>
  <c r="F8678" i="1"/>
  <c r="F8677" i="1"/>
  <c r="F8676" i="1"/>
  <c r="F8675" i="1"/>
  <c r="F8674" i="1"/>
  <c r="F8673" i="1"/>
  <c r="F8672" i="1"/>
  <c r="F8671" i="1"/>
  <c r="F8670" i="1"/>
  <c r="F8669" i="1"/>
  <c r="F8668" i="1"/>
  <c r="F8667" i="1"/>
  <c r="F8666" i="1"/>
  <c r="F8665" i="1"/>
  <c r="F8664" i="1"/>
  <c r="F8663" i="1"/>
  <c r="F8662" i="1"/>
  <c r="F8661" i="1"/>
  <c r="F8660" i="1"/>
  <c r="F8659" i="1"/>
  <c r="F8658" i="1"/>
  <c r="F8657" i="1"/>
  <c r="F8656" i="1"/>
  <c r="F8655" i="1"/>
  <c r="F8654" i="1"/>
  <c r="F8653" i="1"/>
  <c r="F8652" i="1"/>
  <c r="F8651" i="1"/>
  <c r="F8650" i="1"/>
  <c r="F8649" i="1"/>
  <c r="F8648" i="1"/>
  <c r="F8647" i="1"/>
  <c r="F8646" i="1"/>
  <c r="F8645" i="1"/>
  <c r="F8644" i="1"/>
  <c r="F8643" i="1"/>
  <c r="F8642" i="1"/>
  <c r="F8641" i="1"/>
  <c r="F8640" i="1"/>
  <c r="F8639" i="1"/>
  <c r="F8638" i="1"/>
  <c r="F8637" i="1"/>
  <c r="F8636" i="1"/>
  <c r="F8635" i="1"/>
  <c r="F8634" i="1"/>
  <c r="F8633" i="1"/>
  <c r="F8632" i="1"/>
  <c r="F8631" i="1"/>
  <c r="F8630" i="1"/>
  <c r="F8629" i="1"/>
  <c r="F8628" i="1"/>
  <c r="F8627" i="1"/>
  <c r="F8626" i="1"/>
  <c r="F8625" i="1"/>
  <c r="F8624" i="1"/>
  <c r="F8623" i="1"/>
  <c r="F8622" i="1"/>
  <c r="F8621" i="1"/>
  <c r="F8620" i="1"/>
  <c r="F8619" i="1"/>
  <c r="F8618" i="1"/>
  <c r="F8617" i="1"/>
  <c r="F8616" i="1"/>
  <c r="F8615" i="1"/>
  <c r="F8614" i="1"/>
  <c r="F8613" i="1"/>
  <c r="F8612" i="1"/>
  <c r="F8611" i="1"/>
  <c r="F8610" i="1"/>
  <c r="F8609" i="1"/>
  <c r="F8608" i="1"/>
  <c r="F8607" i="1"/>
  <c r="F8606" i="1"/>
  <c r="F8605" i="1"/>
  <c r="F8604" i="1"/>
  <c r="F8603" i="1"/>
  <c r="F8602" i="1"/>
  <c r="F8601" i="1"/>
  <c r="F8600" i="1"/>
  <c r="F8599" i="1"/>
  <c r="F8598" i="1"/>
  <c r="F8597" i="1"/>
  <c r="F8596" i="1"/>
  <c r="F8595" i="1"/>
  <c r="F8594" i="1"/>
  <c r="F8593" i="1"/>
  <c r="F8592" i="1"/>
  <c r="F8591" i="1"/>
  <c r="F8590" i="1"/>
  <c r="F8589" i="1"/>
  <c r="F8588" i="1"/>
  <c r="F8587" i="1"/>
  <c r="F8586" i="1"/>
  <c r="F8585" i="1"/>
  <c r="F8584" i="1"/>
  <c r="F8583" i="1"/>
  <c r="F8582" i="1"/>
  <c r="F8581" i="1"/>
  <c r="F8580" i="1"/>
  <c r="F8579" i="1"/>
  <c r="F8578" i="1"/>
  <c r="F8577" i="1"/>
  <c r="F8576" i="1"/>
  <c r="F8575" i="1"/>
  <c r="F8574" i="1"/>
  <c r="F8573" i="1"/>
  <c r="F8572" i="1"/>
  <c r="F8571" i="1"/>
  <c r="F8570" i="1"/>
  <c r="F8569" i="1"/>
  <c r="F8568" i="1"/>
  <c r="F8567" i="1"/>
  <c r="F8566" i="1"/>
  <c r="F8565" i="1"/>
  <c r="F8564" i="1"/>
  <c r="F8563" i="1"/>
  <c r="F8562" i="1"/>
  <c r="F8561" i="1"/>
  <c r="F8560" i="1"/>
  <c r="F8559" i="1"/>
  <c r="F8558" i="1"/>
  <c r="F8557" i="1"/>
  <c r="F8556" i="1"/>
  <c r="F8555" i="1"/>
  <c r="F8554" i="1"/>
  <c r="F8553" i="1"/>
  <c r="F8552" i="1"/>
  <c r="F8551" i="1"/>
  <c r="F8550" i="1"/>
  <c r="F8549" i="1"/>
  <c r="F8548" i="1"/>
  <c r="F8547" i="1"/>
  <c r="F8546" i="1"/>
  <c r="F8545" i="1"/>
  <c r="F8544" i="1"/>
  <c r="F8543" i="1"/>
  <c r="F8542" i="1"/>
  <c r="F8541" i="1"/>
  <c r="F8540" i="1"/>
  <c r="F8539" i="1"/>
  <c r="F8538" i="1"/>
  <c r="F8537" i="1"/>
  <c r="F8536" i="1"/>
  <c r="F8535" i="1"/>
  <c r="F8534" i="1"/>
  <c r="F8533" i="1"/>
  <c r="F8532" i="1"/>
  <c r="F8531" i="1"/>
  <c r="F8530" i="1"/>
  <c r="F8529" i="1"/>
  <c r="F8528" i="1"/>
  <c r="F8527" i="1"/>
  <c r="F8526" i="1"/>
  <c r="F8525" i="1"/>
  <c r="F8524" i="1"/>
  <c r="F8523" i="1"/>
  <c r="F8522" i="1"/>
  <c r="F8521" i="1"/>
  <c r="F8520" i="1"/>
  <c r="F8519" i="1"/>
  <c r="F8518" i="1"/>
  <c r="F8517" i="1"/>
  <c r="F8516" i="1"/>
  <c r="F8515" i="1"/>
  <c r="F8514" i="1"/>
  <c r="F8513" i="1"/>
  <c r="F8512" i="1"/>
  <c r="F8511" i="1"/>
  <c r="F8510" i="1"/>
  <c r="F8509" i="1"/>
  <c r="F8508" i="1"/>
  <c r="F8507" i="1"/>
  <c r="F8506" i="1"/>
  <c r="F8505" i="1"/>
  <c r="F8504" i="1"/>
  <c r="F8503" i="1"/>
  <c r="F8502" i="1"/>
  <c r="F8501" i="1"/>
  <c r="F8500" i="1"/>
  <c r="F8499" i="1"/>
  <c r="F8498" i="1"/>
  <c r="F8497" i="1"/>
  <c r="F8496" i="1"/>
  <c r="F8495" i="1"/>
  <c r="F8494" i="1"/>
  <c r="F8493" i="1"/>
  <c r="F8492" i="1"/>
  <c r="F8491" i="1"/>
  <c r="F8490" i="1"/>
  <c r="F8489" i="1"/>
  <c r="F8488" i="1"/>
  <c r="F8487" i="1"/>
  <c r="F8486" i="1"/>
  <c r="F8485" i="1"/>
  <c r="F8484" i="1"/>
  <c r="F8483" i="1"/>
  <c r="F8482" i="1"/>
  <c r="F8481" i="1"/>
  <c r="F8480" i="1"/>
  <c r="F8479" i="1"/>
  <c r="F8478" i="1"/>
  <c r="F8477" i="1"/>
  <c r="F8476" i="1"/>
  <c r="F8475" i="1"/>
  <c r="F8474" i="1"/>
  <c r="F8473" i="1"/>
  <c r="F8472" i="1"/>
  <c r="F8471" i="1"/>
  <c r="F8470" i="1"/>
  <c r="F8469" i="1"/>
  <c r="F8468" i="1"/>
  <c r="F8467" i="1"/>
  <c r="F8466" i="1"/>
  <c r="F8465" i="1"/>
  <c r="F8464" i="1"/>
  <c r="F8463" i="1"/>
  <c r="F8462" i="1"/>
  <c r="F8461" i="1"/>
  <c r="F8460" i="1"/>
  <c r="F8459" i="1"/>
  <c r="F8458" i="1"/>
  <c r="F8457" i="1"/>
  <c r="F8456" i="1"/>
  <c r="F8455" i="1"/>
  <c r="F8454" i="1"/>
  <c r="F8453" i="1"/>
  <c r="F8452" i="1"/>
  <c r="F8451" i="1"/>
  <c r="F8450" i="1"/>
  <c r="F8449" i="1"/>
  <c r="F8448" i="1"/>
  <c r="F8447" i="1"/>
  <c r="F8446" i="1"/>
  <c r="F8445" i="1"/>
  <c r="F8444" i="1"/>
  <c r="F8443" i="1"/>
  <c r="F8442" i="1"/>
  <c r="F8441" i="1"/>
  <c r="F8440" i="1"/>
  <c r="F8439" i="1"/>
  <c r="F8438" i="1"/>
  <c r="F8437" i="1"/>
  <c r="F8436" i="1"/>
  <c r="F8435" i="1"/>
  <c r="F8434" i="1"/>
  <c r="F8433" i="1"/>
  <c r="F8432" i="1"/>
  <c r="F8431" i="1"/>
  <c r="F8430" i="1"/>
  <c r="F8429" i="1"/>
  <c r="F8428" i="1"/>
  <c r="F8427" i="1"/>
  <c r="F8426" i="1"/>
  <c r="F8425" i="1"/>
  <c r="F8424" i="1"/>
  <c r="F8423" i="1"/>
  <c r="F8422" i="1"/>
  <c r="F8421" i="1"/>
  <c r="F8420" i="1"/>
  <c r="F8419" i="1"/>
  <c r="F8418" i="1"/>
  <c r="F8417" i="1"/>
  <c r="F8416" i="1"/>
  <c r="F8415" i="1"/>
  <c r="F8414" i="1"/>
  <c r="F8413" i="1"/>
  <c r="F8412" i="1"/>
  <c r="F8411" i="1"/>
  <c r="F8410" i="1"/>
  <c r="F8409" i="1"/>
  <c r="F8408" i="1"/>
  <c r="F8407" i="1"/>
  <c r="F8406" i="1"/>
  <c r="F8405" i="1"/>
  <c r="F8404" i="1"/>
  <c r="F8403" i="1"/>
  <c r="F8402" i="1"/>
  <c r="F8401" i="1"/>
  <c r="F8400" i="1"/>
  <c r="F8399" i="1"/>
  <c r="F8398" i="1"/>
  <c r="F8397" i="1"/>
  <c r="F8396" i="1"/>
  <c r="F8395" i="1"/>
  <c r="F8394" i="1"/>
  <c r="F8393" i="1"/>
  <c r="F8392" i="1"/>
  <c r="F8391" i="1"/>
  <c r="F8390" i="1"/>
  <c r="F8389" i="1"/>
  <c r="F8388" i="1"/>
  <c r="F8387" i="1"/>
  <c r="F8386" i="1"/>
  <c r="F8385" i="1"/>
  <c r="F8384" i="1"/>
  <c r="F8383" i="1"/>
  <c r="F8382" i="1"/>
  <c r="F8381" i="1"/>
  <c r="F8380" i="1"/>
  <c r="F8379" i="1"/>
  <c r="F8378" i="1"/>
  <c r="F8377" i="1"/>
  <c r="F8376" i="1"/>
  <c r="F8375" i="1"/>
  <c r="F8374" i="1"/>
  <c r="F8373" i="1"/>
  <c r="F8372" i="1"/>
  <c r="F8371" i="1"/>
  <c r="F8370" i="1"/>
  <c r="F8369" i="1"/>
  <c r="F8368" i="1"/>
  <c r="F8367" i="1"/>
  <c r="F8366" i="1"/>
  <c r="F8365" i="1"/>
  <c r="F8364" i="1"/>
  <c r="F8363" i="1"/>
  <c r="F8362" i="1"/>
  <c r="F8361" i="1"/>
  <c r="F8360" i="1"/>
  <c r="F8359" i="1"/>
  <c r="F8358" i="1"/>
  <c r="F8357" i="1"/>
  <c r="F8356" i="1"/>
  <c r="F8355" i="1"/>
  <c r="F8354" i="1"/>
  <c r="F8353" i="1"/>
  <c r="F8352" i="1"/>
  <c r="F8351" i="1"/>
  <c r="F8350" i="1"/>
  <c r="F8349" i="1"/>
  <c r="F8348" i="1"/>
  <c r="F8347" i="1"/>
  <c r="F8346" i="1"/>
  <c r="F8345" i="1"/>
  <c r="F8344" i="1"/>
  <c r="F8343" i="1"/>
  <c r="F8342" i="1"/>
  <c r="F8341" i="1"/>
  <c r="F8340" i="1"/>
  <c r="F8339" i="1"/>
  <c r="F8338" i="1"/>
  <c r="F8337" i="1"/>
  <c r="F8336" i="1"/>
  <c r="F8335" i="1"/>
  <c r="F8334" i="1"/>
  <c r="F8333" i="1"/>
  <c r="F8332" i="1"/>
  <c r="F8331" i="1"/>
  <c r="F8330" i="1"/>
  <c r="F8329" i="1"/>
  <c r="F8328" i="1"/>
  <c r="F8327" i="1"/>
  <c r="F8326" i="1"/>
  <c r="F8325" i="1"/>
  <c r="F8324" i="1"/>
  <c r="F8323" i="1"/>
  <c r="F8322" i="1"/>
  <c r="F8321" i="1"/>
  <c r="F8320" i="1"/>
  <c r="F8319" i="1"/>
  <c r="F8318" i="1"/>
  <c r="F8317" i="1"/>
  <c r="F8316" i="1"/>
  <c r="F8315" i="1"/>
  <c r="F8314" i="1"/>
  <c r="F8313" i="1"/>
  <c r="F8312" i="1"/>
  <c r="F8311" i="1"/>
  <c r="F8310" i="1"/>
  <c r="F8309" i="1"/>
  <c r="F8308" i="1"/>
  <c r="F8307" i="1"/>
  <c r="F8306" i="1"/>
  <c r="F8305" i="1"/>
  <c r="F8304" i="1"/>
  <c r="F8303" i="1"/>
  <c r="F8302" i="1"/>
  <c r="F8301" i="1"/>
  <c r="F8300" i="1"/>
  <c r="F8299" i="1"/>
  <c r="F8298" i="1"/>
  <c r="F8297" i="1"/>
  <c r="F8296" i="1"/>
  <c r="F8295" i="1"/>
  <c r="F8294" i="1"/>
  <c r="F8293" i="1"/>
  <c r="F8292" i="1"/>
  <c r="F8291" i="1"/>
  <c r="F8290" i="1"/>
  <c r="F8289" i="1"/>
  <c r="F8288" i="1"/>
  <c r="F8287" i="1"/>
  <c r="F8286" i="1"/>
  <c r="F8285" i="1"/>
  <c r="F8284" i="1"/>
  <c r="F8283" i="1"/>
  <c r="F8282" i="1"/>
  <c r="F8281" i="1"/>
  <c r="F8280" i="1"/>
  <c r="F8279" i="1"/>
  <c r="F8278" i="1"/>
  <c r="F8277" i="1"/>
  <c r="F8276" i="1"/>
  <c r="F8275" i="1"/>
  <c r="F8274" i="1"/>
  <c r="F8273" i="1"/>
  <c r="F8272" i="1"/>
  <c r="F8271" i="1"/>
  <c r="F8270" i="1"/>
  <c r="F8269" i="1"/>
  <c r="F8268" i="1"/>
  <c r="F8267" i="1"/>
  <c r="F8266" i="1"/>
  <c r="F8265" i="1"/>
  <c r="F8264" i="1"/>
  <c r="F8263" i="1"/>
  <c r="F8262" i="1"/>
  <c r="F8261" i="1"/>
  <c r="F8260" i="1"/>
  <c r="F8259" i="1"/>
  <c r="F8258" i="1"/>
  <c r="F8257" i="1"/>
  <c r="F8256" i="1"/>
  <c r="F8255" i="1"/>
  <c r="F8254" i="1"/>
  <c r="F8253" i="1"/>
  <c r="F8252" i="1"/>
  <c r="F8251" i="1"/>
  <c r="F8250" i="1"/>
  <c r="F8249" i="1"/>
  <c r="F8248" i="1"/>
  <c r="F8247" i="1"/>
  <c r="F8246" i="1"/>
  <c r="F8245" i="1"/>
  <c r="F8244" i="1"/>
  <c r="F8243" i="1"/>
  <c r="F8242" i="1"/>
  <c r="F8241" i="1"/>
  <c r="F8240" i="1"/>
  <c r="F8239" i="1"/>
  <c r="F8238" i="1"/>
  <c r="F8237" i="1"/>
  <c r="F8236" i="1"/>
  <c r="F8235" i="1"/>
  <c r="F8234" i="1"/>
  <c r="F8233" i="1"/>
  <c r="F8232" i="1"/>
  <c r="F8231" i="1"/>
  <c r="F8230" i="1"/>
  <c r="F8229" i="1"/>
  <c r="F8228" i="1"/>
  <c r="F8227" i="1"/>
  <c r="F8226" i="1"/>
  <c r="F8225" i="1"/>
  <c r="F8224" i="1"/>
  <c r="F8223" i="1"/>
  <c r="F8222" i="1"/>
  <c r="F8221" i="1"/>
  <c r="F8220" i="1"/>
  <c r="F8219" i="1"/>
  <c r="F8218" i="1"/>
  <c r="F8217" i="1"/>
  <c r="F8216" i="1"/>
  <c r="F8215" i="1"/>
  <c r="F8214" i="1"/>
  <c r="F8213" i="1"/>
  <c r="F8212" i="1"/>
  <c r="F8211" i="1"/>
  <c r="F8210" i="1"/>
  <c r="F8209" i="1"/>
  <c r="F8208" i="1"/>
  <c r="F8207" i="1"/>
  <c r="F8206" i="1"/>
  <c r="F8205" i="1"/>
  <c r="F8204" i="1"/>
  <c r="F8203" i="1"/>
  <c r="F8202" i="1"/>
  <c r="F8201" i="1"/>
  <c r="F8200" i="1"/>
  <c r="F8199" i="1"/>
  <c r="F8198" i="1"/>
  <c r="F8197" i="1"/>
  <c r="F8196" i="1"/>
  <c r="F8195" i="1"/>
  <c r="F8194" i="1"/>
  <c r="F8193" i="1"/>
  <c r="F8192" i="1"/>
  <c r="F8191" i="1"/>
  <c r="F8190" i="1"/>
  <c r="F8189" i="1"/>
  <c r="F8188" i="1"/>
  <c r="F8187" i="1"/>
  <c r="F8186" i="1"/>
  <c r="F8185" i="1"/>
  <c r="F8184" i="1"/>
  <c r="F8183" i="1"/>
  <c r="F8182" i="1"/>
  <c r="F8181" i="1"/>
  <c r="F8180" i="1"/>
  <c r="F8179" i="1"/>
  <c r="F8178" i="1"/>
  <c r="F8177" i="1"/>
  <c r="F8176" i="1"/>
  <c r="F8175" i="1"/>
  <c r="F8174" i="1"/>
  <c r="F8173" i="1"/>
  <c r="F8172" i="1"/>
  <c r="F8171" i="1"/>
  <c r="F8170" i="1"/>
  <c r="F8169" i="1"/>
  <c r="F8168" i="1"/>
  <c r="F8167" i="1"/>
  <c r="F8166" i="1"/>
  <c r="F8165" i="1"/>
  <c r="F8164" i="1"/>
  <c r="F8163" i="1"/>
  <c r="F8162" i="1"/>
  <c r="F8161" i="1"/>
  <c r="F8160" i="1"/>
  <c r="F8159" i="1"/>
  <c r="F8158" i="1"/>
  <c r="F8157" i="1"/>
  <c r="F8156" i="1"/>
  <c r="F8155" i="1"/>
  <c r="F8154" i="1"/>
  <c r="F8153" i="1"/>
  <c r="F8152" i="1"/>
  <c r="F8151" i="1"/>
  <c r="F8150" i="1"/>
  <c r="F8149" i="1"/>
  <c r="F8148" i="1"/>
  <c r="F8147" i="1"/>
  <c r="F8146" i="1"/>
  <c r="F8145" i="1"/>
  <c r="F8144" i="1"/>
  <c r="F8143" i="1"/>
  <c r="F8142" i="1"/>
  <c r="F8141" i="1"/>
  <c r="F8140" i="1"/>
  <c r="F8139" i="1"/>
  <c r="F8138" i="1"/>
  <c r="F8137" i="1"/>
  <c r="F8136" i="1"/>
  <c r="F8135" i="1"/>
  <c r="F8134" i="1"/>
  <c r="F8133" i="1"/>
  <c r="F8132" i="1"/>
  <c r="F8131" i="1"/>
  <c r="F8130" i="1"/>
  <c r="F8129" i="1"/>
  <c r="F8128" i="1"/>
  <c r="F8127" i="1"/>
  <c r="F8126" i="1"/>
  <c r="F8125" i="1"/>
  <c r="F8124" i="1"/>
  <c r="F8123" i="1"/>
  <c r="F8122" i="1"/>
  <c r="F8121" i="1"/>
  <c r="F8120" i="1"/>
  <c r="F8119" i="1"/>
  <c r="F8118" i="1"/>
  <c r="F8117" i="1"/>
  <c r="F8116" i="1"/>
  <c r="F8115" i="1"/>
  <c r="F8114" i="1"/>
  <c r="F8113" i="1"/>
  <c r="F8112" i="1"/>
  <c r="F8111" i="1"/>
  <c r="F8110" i="1"/>
  <c r="F8109" i="1"/>
  <c r="F8108" i="1"/>
  <c r="F8107" i="1"/>
  <c r="F8106" i="1"/>
  <c r="F8105" i="1"/>
  <c r="F8104" i="1"/>
  <c r="F8103" i="1"/>
  <c r="F8102" i="1"/>
  <c r="F8101" i="1"/>
  <c r="F8100" i="1"/>
  <c r="F8099" i="1"/>
  <c r="F8098" i="1"/>
  <c r="F8097" i="1"/>
  <c r="F8096" i="1"/>
  <c r="F8095" i="1"/>
  <c r="F8094" i="1"/>
  <c r="F8093" i="1"/>
  <c r="F8092" i="1"/>
  <c r="F8091" i="1"/>
  <c r="F8090" i="1"/>
  <c r="F8089" i="1"/>
  <c r="F8088" i="1"/>
  <c r="F8087" i="1"/>
  <c r="F8086" i="1"/>
  <c r="F8085" i="1"/>
  <c r="F8084" i="1"/>
  <c r="F8083" i="1"/>
  <c r="F8082" i="1"/>
  <c r="F8081" i="1"/>
  <c r="F8080" i="1"/>
  <c r="F8079" i="1"/>
  <c r="F8078" i="1"/>
  <c r="F8077" i="1"/>
  <c r="F8076" i="1"/>
  <c r="F8075" i="1"/>
  <c r="F8074" i="1"/>
  <c r="F8073" i="1"/>
  <c r="F8072" i="1"/>
  <c r="F8071" i="1"/>
  <c r="F8070" i="1"/>
  <c r="F8069" i="1"/>
  <c r="F8068" i="1"/>
  <c r="F8067" i="1"/>
  <c r="F8066" i="1"/>
  <c r="F8065" i="1"/>
  <c r="F8064" i="1"/>
  <c r="F8063" i="1"/>
  <c r="F8062" i="1"/>
  <c r="F8061" i="1"/>
  <c r="F8060" i="1"/>
  <c r="F8059" i="1"/>
  <c r="F8058" i="1"/>
  <c r="F8057" i="1"/>
  <c r="F8056" i="1"/>
  <c r="F8055" i="1"/>
  <c r="F8054" i="1"/>
  <c r="F8053" i="1"/>
  <c r="F8052" i="1"/>
  <c r="F8051" i="1"/>
  <c r="F8050" i="1"/>
  <c r="F8049" i="1"/>
  <c r="F8048" i="1"/>
  <c r="F8047" i="1"/>
  <c r="F8046" i="1"/>
  <c r="F8045" i="1"/>
  <c r="F8044" i="1"/>
  <c r="F8043" i="1"/>
  <c r="F8042" i="1"/>
  <c r="F8041" i="1"/>
  <c r="F8040" i="1"/>
  <c r="F8039" i="1"/>
  <c r="F8038" i="1"/>
  <c r="F8037" i="1"/>
  <c r="F8036" i="1"/>
  <c r="F8035" i="1"/>
  <c r="F8034" i="1"/>
  <c r="F8033" i="1"/>
  <c r="F8032" i="1"/>
  <c r="F8031" i="1"/>
  <c r="F8030" i="1"/>
  <c r="F8029" i="1"/>
  <c r="F8028" i="1"/>
  <c r="F8027" i="1"/>
  <c r="F8026" i="1"/>
  <c r="F8025" i="1"/>
  <c r="F8024" i="1"/>
  <c r="F8023" i="1"/>
  <c r="F8022" i="1"/>
  <c r="F8021" i="1"/>
  <c r="F8020" i="1"/>
  <c r="F8019" i="1"/>
  <c r="F8018" i="1"/>
  <c r="F8017" i="1"/>
  <c r="F8016" i="1"/>
  <c r="F8015" i="1"/>
  <c r="F8014" i="1"/>
  <c r="F8013" i="1"/>
  <c r="F8012" i="1"/>
  <c r="F8011" i="1"/>
  <c r="F8010" i="1"/>
  <c r="F8009" i="1"/>
  <c r="F8008" i="1"/>
  <c r="F8007" i="1"/>
  <c r="F8006" i="1"/>
  <c r="F8005" i="1"/>
  <c r="F8004" i="1"/>
  <c r="F8003" i="1"/>
  <c r="F8002" i="1"/>
  <c r="F8001" i="1"/>
  <c r="F8000" i="1"/>
  <c r="F7999" i="1"/>
  <c r="F7998" i="1"/>
  <c r="F7997" i="1"/>
  <c r="F7996" i="1"/>
  <c r="F7995" i="1"/>
  <c r="F7994" i="1"/>
  <c r="F7993" i="1"/>
  <c r="F7992" i="1"/>
  <c r="F7991" i="1"/>
  <c r="F7990" i="1"/>
  <c r="F7989" i="1"/>
  <c r="F7988" i="1"/>
  <c r="F7987" i="1"/>
  <c r="F7986" i="1"/>
  <c r="F7985" i="1"/>
  <c r="F7984" i="1"/>
  <c r="F7983" i="1"/>
  <c r="F7982" i="1"/>
  <c r="F7981" i="1"/>
  <c r="F7980" i="1"/>
  <c r="F7979" i="1"/>
  <c r="F7978" i="1"/>
  <c r="F7977" i="1"/>
  <c r="F7976" i="1"/>
  <c r="F7975" i="1"/>
  <c r="F7974" i="1"/>
  <c r="F7973" i="1"/>
  <c r="F7972" i="1"/>
  <c r="F7971" i="1"/>
  <c r="F7970" i="1"/>
  <c r="F7969" i="1"/>
  <c r="F7968" i="1"/>
  <c r="F7967" i="1"/>
  <c r="F7966" i="1"/>
  <c r="F7965" i="1"/>
  <c r="F7964" i="1"/>
  <c r="F7963" i="1"/>
  <c r="F7962" i="1"/>
  <c r="F7961" i="1"/>
  <c r="F7960" i="1"/>
  <c r="F7959" i="1"/>
  <c r="F7958" i="1"/>
  <c r="F7957" i="1"/>
  <c r="F7956" i="1"/>
  <c r="F7955" i="1"/>
  <c r="F7954" i="1"/>
  <c r="F7953" i="1"/>
  <c r="F7952" i="1"/>
  <c r="F7951" i="1"/>
  <c r="F7950" i="1"/>
  <c r="F7949" i="1"/>
  <c r="F7948" i="1"/>
  <c r="F7947" i="1"/>
  <c r="F7946" i="1"/>
  <c r="F7945" i="1"/>
  <c r="F7944" i="1"/>
  <c r="F7943" i="1"/>
  <c r="F7942" i="1"/>
  <c r="F7941" i="1"/>
  <c r="F7940" i="1"/>
  <c r="F7939" i="1"/>
  <c r="F7938" i="1"/>
  <c r="F7937" i="1"/>
  <c r="F7936" i="1"/>
  <c r="F7935" i="1"/>
  <c r="F7934" i="1"/>
  <c r="F7933" i="1"/>
  <c r="F7932" i="1"/>
  <c r="F7931" i="1"/>
  <c r="F7930" i="1"/>
  <c r="F7929" i="1"/>
  <c r="F7928" i="1"/>
  <c r="F7927" i="1"/>
  <c r="F7926" i="1"/>
  <c r="F7925" i="1"/>
  <c r="F7924" i="1"/>
  <c r="F7923" i="1"/>
  <c r="F7922" i="1"/>
  <c r="F7921" i="1"/>
  <c r="F7920" i="1"/>
  <c r="F7919" i="1"/>
  <c r="F7918" i="1"/>
  <c r="F7917" i="1"/>
  <c r="F7916" i="1"/>
  <c r="F7915" i="1"/>
  <c r="F7914" i="1"/>
  <c r="F7913" i="1"/>
  <c r="F7912" i="1"/>
  <c r="F7911" i="1"/>
  <c r="F7910" i="1"/>
  <c r="F7909" i="1"/>
  <c r="F7908" i="1"/>
  <c r="F7907" i="1"/>
  <c r="F7906" i="1"/>
  <c r="F7905" i="1"/>
  <c r="F7904" i="1"/>
  <c r="F7903" i="1"/>
  <c r="F7902" i="1"/>
  <c r="F7901" i="1"/>
  <c r="F7900" i="1"/>
  <c r="F7899" i="1"/>
  <c r="F7898" i="1"/>
  <c r="F7897" i="1"/>
  <c r="F7896" i="1"/>
  <c r="F7895" i="1"/>
  <c r="F7894" i="1"/>
  <c r="F7893" i="1"/>
  <c r="F7892" i="1"/>
  <c r="F7891" i="1"/>
  <c r="F7890" i="1"/>
  <c r="F7889" i="1"/>
  <c r="F7888" i="1"/>
  <c r="F7887" i="1"/>
  <c r="F7886" i="1"/>
  <c r="F7885" i="1"/>
  <c r="F7884" i="1"/>
  <c r="F7883" i="1"/>
  <c r="F7882" i="1"/>
  <c r="F7881" i="1"/>
  <c r="F7880" i="1"/>
  <c r="F7879" i="1"/>
  <c r="F7878" i="1"/>
  <c r="F7877" i="1"/>
  <c r="F7876" i="1"/>
  <c r="F7875" i="1"/>
  <c r="F7874" i="1"/>
  <c r="F7873" i="1"/>
  <c r="F7872" i="1"/>
  <c r="F7871" i="1"/>
  <c r="F7870" i="1"/>
  <c r="F7869" i="1"/>
  <c r="F7868" i="1"/>
  <c r="F7867" i="1"/>
  <c r="F7866" i="1"/>
  <c r="F7865" i="1"/>
  <c r="F7864" i="1"/>
  <c r="F7863" i="1"/>
  <c r="F7862" i="1"/>
  <c r="F7861" i="1"/>
  <c r="F7860" i="1"/>
  <c r="F7859" i="1"/>
  <c r="F7858" i="1"/>
  <c r="F7857" i="1"/>
  <c r="F7856" i="1"/>
  <c r="F7855" i="1"/>
  <c r="F7854" i="1"/>
  <c r="F7853" i="1"/>
  <c r="F7852" i="1"/>
  <c r="F7851" i="1"/>
  <c r="F7850" i="1"/>
  <c r="F7849" i="1"/>
  <c r="F7848" i="1"/>
  <c r="F7847" i="1"/>
  <c r="F7846" i="1"/>
  <c r="F7845" i="1"/>
  <c r="F7844" i="1"/>
  <c r="F7843" i="1"/>
  <c r="F7842" i="1"/>
  <c r="F7841" i="1"/>
  <c r="F7840" i="1"/>
  <c r="F7839" i="1"/>
  <c r="F7838" i="1"/>
  <c r="F7837" i="1"/>
  <c r="F7836" i="1"/>
  <c r="F7835" i="1"/>
  <c r="F7834" i="1"/>
  <c r="F7833" i="1"/>
  <c r="F7832" i="1"/>
  <c r="F7831" i="1"/>
  <c r="F7830" i="1"/>
  <c r="F7829" i="1"/>
  <c r="F7828" i="1"/>
  <c r="F7827" i="1"/>
  <c r="F7826" i="1"/>
  <c r="F7825" i="1"/>
  <c r="F7824" i="1"/>
  <c r="F7823" i="1"/>
  <c r="F7822" i="1"/>
  <c r="F7821" i="1"/>
  <c r="F7820" i="1"/>
  <c r="F7819" i="1"/>
  <c r="F7818" i="1"/>
  <c r="F7817" i="1"/>
  <c r="F7816" i="1"/>
  <c r="F7815" i="1"/>
  <c r="F7814" i="1"/>
  <c r="F7813" i="1"/>
  <c r="F7812" i="1"/>
  <c r="F7811" i="1"/>
  <c r="F7810" i="1"/>
  <c r="F7809" i="1"/>
  <c r="F7808" i="1"/>
  <c r="F7807" i="1"/>
  <c r="F7806" i="1"/>
  <c r="F7805" i="1"/>
  <c r="F7804" i="1"/>
  <c r="F7803" i="1"/>
  <c r="F7802" i="1"/>
  <c r="F7801" i="1"/>
  <c r="F7800" i="1"/>
  <c r="F7799" i="1"/>
  <c r="F7798" i="1"/>
  <c r="F7797" i="1"/>
  <c r="F7796" i="1"/>
  <c r="F7795" i="1"/>
  <c r="F7794" i="1"/>
  <c r="F7793" i="1"/>
  <c r="F7792" i="1"/>
  <c r="F7791" i="1"/>
  <c r="F7790" i="1"/>
  <c r="F7789" i="1"/>
  <c r="F7788" i="1"/>
  <c r="F7787" i="1"/>
  <c r="F7786" i="1"/>
  <c r="F7785" i="1"/>
  <c r="F7784" i="1"/>
  <c r="F7783" i="1"/>
  <c r="F7782" i="1"/>
  <c r="F7781" i="1"/>
  <c r="F7780" i="1"/>
  <c r="F7779" i="1"/>
  <c r="F7778" i="1"/>
  <c r="F7777" i="1"/>
  <c r="F7776" i="1"/>
  <c r="F7775" i="1"/>
  <c r="F7774" i="1"/>
  <c r="F7773" i="1"/>
  <c r="F7772" i="1"/>
  <c r="F7771" i="1"/>
  <c r="F7770" i="1"/>
  <c r="F7769" i="1"/>
  <c r="F7768" i="1"/>
  <c r="F7767" i="1"/>
  <c r="F7766" i="1"/>
  <c r="F7765" i="1"/>
  <c r="F7764" i="1"/>
  <c r="F7763" i="1"/>
  <c r="F7762" i="1"/>
  <c r="F7761" i="1"/>
  <c r="F7760" i="1"/>
  <c r="F7759" i="1"/>
  <c r="F7758" i="1"/>
  <c r="F7757" i="1"/>
  <c r="F7756" i="1"/>
  <c r="F7755" i="1"/>
  <c r="F7754" i="1"/>
  <c r="F7753" i="1"/>
  <c r="F7752" i="1"/>
  <c r="F7751" i="1"/>
  <c r="F7750" i="1"/>
  <c r="F7749" i="1"/>
  <c r="F7748" i="1"/>
  <c r="F7747" i="1"/>
  <c r="F7746" i="1"/>
  <c r="F7745" i="1"/>
  <c r="F7744" i="1"/>
  <c r="F7743" i="1"/>
  <c r="F7742" i="1"/>
  <c r="F7741" i="1"/>
  <c r="F7740" i="1"/>
  <c r="F7739" i="1"/>
  <c r="F7738" i="1"/>
  <c r="F7737" i="1"/>
  <c r="F7736" i="1"/>
  <c r="F7735" i="1"/>
  <c r="F7734" i="1"/>
  <c r="F7733" i="1"/>
  <c r="F7732" i="1"/>
  <c r="F7731" i="1"/>
  <c r="F7730" i="1"/>
  <c r="F7729" i="1"/>
  <c r="F7728" i="1"/>
  <c r="F7727" i="1"/>
  <c r="F7726" i="1"/>
  <c r="F7725" i="1"/>
  <c r="F7724" i="1"/>
  <c r="F7723" i="1"/>
  <c r="F7722" i="1"/>
  <c r="F7721" i="1"/>
  <c r="F7720" i="1"/>
  <c r="F7719" i="1"/>
  <c r="F7718" i="1"/>
  <c r="F7717" i="1"/>
  <c r="F7716" i="1"/>
  <c r="F7715" i="1"/>
  <c r="F7714" i="1"/>
  <c r="F7713" i="1"/>
  <c r="F7712" i="1"/>
  <c r="F7711" i="1"/>
  <c r="F7710" i="1"/>
  <c r="F7709" i="1"/>
  <c r="F7708" i="1"/>
  <c r="F7707" i="1"/>
  <c r="F7706" i="1"/>
  <c r="F7705" i="1"/>
  <c r="F7704" i="1"/>
  <c r="F7703" i="1"/>
  <c r="F7702" i="1"/>
  <c r="F7701" i="1"/>
  <c r="F7700" i="1"/>
  <c r="F7699" i="1"/>
  <c r="F7698" i="1"/>
  <c r="F7697" i="1"/>
  <c r="F7696" i="1"/>
  <c r="F7695" i="1"/>
  <c r="F7694" i="1"/>
  <c r="F7693" i="1"/>
  <c r="F7692" i="1"/>
  <c r="F7691" i="1"/>
  <c r="F7690" i="1"/>
  <c r="F7689" i="1"/>
  <c r="F7688" i="1"/>
  <c r="F7687" i="1"/>
  <c r="F7686" i="1"/>
  <c r="F7685" i="1"/>
  <c r="F7684" i="1"/>
  <c r="F7683" i="1"/>
  <c r="F7682" i="1"/>
  <c r="F7681" i="1"/>
  <c r="F7680" i="1"/>
  <c r="F7679" i="1"/>
  <c r="F7678" i="1"/>
  <c r="F7677" i="1"/>
  <c r="F7676" i="1"/>
  <c r="F7675" i="1"/>
  <c r="F7674" i="1"/>
  <c r="F7673" i="1"/>
  <c r="F7672" i="1"/>
  <c r="F7671" i="1"/>
  <c r="F7670" i="1"/>
  <c r="F7669" i="1"/>
  <c r="F7668" i="1"/>
  <c r="F7667" i="1"/>
  <c r="F7666" i="1"/>
  <c r="F7665" i="1"/>
  <c r="F7664" i="1"/>
  <c r="F7663" i="1"/>
  <c r="F7662" i="1"/>
  <c r="F7661" i="1"/>
  <c r="F7660" i="1"/>
  <c r="F7659" i="1"/>
  <c r="F7658" i="1"/>
  <c r="F7657" i="1"/>
  <c r="F7656" i="1"/>
  <c r="F7655" i="1"/>
  <c r="F7654" i="1"/>
  <c r="F7653" i="1"/>
  <c r="F7652" i="1"/>
  <c r="F7651" i="1"/>
  <c r="F7650" i="1"/>
  <c r="F7649" i="1"/>
  <c r="F7648" i="1"/>
  <c r="F7647" i="1"/>
  <c r="F7646" i="1"/>
  <c r="F7645" i="1"/>
  <c r="F7644" i="1"/>
  <c r="F7643" i="1"/>
  <c r="F7642" i="1"/>
  <c r="F7641" i="1"/>
  <c r="F7640" i="1"/>
  <c r="F7639" i="1"/>
  <c r="F7638" i="1"/>
  <c r="F7637" i="1"/>
  <c r="F7636" i="1"/>
  <c r="F7635" i="1"/>
  <c r="F7634" i="1"/>
  <c r="F7633" i="1"/>
  <c r="F7632" i="1"/>
  <c r="F7631" i="1"/>
  <c r="F7630" i="1"/>
  <c r="F7629" i="1"/>
  <c r="F7628" i="1"/>
  <c r="F7627" i="1"/>
  <c r="F7626" i="1"/>
  <c r="F7625" i="1"/>
  <c r="F7624" i="1"/>
  <c r="F7623" i="1"/>
  <c r="F7622" i="1"/>
  <c r="F7621" i="1"/>
  <c r="F7620" i="1"/>
  <c r="F7619" i="1"/>
  <c r="F7618" i="1"/>
  <c r="F7617" i="1"/>
  <c r="F7616" i="1"/>
  <c r="F7615" i="1"/>
  <c r="F7614" i="1"/>
  <c r="F7613" i="1"/>
  <c r="F7612" i="1"/>
  <c r="F7611" i="1"/>
  <c r="F7610" i="1"/>
  <c r="F7609" i="1"/>
  <c r="F7608" i="1"/>
  <c r="F7607" i="1"/>
  <c r="F7606" i="1"/>
  <c r="F7605" i="1"/>
  <c r="F7604" i="1"/>
  <c r="F7603" i="1"/>
  <c r="F7602" i="1"/>
  <c r="F7601" i="1"/>
  <c r="F7600" i="1"/>
  <c r="F7599" i="1"/>
  <c r="F7598" i="1"/>
  <c r="F7597" i="1"/>
  <c r="F7596" i="1"/>
  <c r="F7595" i="1"/>
  <c r="F7594" i="1"/>
  <c r="F7593" i="1"/>
  <c r="F7592" i="1"/>
  <c r="F7591" i="1"/>
  <c r="F7590" i="1"/>
  <c r="F7589" i="1"/>
  <c r="F7588" i="1"/>
  <c r="F7587" i="1"/>
  <c r="F7586" i="1"/>
  <c r="F7585" i="1"/>
  <c r="F7584" i="1"/>
  <c r="F7583" i="1"/>
  <c r="F7582" i="1"/>
  <c r="F7581" i="1"/>
  <c r="F7580" i="1"/>
  <c r="F7579" i="1"/>
  <c r="F7578" i="1"/>
  <c r="F7577" i="1"/>
  <c r="F7576" i="1"/>
  <c r="F7575" i="1"/>
  <c r="F7574" i="1"/>
  <c r="F7573" i="1"/>
  <c r="F7572" i="1"/>
  <c r="F7571" i="1"/>
  <c r="F7570" i="1"/>
  <c r="F7569" i="1"/>
  <c r="F7568" i="1"/>
  <c r="F7567" i="1"/>
  <c r="F7566" i="1"/>
  <c r="F7565" i="1"/>
  <c r="F7564" i="1"/>
  <c r="F7563" i="1"/>
  <c r="F7562" i="1"/>
  <c r="F7561" i="1"/>
  <c r="F7560" i="1"/>
  <c r="F7559" i="1"/>
  <c r="F7558" i="1"/>
  <c r="F7557" i="1"/>
  <c r="F7556" i="1"/>
  <c r="F7555" i="1"/>
  <c r="F7554" i="1"/>
  <c r="F7553" i="1"/>
  <c r="F7552" i="1"/>
  <c r="F7551" i="1"/>
  <c r="F7550" i="1"/>
  <c r="F7549" i="1"/>
  <c r="F7548" i="1"/>
  <c r="F7547" i="1"/>
  <c r="F7546" i="1"/>
  <c r="F7545" i="1"/>
  <c r="F7544" i="1"/>
  <c r="F7543" i="1"/>
  <c r="F7542" i="1"/>
  <c r="F7541" i="1"/>
  <c r="F7540" i="1"/>
  <c r="F7539" i="1"/>
  <c r="F7538" i="1"/>
  <c r="F7537" i="1"/>
  <c r="F7536" i="1"/>
  <c r="F7535" i="1"/>
  <c r="F7534" i="1"/>
  <c r="F7533" i="1"/>
  <c r="F7532" i="1"/>
  <c r="F7531" i="1"/>
  <c r="F7530" i="1"/>
  <c r="F7529" i="1"/>
  <c r="F7528" i="1"/>
  <c r="F7527" i="1"/>
  <c r="F7526" i="1"/>
  <c r="F7525" i="1"/>
  <c r="F7524" i="1"/>
  <c r="F7523" i="1"/>
  <c r="F7522" i="1"/>
  <c r="F7521" i="1"/>
  <c r="F7520" i="1"/>
  <c r="F7519" i="1"/>
  <c r="F7518" i="1"/>
  <c r="F7517" i="1"/>
  <c r="F7516" i="1"/>
  <c r="F7515" i="1"/>
  <c r="F7514" i="1"/>
  <c r="F7513" i="1"/>
  <c r="F7512" i="1"/>
  <c r="F7511" i="1"/>
  <c r="F7510" i="1"/>
  <c r="F7509" i="1"/>
  <c r="F7508" i="1"/>
  <c r="F7507" i="1"/>
  <c r="F7506" i="1"/>
  <c r="F7505" i="1"/>
  <c r="F7504" i="1"/>
  <c r="F7503" i="1"/>
  <c r="F7502" i="1"/>
  <c r="F7501" i="1"/>
  <c r="F7500" i="1"/>
  <c r="F7499" i="1"/>
  <c r="F7498" i="1"/>
  <c r="F7497" i="1"/>
  <c r="F7496" i="1"/>
  <c r="F7495" i="1"/>
  <c r="F7494" i="1"/>
  <c r="F7493" i="1"/>
  <c r="F7492" i="1"/>
  <c r="F7491" i="1"/>
  <c r="F7490" i="1"/>
  <c r="F7489" i="1"/>
  <c r="F7488" i="1"/>
  <c r="F7487" i="1"/>
  <c r="F7486" i="1"/>
  <c r="F7485" i="1"/>
  <c r="F7484" i="1"/>
  <c r="F7483" i="1"/>
  <c r="F7482" i="1"/>
  <c r="F7481" i="1"/>
  <c r="F7480" i="1"/>
  <c r="F7479" i="1"/>
  <c r="F7478" i="1"/>
  <c r="F7477" i="1"/>
  <c r="F7476" i="1"/>
  <c r="F7475" i="1"/>
  <c r="F7474" i="1"/>
  <c r="F7473" i="1"/>
  <c r="F7472" i="1"/>
  <c r="F7471" i="1"/>
  <c r="F7470" i="1"/>
  <c r="F7469" i="1"/>
  <c r="F7468" i="1"/>
  <c r="F7467" i="1"/>
  <c r="F7466" i="1"/>
  <c r="F7465" i="1"/>
  <c r="F7464" i="1"/>
  <c r="F7463" i="1"/>
  <c r="F7462" i="1"/>
  <c r="F7461" i="1"/>
  <c r="F7460" i="1"/>
  <c r="F7459" i="1"/>
  <c r="F7458" i="1"/>
  <c r="F7457" i="1"/>
  <c r="F7456" i="1"/>
  <c r="F7455" i="1"/>
  <c r="F7454" i="1"/>
  <c r="F7453" i="1"/>
  <c r="F7452" i="1"/>
  <c r="F7451" i="1"/>
  <c r="F7450" i="1"/>
  <c r="F7449" i="1"/>
  <c r="F7448" i="1"/>
  <c r="F7447" i="1"/>
  <c r="F7446" i="1"/>
  <c r="F7445" i="1"/>
  <c r="F7444" i="1"/>
  <c r="F7443" i="1"/>
  <c r="F7442" i="1"/>
  <c r="F7441" i="1"/>
  <c r="F7440" i="1"/>
  <c r="F7439" i="1"/>
  <c r="F7438" i="1"/>
  <c r="F7437" i="1"/>
  <c r="F7436" i="1"/>
  <c r="F7435" i="1"/>
  <c r="F7434" i="1"/>
  <c r="F7433" i="1"/>
  <c r="F7432" i="1"/>
  <c r="F7431" i="1"/>
  <c r="F7430" i="1"/>
  <c r="F7429" i="1"/>
  <c r="F7428" i="1"/>
  <c r="F7427" i="1"/>
  <c r="F7426" i="1"/>
  <c r="F7425" i="1"/>
  <c r="F7424" i="1"/>
  <c r="F7423" i="1"/>
  <c r="F7422" i="1"/>
  <c r="F7421" i="1"/>
  <c r="F7420" i="1"/>
  <c r="F7419" i="1"/>
  <c r="F7418" i="1"/>
  <c r="F7417" i="1"/>
  <c r="F7416" i="1"/>
  <c r="F7415" i="1"/>
  <c r="F7414" i="1"/>
  <c r="F7413" i="1"/>
  <c r="F7412" i="1"/>
  <c r="F7411" i="1"/>
  <c r="F7410" i="1"/>
  <c r="F7409" i="1"/>
  <c r="F7408" i="1"/>
  <c r="F7407" i="1"/>
  <c r="F7406" i="1"/>
  <c r="F7405" i="1"/>
  <c r="F7404" i="1"/>
  <c r="F7403" i="1"/>
  <c r="F7402" i="1"/>
  <c r="F7401" i="1"/>
  <c r="F7400" i="1"/>
  <c r="F7399" i="1"/>
  <c r="F7398" i="1"/>
  <c r="F7397" i="1"/>
  <c r="F7396" i="1"/>
  <c r="F7395" i="1"/>
  <c r="F7394" i="1"/>
  <c r="F7393" i="1"/>
  <c r="F7392" i="1"/>
  <c r="F7391" i="1"/>
  <c r="F7390" i="1"/>
  <c r="F7389" i="1"/>
  <c r="F7388" i="1"/>
  <c r="F7387" i="1"/>
  <c r="F7386" i="1"/>
  <c r="F7385" i="1"/>
  <c r="F7384" i="1"/>
  <c r="F7383" i="1"/>
  <c r="F7382" i="1"/>
  <c r="F7381" i="1"/>
  <c r="F7380" i="1"/>
  <c r="F7379" i="1"/>
  <c r="F7378" i="1"/>
  <c r="F7377" i="1"/>
  <c r="F7376" i="1"/>
  <c r="F7375" i="1"/>
  <c r="F7374" i="1"/>
  <c r="F7373" i="1"/>
  <c r="F7372" i="1"/>
  <c r="F7371" i="1"/>
  <c r="F7370" i="1"/>
  <c r="F7369" i="1"/>
  <c r="F7368" i="1"/>
  <c r="F7367" i="1"/>
  <c r="F7366" i="1"/>
  <c r="F7365" i="1"/>
  <c r="F7364" i="1"/>
  <c r="F7363" i="1"/>
  <c r="F7362" i="1"/>
  <c r="F7361" i="1"/>
  <c r="F7360" i="1"/>
  <c r="F7359" i="1"/>
  <c r="F7358" i="1"/>
  <c r="F7357" i="1"/>
  <c r="F7356" i="1"/>
  <c r="F7355" i="1"/>
  <c r="F7354" i="1"/>
  <c r="F7353" i="1"/>
  <c r="F7352" i="1"/>
  <c r="F7351" i="1"/>
  <c r="F7350" i="1"/>
  <c r="F7349" i="1"/>
  <c r="F7348" i="1"/>
  <c r="F7347" i="1"/>
  <c r="F7346" i="1"/>
  <c r="F7345" i="1"/>
  <c r="F7344" i="1"/>
  <c r="F7343" i="1"/>
  <c r="F7342" i="1"/>
  <c r="F7341" i="1"/>
  <c r="F7340" i="1"/>
  <c r="F7339" i="1"/>
  <c r="F7338" i="1"/>
  <c r="F7337" i="1"/>
  <c r="F7336" i="1"/>
  <c r="F7335" i="1"/>
  <c r="F7334" i="1"/>
  <c r="F7333" i="1"/>
  <c r="F7332" i="1"/>
  <c r="F7331" i="1"/>
  <c r="F7330" i="1"/>
  <c r="F7329" i="1"/>
  <c r="F7328" i="1"/>
  <c r="F7327" i="1"/>
  <c r="F7326" i="1"/>
  <c r="F7325" i="1"/>
  <c r="F7324" i="1"/>
  <c r="F7323" i="1"/>
  <c r="F7322" i="1"/>
  <c r="F7321" i="1"/>
  <c r="F7320" i="1"/>
  <c r="F7319" i="1"/>
  <c r="F7318" i="1"/>
  <c r="F7317" i="1"/>
  <c r="F7316" i="1"/>
  <c r="F7315" i="1"/>
  <c r="F7314" i="1"/>
  <c r="F7313" i="1"/>
  <c r="F7312" i="1"/>
  <c r="F7311" i="1"/>
  <c r="F7310" i="1"/>
  <c r="F7309" i="1"/>
  <c r="F7308" i="1"/>
  <c r="F7307" i="1"/>
  <c r="F7306" i="1"/>
  <c r="F7305" i="1"/>
  <c r="F7304" i="1"/>
  <c r="F7303" i="1"/>
  <c r="F7302" i="1"/>
  <c r="F7301" i="1"/>
  <c r="F7300" i="1"/>
  <c r="F7299" i="1"/>
  <c r="F7298" i="1"/>
  <c r="F7297" i="1"/>
  <c r="F7296" i="1"/>
  <c r="F7295" i="1"/>
  <c r="F7294" i="1"/>
  <c r="F7293" i="1"/>
  <c r="F7292" i="1"/>
  <c r="F7291" i="1"/>
  <c r="F7290" i="1"/>
  <c r="F7289" i="1"/>
  <c r="F7288" i="1"/>
  <c r="F7287" i="1"/>
  <c r="F7286" i="1"/>
  <c r="F7285" i="1"/>
  <c r="F7284" i="1"/>
  <c r="F7283" i="1"/>
  <c r="F7282" i="1"/>
  <c r="F7281" i="1"/>
  <c r="F7280" i="1"/>
  <c r="F7279" i="1"/>
  <c r="F7278" i="1"/>
  <c r="F7277" i="1"/>
  <c r="F7276" i="1"/>
  <c r="F7275" i="1"/>
  <c r="F7274" i="1"/>
  <c r="F7273" i="1"/>
  <c r="F7272" i="1"/>
  <c r="F7271" i="1"/>
  <c r="F7270" i="1"/>
  <c r="F7269" i="1"/>
  <c r="F7268" i="1"/>
  <c r="F7267" i="1"/>
  <c r="F7266" i="1"/>
  <c r="F7265" i="1"/>
  <c r="F7264" i="1"/>
  <c r="F7263" i="1"/>
  <c r="F7262" i="1"/>
  <c r="F7261" i="1"/>
  <c r="F7260" i="1"/>
  <c r="F7259" i="1"/>
  <c r="F7258" i="1"/>
  <c r="F7257" i="1"/>
  <c r="F7256" i="1"/>
  <c r="F7255" i="1"/>
  <c r="F7254" i="1"/>
  <c r="F7253" i="1"/>
  <c r="F7252" i="1"/>
  <c r="F7251" i="1"/>
  <c r="F7250" i="1"/>
  <c r="F7249" i="1"/>
  <c r="F7248" i="1"/>
  <c r="F7247" i="1"/>
  <c r="F7246" i="1"/>
  <c r="F7245" i="1"/>
  <c r="F7244" i="1"/>
  <c r="F7243" i="1"/>
  <c r="F7242" i="1"/>
  <c r="F7241" i="1"/>
  <c r="F7240" i="1"/>
  <c r="F7239" i="1"/>
  <c r="F7238" i="1"/>
  <c r="F7237" i="1"/>
  <c r="F7236" i="1"/>
  <c r="F7235" i="1"/>
  <c r="F7234" i="1"/>
  <c r="F7233" i="1"/>
  <c r="F7232" i="1"/>
  <c r="F7231" i="1"/>
  <c r="F7230" i="1"/>
  <c r="F7229" i="1"/>
  <c r="F7228" i="1"/>
  <c r="F7227" i="1"/>
  <c r="F7226" i="1"/>
  <c r="F7225" i="1"/>
  <c r="F7224" i="1"/>
  <c r="F7223" i="1"/>
  <c r="F7222" i="1"/>
  <c r="F7221" i="1"/>
  <c r="F7220" i="1"/>
  <c r="F7219" i="1"/>
  <c r="F7218" i="1"/>
  <c r="F7217" i="1"/>
  <c r="F7216" i="1"/>
  <c r="F7215" i="1"/>
  <c r="F7214" i="1"/>
  <c r="F7213" i="1"/>
  <c r="F7212" i="1"/>
  <c r="F7211" i="1"/>
  <c r="F7210" i="1"/>
  <c r="F7209" i="1"/>
  <c r="F7208" i="1"/>
  <c r="F7207" i="1"/>
  <c r="F7206" i="1"/>
  <c r="F7205" i="1"/>
  <c r="F7204" i="1"/>
  <c r="F7203" i="1"/>
  <c r="F7202" i="1"/>
  <c r="F7201" i="1"/>
  <c r="F7200" i="1"/>
  <c r="F7199" i="1"/>
  <c r="F7198" i="1"/>
  <c r="F7197" i="1"/>
  <c r="F7196" i="1"/>
  <c r="F7195" i="1"/>
  <c r="F7194" i="1"/>
  <c r="F7193" i="1"/>
  <c r="F7192" i="1"/>
  <c r="F7191" i="1"/>
  <c r="F7190" i="1"/>
  <c r="F7189" i="1"/>
  <c r="F7188" i="1"/>
  <c r="F7187" i="1"/>
  <c r="F7186" i="1"/>
  <c r="F7185" i="1"/>
  <c r="F7184" i="1"/>
  <c r="F7183" i="1"/>
  <c r="F7182" i="1"/>
  <c r="F7181" i="1"/>
  <c r="F7180" i="1"/>
  <c r="F7179" i="1"/>
  <c r="F7178" i="1"/>
  <c r="F7177" i="1"/>
  <c r="F7176" i="1"/>
  <c r="F7175" i="1"/>
  <c r="F7174" i="1"/>
  <c r="F7173" i="1"/>
  <c r="F7172" i="1"/>
  <c r="F7171" i="1"/>
  <c r="F7170" i="1"/>
  <c r="F7169" i="1"/>
  <c r="F7168" i="1"/>
  <c r="F7167" i="1"/>
  <c r="F7166" i="1"/>
  <c r="F7165" i="1"/>
  <c r="F7164" i="1"/>
  <c r="F7163" i="1"/>
  <c r="F7162" i="1"/>
  <c r="F7161" i="1"/>
  <c r="F7160" i="1"/>
  <c r="F7159" i="1"/>
  <c r="F7158" i="1"/>
  <c r="F7157" i="1"/>
  <c r="F7156" i="1"/>
  <c r="F7155" i="1"/>
  <c r="F7154" i="1"/>
  <c r="F7153" i="1"/>
  <c r="F7152" i="1"/>
  <c r="F7151" i="1"/>
  <c r="F7150" i="1"/>
  <c r="F7149" i="1"/>
  <c r="F7148" i="1"/>
  <c r="F7147" i="1"/>
  <c r="F7146" i="1"/>
  <c r="F7145" i="1"/>
  <c r="F7144" i="1"/>
  <c r="F7143" i="1"/>
  <c r="F7142" i="1"/>
  <c r="F7141" i="1"/>
  <c r="F7140" i="1"/>
  <c r="F7139" i="1"/>
  <c r="F7138" i="1"/>
  <c r="F7137" i="1"/>
  <c r="F7136" i="1"/>
  <c r="F7135" i="1"/>
  <c r="F7134" i="1"/>
  <c r="F7133" i="1"/>
  <c r="F7132" i="1"/>
  <c r="F7131" i="1"/>
  <c r="F7130" i="1"/>
  <c r="F7129" i="1"/>
  <c r="F7128" i="1"/>
  <c r="F7127" i="1"/>
  <c r="F7126" i="1"/>
  <c r="F7125" i="1"/>
  <c r="F7124" i="1"/>
  <c r="F7123" i="1"/>
  <c r="F7122" i="1"/>
  <c r="F7121" i="1"/>
  <c r="F7120" i="1"/>
  <c r="F7119" i="1"/>
  <c r="F7118" i="1"/>
  <c r="F7117" i="1"/>
  <c r="F7116" i="1"/>
  <c r="F7115" i="1"/>
  <c r="F7114" i="1"/>
  <c r="F7113" i="1"/>
  <c r="F7112" i="1"/>
  <c r="F7111" i="1"/>
  <c r="F7110" i="1"/>
  <c r="F7109" i="1"/>
  <c r="F7108" i="1"/>
  <c r="F7107" i="1"/>
  <c r="F7106" i="1"/>
  <c r="F7105" i="1"/>
  <c r="F7104" i="1"/>
  <c r="F7103" i="1"/>
  <c r="F7102" i="1"/>
  <c r="F7101" i="1"/>
  <c r="F7100" i="1"/>
  <c r="F7099" i="1"/>
  <c r="F7098" i="1"/>
  <c r="F7097" i="1"/>
  <c r="F7096" i="1"/>
  <c r="F7095" i="1"/>
  <c r="F7094" i="1"/>
  <c r="F7093" i="1"/>
  <c r="F7092" i="1"/>
  <c r="F7091" i="1"/>
  <c r="F7090" i="1"/>
  <c r="F7089" i="1"/>
  <c r="F7088" i="1"/>
  <c r="F7087" i="1"/>
  <c r="F7086" i="1"/>
  <c r="F7085" i="1"/>
  <c r="F7084" i="1"/>
  <c r="F7083" i="1"/>
  <c r="F7082" i="1"/>
  <c r="F7081" i="1"/>
  <c r="F7080" i="1"/>
  <c r="F7079" i="1"/>
  <c r="F7078" i="1"/>
  <c r="F7077" i="1"/>
  <c r="F7076" i="1"/>
  <c r="F7075" i="1"/>
  <c r="F7074" i="1"/>
  <c r="F7073" i="1"/>
  <c r="F7072" i="1"/>
  <c r="F7071" i="1"/>
  <c r="F7070" i="1"/>
  <c r="F7069" i="1"/>
  <c r="F7068" i="1"/>
  <c r="F7067" i="1"/>
  <c r="F7066" i="1"/>
  <c r="F7065" i="1"/>
  <c r="F7064" i="1"/>
  <c r="F7063" i="1"/>
  <c r="F7062" i="1"/>
  <c r="F7061" i="1"/>
  <c r="F7060" i="1"/>
  <c r="F7059" i="1"/>
  <c r="F7058" i="1"/>
  <c r="F7057" i="1"/>
  <c r="F7056" i="1"/>
  <c r="F7055" i="1"/>
  <c r="F7054" i="1"/>
  <c r="F7053" i="1"/>
  <c r="F7052" i="1"/>
  <c r="F7051" i="1"/>
  <c r="F7050" i="1"/>
  <c r="F7049" i="1"/>
  <c r="F7048" i="1"/>
  <c r="F7047" i="1"/>
  <c r="F7046" i="1"/>
  <c r="F7045" i="1"/>
  <c r="F7044" i="1"/>
  <c r="F7043" i="1"/>
  <c r="F7042" i="1"/>
  <c r="F7041" i="1"/>
  <c r="F7040" i="1"/>
  <c r="F7039" i="1"/>
  <c r="F7038" i="1"/>
  <c r="F7037" i="1"/>
  <c r="F7036" i="1"/>
  <c r="F7035" i="1"/>
  <c r="F7034" i="1"/>
  <c r="F7033" i="1"/>
  <c r="F7032" i="1"/>
  <c r="F7031" i="1"/>
  <c r="F7030" i="1"/>
  <c r="F7029" i="1"/>
  <c r="F7028" i="1"/>
  <c r="F7027" i="1"/>
  <c r="F7026" i="1"/>
  <c r="F7025" i="1"/>
  <c r="F7024" i="1"/>
  <c r="F7023" i="1"/>
  <c r="F7022" i="1"/>
  <c r="F7021" i="1"/>
  <c r="F7020" i="1"/>
  <c r="F7019" i="1"/>
  <c r="F7018" i="1"/>
  <c r="F7017" i="1"/>
  <c r="F7016" i="1"/>
  <c r="F7015" i="1"/>
  <c r="F7014" i="1"/>
  <c r="F7013" i="1"/>
  <c r="F7012" i="1"/>
  <c r="F7011" i="1"/>
  <c r="F7010" i="1"/>
  <c r="F7009" i="1"/>
  <c r="F7008" i="1"/>
  <c r="F7007" i="1"/>
  <c r="F7006" i="1"/>
  <c r="F7005" i="1"/>
  <c r="F7004" i="1"/>
  <c r="F7003" i="1"/>
  <c r="F7002" i="1"/>
  <c r="F7001" i="1"/>
  <c r="F7000" i="1"/>
  <c r="F6999" i="1"/>
  <c r="F6998" i="1"/>
  <c r="F6997" i="1"/>
  <c r="F6996" i="1"/>
  <c r="F6995" i="1"/>
  <c r="F6994" i="1"/>
  <c r="F6993" i="1"/>
  <c r="F6992" i="1"/>
  <c r="F6991" i="1"/>
  <c r="F6990" i="1"/>
  <c r="F6989" i="1"/>
  <c r="F6988" i="1"/>
  <c r="F6987" i="1"/>
  <c r="F6986" i="1"/>
  <c r="F6985" i="1"/>
  <c r="F6984" i="1"/>
  <c r="F6983" i="1"/>
  <c r="F6982" i="1"/>
  <c r="F6981" i="1"/>
  <c r="F6980" i="1"/>
  <c r="F6979" i="1"/>
  <c r="F6978" i="1"/>
  <c r="F6977" i="1"/>
  <c r="F6976" i="1"/>
  <c r="F6975" i="1"/>
  <c r="F6974" i="1"/>
  <c r="F6973" i="1"/>
  <c r="F6972" i="1"/>
  <c r="F6971" i="1"/>
  <c r="F6970" i="1"/>
  <c r="F6969" i="1"/>
  <c r="F6968" i="1"/>
  <c r="F6967" i="1"/>
  <c r="F6966" i="1"/>
  <c r="F6965" i="1"/>
  <c r="F6964" i="1"/>
  <c r="F6963" i="1"/>
  <c r="F6962" i="1"/>
  <c r="F6961" i="1"/>
  <c r="F6960" i="1"/>
  <c r="F6959" i="1"/>
  <c r="F6958" i="1"/>
  <c r="F6957" i="1"/>
  <c r="F6956" i="1"/>
  <c r="F6955" i="1"/>
  <c r="F6954" i="1"/>
  <c r="F6953" i="1"/>
  <c r="F6952" i="1"/>
  <c r="F6951" i="1"/>
  <c r="F6950" i="1"/>
  <c r="F6949" i="1"/>
  <c r="F6948" i="1"/>
  <c r="F6947" i="1"/>
  <c r="F6946" i="1"/>
  <c r="F6945" i="1"/>
  <c r="F6944" i="1"/>
  <c r="F6943" i="1"/>
  <c r="F6942" i="1"/>
  <c r="F6941" i="1"/>
  <c r="F6940" i="1"/>
  <c r="F6939" i="1"/>
  <c r="F6938" i="1"/>
  <c r="F6937" i="1"/>
  <c r="F6936" i="1"/>
  <c r="F6935" i="1"/>
  <c r="F6934" i="1"/>
  <c r="F6933" i="1"/>
  <c r="F6932" i="1"/>
  <c r="F6931" i="1"/>
  <c r="F6930" i="1"/>
  <c r="F6929" i="1"/>
  <c r="F6928" i="1"/>
  <c r="F6927" i="1"/>
  <c r="F6926" i="1"/>
  <c r="F6925" i="1"/>
  <c r="F6924" i="1"/>
  <c r="F6923" i="1"/>
  <c r="F6922" i="1"/>
  <c r="F6921" i="1"/>
  <c r="F6920" i="1"/>
  <c r="F6919" i="1"/>
  <c r="F6918" i="1"/>
  <c r="F6917" i="1"/>
  <c r="F6916" i="1"/>
  <c r="F6915" i="1"/>
  <c r="F6914" i="1"/>
  <c r="F6913" i="1"/>
  <c r="F6912" i="1"/>
  <c r="F6911" i="1"/>
  <c r="F6910" i="1"/>
  <c r="F6909" i="1"/>
  <c r="F6908" i="1"/>
  <c r="F6907" i="1"/>
  <c r="F6906" i="1"/>
  <c r="F6905" i="1"/>
  <c r="F6904" i="1"/>
  <c r="F6903" i="1"/>
  <c r="F6902" i="1"/>
  <c r="F6901" i="1"/>
  <c r="F6900" i="1"/>
  <c r="F6899" i="1"/>
  <c r="F6898" i="1"/>
  <c r="F6897" i="1"/>
  <c r="F6896" i="1"/>
  <c r="F6895" i="1"/>
  <c r="F6894" i="1"/>
  <c r="F6893" i="1"/>
  <c r="F6892" i="1"/>
  <c r="F6891" i="1"/>
  <c r="F6890" i="1"/>
  <c r="F6889" i="1"/>
  <c r="F6888" i="1"/>
  <c r="F6887" i="1"/>
  <c r="F6886" i="1"/>
  <c r="F6885" i="1"/>
  <c r="F6884" i="1"/>
  <c r="F6883" i="1"/>
  <c r="F6882" i="1"/>
  <c r="F6881" i="1"/>
  <c r="F6880" i="1"/>
  <c r="F6879" i="1"/>
  <c r="F6878" i="1"/>
  <c r="F6877" i="1"/>
  <c r="F6876" i="1"/>
  <c r="F6875" i="1"/>
  <c r="F6874" i="1"/>
  <c r="F6873" i="1"/>
  <c r="F6872" i="1"/>
  <c r="F6871" i="1"/>
  <c r="F6870" i="1"/>
  <c r="F6869" i="1"/>
  <c r="F6868" i="1"/>
  <c r="F6867" i="1"/>
  <c r="F6866" i="1"/>
  <c r="F6865" i="1"/>
  <c r="F6864" i="1"/>
  <c r="F6863" i="1"/>
  <c r="F6862" i="1"/>
  <c r="F6861" i="1"/>
  <c r="F6860" i="1"/>
  <c r="F6859" i="1"/>
  <c r="F6858" i="1"/>
  <c r="F6857" i="1"/>
  <c r="F6856" i="1"/>
  <c r="F6855" i="1"/>
  <c r="F6854" i="1"/>
  <c r="F6853" i="1"/>
  <c r="F6852" i="1"/>
  <c r="F6851" i="1"/>
  <c r="F6850" i="1"/>
  <c r="F6849" i="1"/>
  <c r="F6848" i="1"/>
  <c r="F6847" i="1"/>
  <c r="F6846" i="1"/>
  <c r="F6845" i="1"/>
  <c r="F6844" i="1"/>
  <c r="F6843" i="1"/>
  <c r="F6842" i="1"/>
  <c r="F6841" i="1"/>
  <c r="F6840" i="1"/>
  <c r="F6839" i="1"/>
  <c r="F6838" i="1"/>
  <c r="F6837" i="1"/>
  <c r="F6836" i="1"/>
  <c r="F6835" i="1"/>
  <c r="F6834" i="1"/>
  <c r="F6833" i="1"/>
  <c r="F6832" i="1"/>
  <c r="F6831" i="1"/>
  <c r="F6830" i="1"/>
  <c r="F6829" i="1"/>
  <c r="F6828" i="1"/>
  <c r="F6827" i="1"/>
  <c r="F6826" i="1"/>
  <c r="F6825" i="1"/>
  <c r="F6824" i="1"/>
  <c r="F6823" i="1"/>
  <c r="F6822" i="1"/>
  <c r="F6821" i="1"/>
  <c r="F6820" i="1"/>
  <c r="F6819" i="1"/>
  <c r="F6818" i="1"/>
  <c r="F6817" i="1"/>
  <c r="F6816" i="1"/>
  <c r="F6815" i="1"/>
  <c r="F6814" i="1"/>
  <c r="F6813" i="1"/>
  <c r="F6812" i="1"/>
  <c r="F6811" i="1"/>
  <c r="F6810" i="1"/>
  <c r="F6809" i="1"/>
  <c r="F6808" i="1"/>
  <c r="F6807" i="1"/>
  <c r="F6806" i="1"/>
  <c r="F6805" i="1"/>
  <c r="F6804" i="1"/>
  <c r="F6803" i="1"/>
  <c r="F6802" i="1"/>
  <c r="F6801" i="1"/>
  <c r="F6800" i="1"/>
  <c r="F6799" i="1"/>
  <c r="F6798" i="1"/>
  <c r="F6797" i="1"/>
  <c r="F6796" i="1"/>
  <c r="F6795" i="1"/>
  <c r="F6794" i="1"/>
  <c r="F6793" i="1"/>
  <c r="F6792" i="1"/>
  <c r="F6791" i="1"/>
  <c r="F6790" i="1"/>
  <c r="F6789" i="1"/>
  <c r="F6788" i="1"/>
  <c r="F6787" i="1"/>
  <c r="F6786" i="1"/>
  <c r="F6785" i="1"/>
  <c r="F6784" i="1"/>
  <c r="F6783" i="1"/>
  <c r="F6782" i="1"/>
  <c r="F6781" i="1"/>
  <c r="F6780" i="1"/>
  <c r="F6779" i="1"/>
  <c r="F6778" i="1"/>
  <c r="F6777" i="1"/>
  <c r="F6776" i="1"/>
  <c r="F6775" i="1"/>
  <c r="F6774" i="1"/>
  <c r="F6773" i="1"/>
  <c r="F6772" i="1"/>
  <c r="F6771" i="1"/>
  <c r="F6770" i="1"/>
  <c r="F6769" i="1"/>
  <c r="F6768" i="1"/>
  <c r="F6767" i="1"/>
  <c r="F6766" i="1"/>
  <c r="F6765" i="1"/>
  <c r="F6764" i="1"/>
  <c r="F6763" i="1"/>
  <c r="F6762" i="1"/>
  <c r="F6761" i="1"/>
  <c r="F6760" i="1"/>
  <c r="F6759" i="1"/>
  <c r="F6758" i="1"/>
  <c r="F6757" i="1"/>
  <c r="F6756" i="1"/>
  <c r="F6755" i="1"/>
  <c r="F6754" i="1"/>
  <c r="F6753" i="1"/>
  <c r="F6752" i="1"/>
  <c r="F6751" i="1"/>
  <c r="F6750" i="1"/>
  <c r="F6749" i="1"/>
  <c r="F6748" i="1"/>
  <c r="F6747" i="1"/>
  <c r="F6746" i="1"/>
  <c r="F6745" i="1"/>
  <c r="F6744" i="1"/>
  <c r="F6743" i="1"/>
  <c r="F6742" i="1"/>
  <c r="F6741" i="1"/>
  <c r="F6740" i="1"/>
  <c r="F6739" i="1"/>
  <c r="F6738" i="1"/>
  <c r="F6737" i="1"/>
  <c r="F6736" i="1"/>
  <c r="F6735" i="1"/>
  <c r="F6734" i="1"/>
  <c r="F6733" i="1"/>
  <c r="F6732" i="1"/>
  <c r="F6731" i="1"/>
  <c r="F6730" i="1"/>
  <c r="F6729" i="1"/>
  <c r="F6728" i="1"/>
  <c r="F6727" i="1"/>
  <c r="F6726" i="1"/>
  <c r="F6725" i="1"/>
  <c r="F6724" i="1"/>
  <c r="F6723" i="1"/>
  <c r="F6722" i="1"/>
  <c r="F6721" i="1"/>
  <c r="F6720" i="1"/>
  <c r="F6719" i="1"/>
  <c r="F6718" i="1"/>
  <c r="F6717" i="1"/>
  <c r="F6716" i="1"/>
  <c r="F6715" i="1"/>
  <c r="F6714" i="1"/>
  <c r="F6713" i="1"/>
  <c r="F6712" i="1"/>
  <c r="F6711" i="1"/>
  <c r="F6710" i="1"/>
  <c r="F6709" i="1"/>
  <c r="F6708" i="1"/>
  <c r="F6707" i="1"/>
  <c r="F6706" i="1"/>
  <c r="F6705" i="1"/>
  <c r="F6704" i="1"/>
  <c r="F6703" i="1"/>
  <c r="F6702" i="1"/>
  <c r="F6701" i="1"/>
  <c r="F6700" i="1"/>
  <c r="F6699" i="1"/>
  <c r="F6698" i="1"/>
  <c r="F6697" i="1"/>
  <c r="F6696" i="1"/>
  <c r="F6695" i="1"/>
  <c r="F6694" i="1"/>
  <c r="F6693" i="1"/>
  <c r="F6692" i="1"/>
  <c r="F6691" i="1"/>
  <c r="F6690" i="1"/>
  <c r="F6689" i="1"/>
  <c r="F6688" i="1"/>
  <c r="F6687" i="1"/>
  <c r="F6686" i="1"/>
  <c r="F6685" i="1"/>
  <c r="F6684" i="1"/>
  <c r="F6683" i="1"/>
  <c r="F6682" i="1"/>
  <c r="F6681" i="1"/>
  <c r="F6680" i="1"/>
  <c r="F6679" i="1"/>
  <c r="F6678" i="1"/>
  <c r="F6677" i="1"/>
  <c r="F6676" i="1"/>
  <c r="F6675" i="1"/>
  <c r="F6674" i="1"/>
  <c r="F6673" i="1"/>
  <c r="F6672" i="1"/>
  <c r="F6671" i="1"/>
  <c r="F6670" i="1"/>
  <c r="F6669" i="1"/>
  <c r="F6668" i="1"/>
  <c r="F6667" i="1"/>
  <c r="F6666" i="1"/>
  <c r="F6665" i="1"/>
  <c r="F6664" i="1"/>
  <c r="F6663" i="1"/>
  <c r="F6662" i="1"/>
  <c r="F6661" i="1"/>
  <c r="F6660" i="1"/>
  <c r="F6659" i="1"/>
  <c r="F6658" i="1"/>
  <c r="F6657" i="1"/>
  <c r="F6656" i="1"/>
  <c r="F6655" i="1"/>
  <c r="F6654" i="1"/>
  <c r="F6653" i="1"/>
  <c r="F6652" i="1"/>
  <c r="F6651" i="1"/>
  <c r="F6650" i="1"/>
  <c r="F6649" i="1"/>
  <c r="F6648" i="1"/>
  <c r="F6647" i="1"/>
  <c r="F6646" i="1"/>
  <c r="F6645" i="1"/>
  <c r="F6644" i="1"/>
  <c r="F6643" i="1"/>
  <c r="F6642" i="1"/>
  <c r="F6641" i="1"/>
  <c r="F6640" i="1"/>
  <c r="F6639" i="1"/>
  <c r="F6638" i="1"/>
  <c r="F6637" i="1"/>
  <c r="F6636" i="1"/>
  <c r="F6635" i="1"/>
  <c r="F6634" i="1"/>
  <c r="F6633" i="1"/>
  <c r="F6632" i="1"/>
  <c r="F6631" i="1"/>
  <c r="F6630" i="1"/>
  <c r="F6629" i="1"/>
  <c r="F6628" i="1"/>
  <c r="F6627" i="1"/>
  <c r="F6626" i="1"/>
  <c r="F6625" i="1"/>
  <c r="F6624" i="1"/>
  <c r="F6623" i="1"/>
  <c r="F6622" i="1"/>
  <c r="F6621" i="1"/>
  <c r="F6620" i="1"/>
  <c r="F6619" i="1"/>
  <c r="F6618" i="1"/>
  <c r="F6617" i="1"/>
  <c r="F6616" i="1"/>
  <c r="F6615" i="1"/>
  <c r="F6614" i="1"/>
  <c r="F6613" i="1"/>
  <c r="F6612" i="1"/>
  <c r="F6611" i="1"/>
  <c r="F6610" i="1"/>
  <c r="F6609" i="1"/>
  <c r="F6608" i="1"/>
  <c r="F6607" i="1"/>
  <c r="F6606" i="1"/>
  <c r="F6605" i="1"/>
  <c r="F6604" i="1"/>
  <c r="F6603" i="1"/>
  <c r="F6602" i="1"/>
  <c r="F6601" i="1"/>
  <c r="F6600" i="1"/>
  <c r="F6599" i="1"/>
  <c r="F6598" i="1"/>
  <c r="F6597" i="1"/>
  <c r="F6596" i="1"/>
  <c r="F6595" i="1"/>
  <c r="F6594" i="1"/>
  <c r="F6593" i="1"/>
  <c r="F6592" i="1"/>
  <c r="F6591" i="1"/>
  <c r="F6590" i="1"/>
  <c r="F6589" i="1"/>
  <c r="F6588" i="1"/>
  <c r="F6587" i="1"/>
  <c r="F6586" i="1"/>
  <c r="F6585" i="1"/>
  <c r="F6584" i="1"/>
  <c r="F6583" i="1"/>
  <c r="F6582" i="1"/>
  <c r="F6581" i="1"/>
  <c r="F6580" i="1"/>
  <c r="F6579" i="1"/>
  <c r="F6578" i="1"/>
  <c r="F6577" i="1"/>
  <c r="F6576" i="1"/>
  <c r="F6575" i="1"/>
  <c r="F6574" i="1"/>
  <c r="F6573" i="1"/>
  <c r="F6572" i="1"/>
  <c r="F6571" i="1"/>
  <c r="F6570" i="1"/>
  <c r="F6569" i="1"/>
  <c r="F6568" i="1"/>
  <c r="F6567" i="1"/>
  <c r="F6566" i="1"/>
  <c r="F6565" i="1"/>
  <c r="F6564" i="1"/>
  <c r="F6563" i="1"/>
  <c r="F6562" i="1"/>
  <c r="F6561" i="1"/>
  <c r="F6560" i="1"/>
  <c r="F6559" i="1"/>
  <c r="F6558" i="1"/>
  <c r="F6557" i="1"/>
  <c r="F6556" i="1"/>
  <c r="F6555" i="1"/>
  <c r="F6554" i="1"/>
  <c r="F6553" i="1"/>
  <c r="F6552" i="1"/>
  <c r="F6551" i="1"/>
  <c r="F6550" i="1"/>
  <c r="F6549" i="1"/>
  <c r="F6548" i="1"/>
  <c r="F6547" i="1"/>
  <c r="F6546" i="1"/>
  <c r="F6545" i="1"/>
  <c r="F6544" i="1"/>
  <c r="F6543" i="1"/>
  <c r="F6542" i="1"/>
  <c r="F6541" i="1"/>
  <c r="F6540" i="1"/>
  <c r="F6539" i="1"/>
  <c r="F6538" i="1"/>
  <c r="F6537" i="1"/>
  <c r="F6536" i="1"/>
  <c r="F6535" i="1"/>
  <c r="F6534" i="1"/>
  <c r="F6533" i="1"/>
  <c r="F6532" i="1"/>
  <c r="F6531" i="1"/>
  <c r="F6530" i="1"/>
  <c r="F6529" i="1"/>
  <c r="F6528" i="1"/>
  <c r="F6527" i="1"/>
  <c r="F6526" i="1"/>
  <c r="F6525" i="1"/>
  <c r="F6524" i="1"/>
  <c r="F6523" i="1"/>
  <c r="F6522" i="1"/>
  <c r="F6521" i="1"/>
  <c r="F6520" i="1"/>
  <c r="F6519" i="1"/>
  <c r="F6518" i="1"/>
  <c r="F6517" i="1"/>
  <c r="F6516" i="1"/>
  <c r="F6515" i="1"/>
  <c r="F6514" i="1"/>
  <c r="F6513" i="1"/>
  <c r="F6512" i="1"/>
  <c r="F6511" i="1"/>
  <c r="F6510" i="1"/>
  <c r="F6509" i="1"/>
  <c r="F6508" i="1"/>
  <c r="F6507" i="1"/>
  <c r="F6506" i="1"/>
  <c r="F6505" i="1"/>
  <c r="F6504" i="1"/>
  <c r="F6503" i="1"/>
  <c r="F6502" i="1"/>
  <c r="F6501" i="1"/>
  <c r="F6500" i="1"/>
  <c r="F6499" i="1"/>
  <c r="F6498" i="1"/>
  <c r="F6497" i="1"/>
  <c r="F6496" i="1"/>
  <c r="F6495" i="1"/>
  <c r="F6494" i="1"/>
  <c r="F6493" i="1"/>
  <c r="F6492" i="1"/>
  <c r="F6491" i="1"/>
  <c r="F6490" i="1"/>
  <c r="F6489" i="1"/>
  <c r="F6488" i="1"/>
  <c r="F6487" i="1"/>
  <c r="F6486" i="1"/>
  <c r="F6485" i="1"/>
  <c r="F6484" i="1"/>
  <c r="F6483" i="1"/>
  <c r="F6482" i="1"/>
  <c r="F6481" i="1"/>
  <c r="F6480" i="1"/>
  <c r="F6479" i="1"/>
  <c r="F6478" i="1"/>
  <c r="F6477" i="1"/>
  <c r="F6476" i="1"/>
  <c r="F6475" i="1"/>
  <c r="F6474" i="1"/>
  <c r="F6473" i="1"/>
  <c r="F6472" i="1"/>
  <c r="F6471" i="1"/>
  <c r="F6470" i="1"/>
  <c r="F6469" i="1"/>
  <c r="F6468" i="1"/>
  <c r="F6467" i="1"/>
  <c r="F6466" i="1"/>
  <c r="F6465" i="1"/>
  <c r="F6464" i="1"/>
  <c r="F6463" i="1"/>
  <c r="F6462" i="1"/>
  <c r="F6461" i="1"/>
  <c r="F6460" i="1"/>
  <c r="F6459" i="1"/>
  <c r="F6458" i="1"/>
  <c r="F6457" i="1"/>
  <c r="F6456" i="1"/>
  <c r="F6455" i="1"/>
  <c r="F6454" i="1"/>
  <c r="F6453" i="1"/>
  <c r="F6452" i="1"/>
  <c r="F6451" i="1"/>
  <c r="F6450" i="1"/>
  <c r="F6449" i="1"/>
  <c r="F6448" i="1"/>
  <c r="F6447" i="1"/>
  <c r="F6446" i="1"/>
  <c r="F6445" i="1"/>
  <c r="F6444" i="1"/>
  <c r="F6443" i="1"/>
  <c r="F6442" i="1"/>
  <c r="F6441" i="1"/>
  <c r="F6440" i="1"/>
  <c r="F6439" i="1"/>
  <c r="F6438" i="1"/>
  <c r="F6437" i="1"/>
  <c r="F6436" i="1"/>
  <c r="F6435" i="1"/>
  <c r="F6434" i="1"/>
  <c r="F6433" i="1"/>
  <c r="F6432" i="1"/>
  <c r="F6431" i="1"/>
  <c r="F6430" i="1"/>
  <c r="F6429" i="1"/>
  <c r="F6428" i="1"/>
  <c r="F6427" i="1"/>
  <c r="F6426" i="1"/>
  <c r="F6425" i="1"/>
  <c r="F6424" i="1"/>
  <c r="F6423" i="1"/>
  <c r="F6422" i="1"/>
  <c r="F6421" i="1"/>
  <c r="F6420" i="1"/>
  <c r="F6419" i="1"/>
  <c r="F6418" i="1"/>
  <c r="F6417" i="1"/>
  <c r="F6416" i="1"/>
  <c r="F6415" i="1"/>
  <c r="F6414" i="1"/>
  <c r="F6413" i="1"/>
  <c r="F6412" i="1"/>
  <c r="F6411" i="1"/>
  <c r="F6410" i="1"/>
  <c r="F6409" i="1"/>
  <c r="F6408" i="1"/>
  <c r="F6407" i="1"/>
  <c r="F6406" i="1"/>
  <c r="F6405" i="1"/>
  <c r="F6404" i="1"/>
  <c r="F6403" i="1"/>
  <c r="F6402" i="1"/>
  <c r="F6401" i="1"/>
  <c r="F6400" i="1"/>
  <c r="F6399" i="1"/>
  <c r="F6398" i="1"/>
  <c r="F6397" i="1"/>
  <c r="F6396" i="1"/>
  <c r="F6395" i="1"/>
  <c r="F6394" i="1"/>
  <c r="F6393" i="1"/>
  <c r="F6392" i="1"/>
  <c r="F6391" i="1"/>
  <c r="F6390" i="1"/>
  <c r="F6389" i="1"/>
  <c r="F6388" i="1"/>
  <c r="F6387" i="1"/>
  <c r="F6386" i="1"/>
  <c r="F6385" i="1"/>
  <c r="F6384" i="1"/>
  <c r="F6383" i="1"/>
  <c r="F6382" i="1"/>
  <c r="F6381" i="1"/>
  <c r="F6380" i="1"/>
  <c r="F6379" i="1"/>
  <c r="F6378" i="1"/>
  <c r="F6377" i="1"/>
  <c r="F6376" i="1"/>
  <c r="F6375" i="1"/>
  <c r="F6374" i="1"/>
  <c r="F6373" i="1"/>
  <c r="F6372" i="1"/>
  <c r="F6371" i="1"/>
  <c r="F6370" i="1"/>
  <c r="F6369" i="1"/>
  <c r="F6368" i="1"/>
  <c r="F6367" i="1"/>
  <c r="F6366" i="1"/>
  <c r="F6365" i="1"/>
  <c r="F6364" i="1"/>
  <c r="F6363" i="1"/>
  <c r="F6362" i="1"/>
  <c r="F6361" i="1"/>
  <c r="F6360" i="1"/>
  <c r="F6359" i="1"/>
  <c r="F6358" i="1"/>
  <c r="F6357" i="1"/>
  <c r="F6356" i="1"/>
  <c r="F6355" i="1"/>
  <c r="F6354" i="1"/>
  <c r="F6353" i="1"/>
  <c r="F6352" i="1"/>
  <c r="F6351" i="1"/>
  <c r="F6350" i="1"/>
  <c r="F6349" i="1"/>
  <c r="F6348" i="1"/>
  <c r="F6347" i="1"/>
  <c r="F6346" i="1"/>
  <c r="F6345" i="1"/>
  <c r="F6344" i="1"/>
  <c r="F6343" i="1"/>
  <c r="F6342" i="1"/>
  <c r="F6341" i="1"/>
  <c r="F6340" i="1"/>
  <c r="F6339" i="1"/>
  <c r="F6338" i="1"/>
  <c r="F6337" i="1"/>
  <c r="F6336" i="1"/>
  <c r="F6335" i="1"/>
  <c r="F6334" i="1"/>
  <c r="F6333" i="1"/>
  <c r="F6332" i="1"/>
  <c r="F6331" i="1"/>
  <c r="F6330" i="1"/>
  <c r="F6329" i="1"/>
  <c r="F6328" i="1"/>
  <c r="F6327" i="1"/>
  <c r="F6326" i="1"/>
  <c r="F6325" i="1"/>
  <c r="F6324" i="1"/>
  <c r="F6323" i="1"/>
  <c r="F6322" i="1"/>
  <c r="F6321" i="1"/>
  <c r="F6320" i="1"/>
  <c r="F6319" i="1"/>
  <c r="F6318" i="1"/>
  <c r="F6317" i="1"/>
  <c r="F6316" i="1"/>
  <c r="F6315" i="1"/>
  <c r="F6314" i="1"/>
  <c r="F6313" i="1"/>
  <c r="F6312" i="1"/>
  <c r="F6311" i="1"/>
  <c r="F6310" i="1"/>
  <c r="F6309" i="1"/>
  <c r="F6308" i="1"/>
  <c r="F6307" i="1"/>
  <c r="F6306" i="1"/>
  <c r="F6305" i="1"/>
  <c r="F6304" i="1"/>
  <c r="F6303" i="1"/>
  <c r="F6302" i="1"/>
  <c r="F6301" i="1"/>
  <c r="F6300" i="1"/>
  <c r="F6299" i="1"/>
  <c r="F6298" i="1"/>
  <c r="F6297" i="1"/>
  <c r="F6296" i="1"/>
  <c r="F6295" i="1"/>
  <c r="F6294" i="1"/>
  <c r="F6293" i="1"/>
  <c r="F6292" i="1"/>
  <c r="F6291" i="1"/>
  <c r="F6290" i="1"/>
  <c r="F6289" i="1"/>
  <c r="F6288" i="1"/>
  <c r="F6287" i="1"/>
  <c r="F6286" i="1"/>
  <c r="F6285" i="1"/>
  <c r="F6284" i="1"/>
  <c r="F6283" i="1"/>
  <c r="F6282" i="1"/>
  <c r="F6281" i="1"/>
  <c r="F6280" i="1"/>
  <c r="F6279" i="1"/>
  <c r="F6278" i="1"/>
  <c r="F6277" i="1"/>
  <c r="F6276" i="1"/>
  <c r="F6275" i="1"/>
  <c r="F6274" i="1"/>
  <c r="F6273" i="1"/>
  <c r="F6272" i="1"/>
  <c r="F6271" i="1"/>
  <c r="F6270" i="1"/>
  <c r="F6269" i="1"/>
  <c r="F6268" i="1"/>
  <c r="F6267" i="1"/>
  <c r="F6266" i="1"/>
  <c r="F6265" i="1"/>
  <c r="F6264" i="1"/>
  <c r="F6263" i="1"/>
  <c r="F6262" i="1"/>
  <c r="F6261" i="1"/>
  <c r="F6260" i="1"/>
  <c r="F6259" i="1"/>
  <c r="F6258" i="1"/>
  <c r="F6257" i="1"/>
  <c r="F6256" i="1"/>
  <c r="F6255" i="1"/>
  <c r="F6254" i="1"/>
  <c r="F6253" i="1"/>
  <c r="F6252" i="1"/>
  <c r="F6251" i="1"/>
  <c r="F6250" i="1"/>
  <c r="F6249" i="1"/>
  <c r="F6248" i="1"/>
  <c r="F6247" i="1"/>
  <c r="F6246" i="1"/>
  <c r="F6245" i="1"/>
  <c r="F6244" i="1"/>
  <c r="F6243" i="1"/>
  <c r="F6242" i="1"/>
  <c r="F6241" i="1"/>
  <c r="F6240" i="1"/>
  <c r="F6239" i="1"/>
  <c r="F6238" i="1"/>
  <c r="F6237" i="1"/>
  <c r="F6236" i="1"/>
  <c r="F6235" i="1"/>
  <c r="F6234" i="1"/>
  <c r="F6233" i="1"/>
  <c r="F6232" i="1"/>
  <c r="F6231" i="1"/>
  <c r="F6230" i="1"/>
  <c r="F6229" i="1"/>
  <c r="F6228" i="1"/>
  <c r="F6227" i="1"/>
  <c r="F6226" i="1"/>
  <c r="F6225" i="1"/>
  <c r="F6224" i="1"/>
  <c r="F6223" i="1"/>
  <c r="F6222" i="1"/>
  <c r="F6221" i="1"/>
  <c r="F6220" i="1"/>
  <c r="F6219" i="1"/>
  <c r="F6218" i="1"/>
  <c r="F6217" i="1"/>
  <c r="F6216" i="1"/>
  <c r="F6215" i="1"/>
  <c r="F6214" i="1"/>
  <c r="F6213" i="1"/>
  <c r="F6212" i="1"/>
  <c r="F6211" i="1"/>
  <c r="F6210" i="1"/>
  <c r="F6209" i="1"/>
  <c r="F6208" i="1"/>
  <c r="F6207" i="1"/>
  <c r="F6206" i="1"/>
  <c r="F6205" i="1"/>
  <c r="F6204" i="1"/>
  <c r="F6203" i="1"/>
  <c r="F6202" i="1"/>
  <c r="F6201" i="1"/>
  <c r="F6200" i="1"/>
  <c r="F6199" i="1"/>
  <c r="F6198" i="1"/>
  <c r="F6197" i="1"/>
  <c r="F6196" i="1"/>
  <c r="F6195" i="1"/>
  <c r="F6194" i="1"/>
  <c r="F6193" i="1"/>
  <c r="F6192" i="1"/>
  <c r="F6191" i="1"/>
  <c r="F6190" i="1"/>
  <c r="F6189" i="1"/>
  <c r="F6188" i="1"/>
  <c r="F6187" i="1"/>
  <c r="F6186" i="1"/>
  <c r="F6185" i="1"/>
  <c r="F6184" i="1"/>
  <c r="F6183" i="1"/>
  <c r="F6182" i="1"/>
  <c r="F6181" i="1"/>
  <c r="F6180" i="1"/>
  <c r="F6179" i="1"/>
  <c r="F6178" i="1"/>
  <c r="F6177" i="1"/>
  <c r="F6176" i="1"/>
  <c r="F6175" i="1"/>
  <c r="F6174" i="1"/>
  <c r="F6173" i="1"/>
  <c r="F6172" i="1"/>
  <c r="F6171" i="1"/>
  <c r="F6170" i="1"/>
  <c r="F6169" i="1"/>
  <c r="F6168" i="1"/>
  <c r="F6167" i="1"/>
  <c r="F6166" i="1"/>
  <c r="F6165" i="1"/>
  <c r="F6164" i="1"/>
  <c r="F6163" i="1"/>
  <c r="F6162" i="1"/>
  <c r="F6161" i="1"/>
  <c r="F6160" i="1"/>
  <c r="F6159" i="1"/>
  <c r="F6158" i="1"/>
  <c r="F6157" i="1"/>
  <c r="F6156" i="1"/>
  <c r="F6155" i="1"/>
  <c r="F6154" i="1"/>
  <c r="F6153" i="1"/>
  <c r="F6152" i="1"/>
  <c r="F6151" i="1"/>
  <c r="F6150" i="1"/>
  <c r="F6149" i="1"/>
  <c r="F6148" i="1"/>
  <c r="F6147" i="1"/>
  <c r="F6146" i="1"/>
  <c r="F6145" i="1"/>
  <c r="F6144" i="1"/>
  <c r="F6143" i="1"/>
  <c r="F6142" i="1"/>
  <c r="F6141" i="1"/>
  <c r="F6140" i="1"/>
  <c r="F6139" i="1"/>
  <c r="F6138" i="1"/>
  <c r="F6137" i="1"/>
  <c r="F6136" i="1"/>
  <c r="F6135" i="1"/>
  <c r="F6134" i="1"/>
  <c r="F6133" i="1"/>
  <c r="F6132" i="1"/>
  <c r="F6131" i="1"/>
  <c r="F6130" i="1"/>
  <c r="F6129" i="1"/>
  <c r="F6128" i="1"/>
  <c r="F6127" i="1"/>
  <c r="F6126" i="1"/>
  <c r="F6125" i="1"/>
  <c r="F6124" i="1"/>
  <c r="F6123" i="1"/>
  <c r="F6122" i="1"/>
  <c r="F6121" i="1"/>
  <c r="F6120" i="1"/>
  <c r="F6119" i="1"/>
  <c r="F6118" i="1"/>
  <c r="F6117" i="1"/>
  <c r="F6116" i="1"/>
  <c r="F6115" i="1"/>
  <c r="F6114" i="1"/>
  <c r="F6113" i="1"/>
  <c r="F6112" i="1"/>
  <c r="F6111" i="1"/>
  <c r="F6110" i="1"/>
  <c r="F6109" i="1"/>
  <c r="F6108" i="1"/>
  <c r="F6107" i="1"/>
  <c r="F6106" i="1"/>
  <c r="F6105" i="1"/>
  <c r="F6104" i="1"/>
  <c r="F6103" i="1"/>
  <c r="F6102" i="1"/>
  <c r="F6101" i="1"/>
  <c r="F6100" i="1"/>
  <c r="F6099" i="1"/>
  <c r="F6098" i="1"/>
  <c r="F6097" i="1"/>
  <c r="F6096" i="1"/>
  <c r="F6095" i="1"/>
  <c r="F6094" i="1"/>
  <c r="F6093" i="1"/>
  <c r="F6092" i="1"/>
  <c r="F6091" i="1"/>
  <c r="F6090" i="1"/>
  <c r="F6089" i="1"/>
  <c r="F6088" i="1"/>
  <c r="F6087" i="1"/>
  <c r="F6086" i="1"/>
  <c r="F6085" i="1"/>
  <c r="F6084" i="1"/>
  <c r="F6083" i="1"/>
  <c r="F6082" i="1"/>
  <c r="F6081" i="1"/>
  <c r="F6080" i="1"/>
  <c r="F6079" i="1"/>
  <c r="F6078" i="1"/>
  <c r="F6077" i="1"/>
  <c r="F6076" i="1"/>
  <c r="F6075" i="1"/>
  <c r="F6074" i="1"/>
  <c r="F6073" i="1"/>
  <c r="F6072" i="1"/>
  <c r="F6071" i="1"/>
  <c r="F6070" i="1"/>
  <c r="F6069" i="1"/>
  <c r="F6068" i="1"/>
  <c r="F6067" i="1"/>
  <c r="F6066" i="1"/>
  <c r="F6065" i="1"/>
  <c r="F6064" i="1"/>
  <c r="F6063" i="1"/>
  <c r="F6062" i="1"/>
  <c r="F6061" i="1"/>
  <c r="F6060" i="1"/>
  <c r="F6059" i="1"/>
  <c r="F6058" i="1"/>
  <c r="F6057" i="1"/>
  <c r="F6056" i="1"/>
  <c r="F6055" i="1"/>
  <c r="F6054" i="1"/>
  <c r="F6053" i="1"/>
  <c r="F6052" i="1"/>
  <c r="F6051" i="1"/>
  <c r="F6050" i="1"/>
  <c r="F6049" i="1"/>
  <c r="F6048" i="1"/>
  <c r="F6047" i="1"/>
  <c r="F6046" i="1"/>
  <c r="F6045" i="1"/>
  <c r="F6044" i="1"/>
  <c r="F6043" i="1"/>
  <c r="F6042" i="1"/>
  <c r="F6041" i="1"/>
  <c r="F6040" i="1"/>
  <c r="F6039" i="1"/>
  <c r="F6038" i="1"/>
  <c r="F6037" i="1"/>
  <c r="F6036" i="1"/>
  <c r="F6035" i="1"/>
  <c r="F6034" i="1"/>
  <c r="F6033" i="1"/>
  <c r="F6032" i="1"/>
  <c r="F6031" i="1"/>
  <c r="F6030" i="1"/>
  <c r="F6029" i="1"/>
  <c r="F6028" i="1"/>
  <c r="F6027" i="1"/>
  <c r="F6026" i="1"/>
  <c r="F6025" i="1"/>
  <c r="F6024" i="1"/>
  <c r="F6023" i="1"/>
  <c r="F6022" i="1"/>
  <c r="F6021" i="1"/>
  <c r="F6020" i="1"/>
  <c r="F6019" i="1"/>
  <c r="F6018" i="1"/>
  <c r="F6017" i="1"/>
  <c r="F6016" i="1"/>
  <c r="F6015" i="1"/>
  <c r="F6014" i="1"/>
  <c r="F6013" i="1"/>
  <c r="F6012" i="1"/>
  <c r="F6011" i="1"/>
  <c r="F6010" i="1"/>
  <c r="F6009" i="1"/>
  <c r="F6008" i="1"/>
  <c r="F6007" i="1"/>
  <c r="F6006" i="1"/>
  <c r="F6005" i="1"/>
  <c r="F6004" i="1"/>
  <c r="F6003" i="1"/>
  <c r="F6002" i="1"/>
  <c r="F6001" i="1"/>
  <c r="F6000" i="1"/>
  <c r="F5999" i="1"/>
  <c r="F5998" i="1"/>
  <c r="F5997" i="1"/>
  <c r="F5996" i="1"/>
  <c r="F5995" i="1"/>
  <c r="F5994" i="1"/>
  <c r="F5993" i="1"/>
  <c r="F5992" i="1"/>
  <c r="F5991" i="1"/>
  <c r="F5990" i="1"/>
  <c r="F5989" i="1"/>
  <c r="F5988" i="1"/>
  <c r="F5987" i="1"/>
  <c r="F5986" i="1"/>
  <c r="F5985" i="1"/>
  <c r="F5984" i="1"/>
  <c r="F5983" i="1"/>
  <c r="F5982" i="1"/>
  <c r="F5981" i="1"/>
  <c r="F5980" i="1"/>
  <c r="F5979" i="1"/>
  <c r="F5978" i="1"/>
  <c r="F5977" i="1"/>
  <c r="F5976" i="1"/>
  <c r="F5975" i="1"/>
  <c r="F5974" i="1"/>
  <c r="F5973" i="1"/>
  <c r="F5972" i="1"/>
  <c r="F5971" i="1"/>
  <c r="F5970" i="1"/>
  <c r="F5969" i="1"/>
  <c r="F5968" i="1"/>
  <c r="F5967" i="1"/>
  <c r="F5966" i="1"/>
  <c r="F5965" i="1"/>
  <c r="F5964" i="1"/>
  <c r="F5963" i="1"/>
  <c r="F5962" i="1"/>
  <c r="F5961" i="1"/>
  <c r="F5960" i="1"/>
  <c r="F5959" i="1"/>
  <c r="F5958" i="1"/>
  <c r="F5957" i="1"/>
  <c r="F5956" i="1"/>
  <c r="F5955" i="1"/>
  <c r="F5954" i="1"/>
  <c r="F5953" i="1"/>
  <c r="F5952" i="1"/>
  <c r="F5951" i="1"/>
  <c r="F5950" i="1"/>
  <c r="F5949" i="1"/>
  <c r="F5948" i="1"/>
  <c r="F5947" i="1"/>
  <c r="F5946" i="1"/>
  <c r="F5945" i="1"/>
  <c r="F5944" i="1"/>
  <c r="F5943" i="1"/>
  <c r="F5942" i="1"/>
  <c r="F5941" i="1"/>
  <c r="F5940" i="1"/>
  <c r="F5939" i="1"/>
  <c r="F5938" i="1"/>
  <c r="F5937" i="1"/>
  <c r="F5936" i="1"/>
  <c r="F5935" i="1"/>
  <c r="F5934" i="1"/>
  <c r="F5933" i="1"/>
  <c r="F5932" i="1"/>
  <c r="F5931" i="1"/>
  <c r="F5930" i="1"/>
  <c r="F5929" i="1"/>
  <c r="F5928" i="1"/>
  <c r="F5927" i="1"/>
  <c r="F5926" i="1"/>
  <c r="F5925" i="1"/>
  <c r="F5924" i="1"/>
  <c r="F5923" i="1"/>
  <c r="F5922" i="1"/>
  <c r="F5921" i="1"/>
  <c r="F5920" i="1"/>
  <c r="F5919" i="1"/>
  <c r="F5918" i="1"/>
  <c r="F5917" i="1"/>
  <c r="F5916" i="1"/>
  <c r="F5915" i="1"/>
  <c r="F5914" i="1"/>
  <c r="F5913" i="1"/>
  <c r="F5912" i="1"/>
  <c r="F5911" i="1"/>
  <c r="F5910" i="1"/>
  <c r="F5909" i="1"/>
  <c r="F5908" i="1"/>
  <c r="F5907" i="1"/>
  <c r="F5906" i="1"/>
  <c r="F5905" i="1"/>
  <c r="F5904" i="1"/>
  <c r="F5903" i="1"/>
  <c r="F5902" i="1"/>
  <c r="F5901" i="1"/>
  <c r="F5900" i="1"/>
  <c r="F5899" i="1"/>
  <c r="F5898" i="1"/>
  <c r="F5897" i="1"/>
  <c r="F5896" i="1"/>
  <c r="F5895" i="1"/>
  <c r="F5894" i="1"/>
  <c r="F5893" i="1"/>
  <c r="F5892" i="1"/>
  <c r="F5891" i="1"/>
  <c r="F5890" i="1"/>
  <c r="F5889" i="1"/>
  <c r="F5888" i="1"/>
  <c r="F5887" i="1"/>
  <c r="F5886" i="1"/>
  <c r="F5885" i="1"/>
  <c r="F5884" i="1"/>
  <c r="F5883" i="1"/>
  <c r="F5882" i="1"/>
  <c r="F5881" i="1"/>
  <c r="F5880" i="1"/>
  <c r="F5879" i="1"/>
  <c r="F5878" i="1"/>
  <c r="F5877" i="1"/>
  <c r="F5876" i="1"/>
  <c r="F5875" i="1"/>
  <c r="F5874" i="1"/>
  <c r="F5873" i="1"/>
  <c r="F5872" i="1"/>
  <c r="F5871" i="1"/>
  <c r="F5870" i="1"/>
  <c r="F5869" i="1"/>
  <c r="F5868" i="1"/>
  <c r="F5867" i="1"/>
  <c r="F5866" i="1"/>
  <c r="F5865" i="1"/>
  <c r="F5864" i="1"/>
  <c r="F5863" i="1"/>
  <c r="F5862" i="1"/>
  <c r="F5861" i="1"/>
  <c r="F5860" i="1"/>
  <c r="F5859" i="1"/>
  <c r="F5858" i="1"/>
  <c r="F5857" i="1"/>
  <c r="F5856" i="1"/>
  <c r="F5855" i="1"/>
  <c r="F5854" i="1"/>
  <c r="F5853" i="1"/>
  <c r="F5852" i="1"/>
  <c r="F5851" i="1"/>
  <c r="F5850" i="1"/>
  <c r="F5849" i="1"/>
  <c r="F5848" i="1"/>
  <c r="F5847" i="1"/>
  <c r="F5846" i="1"/>
  <c r="F5845" i="1"/>
  <c r="F5844" i="1"/>
  <c r="F5843" i="1"/>
  <c r="F5842" i="1"/>
  <c r="F5841" i="1"/>
  <c r="F5840" i="1"/>
  <c r="F5839" i="1"/>
  <c r="F5838" i="1"/>
  <c r="F5837" i="1"/>
  <c r="F5836" i="1"/>
  <c r="F5835" i="1"/>
  <c r="F5834" i="1"/>
  <c r="F5833" i="1"/>
  <c r="F5832" i="1"/>
  <c r="F5831" i="1"/>
  <c r="F5830" i="1"/>
  <c r="F5829" i="1"/>
  <c r="F5828" i="1"/>
  <c r="F5827" i="1"/>
  <c r="F5826" i="1"/>
  <c r="F5825" i="1"/>
  <c r="F5824" i="1"/>
  <c r="F5823" i="1"/>
  <c r="F5822" i="1"/>
  <c r="F5821" i="1"/>
  <c r="F5820" i="1"/>
  <c r="F5819" i="1"/>
  <c r="F5818" i="1"/>
  <c r="F5817" i="1"/>
  <c r="F5816" i="1"/>
  <c r="F5815" i="1"/>
  <c r="F5814" i="1"/>
  <c r="F5813" i="1"/>
  <c r="F5812" i="1"/>
  <c r="F5811" i="1"/>
  <c r="F5810" i="1"/>
  <c r="F5809" i="1"/>
  <c r="F5808" i="1"/>
  <c r="F5807" i="1"/>
  <c r="F5806" i="1"/>
  <c r="F5805" i="1"/>
  <c r="F5804" i="1"/>
  <c r="F5803" i="1"/>
  <c r="F5802" i="1"/>
  <c r="F5801" i="1"/>
  <c r="F5800" i="1"/>
  <c r="F5799" i="1"/>
  <c r="F5798" i="1"/>
  <c r="F5797" i="1"/>
  <c r="F5796" i="1"/>
  <c r="F5795" i="1"/>
  <c r="F5794" i="1"/>
  <c r="F5793" i="1"/>
  <c r="F5792" i="1"/>
  <c r="F5791" i="1"/>
  <c r="F5790" i="1"/>
  <c r="F5789" i="1"/>
  <c r="F5788" i="1"/>
  <c r="F5787" i="1"/>
  <c r="F5786" i="1"/>
  <c r="F5785" i="1"/>
  <c r="F5784" i="1"/>
  <c r="F5783" i="1"/>
  <c r="F5782" i="1"/>
  <c r="F5781" i="1"/>
  <c r="F5780" i="1"/>
  <c r="F5779" i="1"/>
  <c r="F5778" i="1"/>
  <c r="F5777" i="1"/>
  <c r="F5776" i="1"/>
  <c r="F5775" i="1"/>
  <c r="F5774" i="1"/>
  <c r="F5773" i="1"/>
  <c r="F5772" i="1"/>
  <c r="F5771" i="1"/>
  <c r="F5770" i="1"/>
  <c r="F5769" i="1"/>
  <c r="F5768" i="1"/>
  <c r="F5767" i="1"/>
  <c r="F5766" i="1"/>
  <c r="F5765" i="1"/>
  <c r="F5764" i="1"/>
  <c r="F5763" i="1"/>
  <c r="F5762" i="1"/>
  <c r="F5761" i="1"/>
  <c r="F5760" i="1"/>
  <c r="F5759" i="1"/>
  <c r="F5758" i="1"/>
  <c r="F5757" i="1"/>
  <c r="F5756" i="1"/>
  <c r="F5755" i="1"/>
  <c r="F5754" i="1"/>
  <c r="F5753" i="1"/>
  <c r="F5752" i="1"/>
  <c r="F5751" i="1"/>
  <c r="F5750" i="1"/>
  <c r="F5749" i="1"/>
  <c r="F5748" i="1"/>
  <c r="F5747" i="1"/>
  <c r="F5746" i="1"/>
  <c r="F5745" i="1"/>
  <c r="F5744" i="1"/>
  <c r="F5743" i="1"/>
  <c r="F5742" i="1"/>
  <c r="F5741" i="1"/>
  <c r="F5740" i="1"/>
  <c r="F5739" i="1"/>
  <c r="F5738" i="1"/>
  <c r="F5737" i="1"/>
  <c r="F5736" i="1"/>
  <c r="F5735" i="1"/>
  <c r="F5734" i="1"/>
  <c r="F5733" i="1"/>
  <c r="F5732" i="1"/>
  <c r="F5731" i="1"/>
  <c r="F5730" i="1"/>
  <c r="F5729" i="1"/>
  <c r="F5728" i="1"/>
  <c r="F5727" i="1"/>
  <c r="F5726" i="1"/>
  <c r="F5725" i="1"/>
  <c r="F5724" i="1"/>
  <c r="F5723" i="1"/>
  <c r="F5722" i="1"/>
  <c r="F5721" i="1"/>
  <c r="F5720" i="1"/>
  <c r="F5719" i="1"/>
  <c r="F5718" i="1"/>
  <c r="F5717" i="1"/>
  <c r="F5716" i="1"/>
  <c r="F5715" i="1"/>
  <c r="F5714" i="1"/>
  <c r="F5713" i="1"/>
  <c r="F5712" i="1"/>
  <c r="F5711" i="1"/>
  <c r="F5710" i="1"/>
  <c r="F5709" i="1"/>
  <c r="F5708" i="1"/>
  <c r="F5707" i="1"/>
  <c r="F5706" i="1"/>
  <c r="F5705" i="1"/>
  <c r="F5704" i="1"/>
  <c r="F5703" i="1"/>
  <c r="F5702" i="1"/>
  <c r="F5701" i="1"/>
  <c r="F5700" i="1"/>
  <c r="F5699" i="1"/>
  <c r="F5698" i="1"/>
  <c r="F5697" i="1"/>
  <c r="F5696" i="1"/>
  <c r="F5695" i="1"/>
  <c r="F5694" i="1"/>
  <c r="F5693" i="1"/>
  <c r="F5692" i="1"/>
  <c r="F5691" i="1"/>
  <c r="F5690" i="1"/>
  <c r="F5689" i="1"/>
  <c r="F5688" i="1"/>
  <c r="F5687" i="1"/>
  <c r="F5686" i="1"/>
  <c r="F5685" i="1"/>
  <c r="F5684" i="1"/>
  <c r="F5683" i="1"/>
  <c r="F5682" i="1"/>
  <c r="F5681" i="1"/>
  <c r="F5680" i="1"/>
  <c r="F5679" i="1"/>
  <c r="F5678" i="1"/>
  <c r="F5677" i="1"/>
  <c r="F5676" i="1"/>
  <c r="F5675" i="1"/>
  <c r="F5674" i="1"/>
  <c r="F5673" i="1"/>
  <c r="F5672" i="1"/>
  <c r="F5671" i="1"/>
  <c r="F5670" i="1"/>
  <c r="F5669" i="1"/>
  <c r="F5668" i="1"/>
  <c r="F5667" i="1"/>
  <c r="F5666" i="1"/>
  <c r="F5665" i="1"/>
  <c r="F5664" i="1"/>
  <c r="F5663" i="1"/>
  <c r="F5662" i="1"/>
  <c r="F5661" i="1"/>
  <c r="F5660" i="1"/>
  <c r="F5659" i="1"/>
  <c r="F5658" i="1"/>
  <c r="F5657" i="1"/>
  <c r="F5656" i="1"/>
  <c r="F5655" i="1"/>
  <c r="F5654" i="1"/>
  <c r="F5653" i="1"/>
  <c r="F5652" i="1"/>
  <c r="F5651" i="1"/>
  <c r="F5650" i="1"/>
  <c r="F5649" i="1"/>
  <c r="F5648" i="1"/>
  <c r="F5647" i="1"/>
  <c r="F5646" i="1"/>
  <c r="F5645" i="1"/>
  <c r="F5644" i="1"/>
  <c r="F5643" i="1"/>
  <c r="F5642" i="1"/>
  <c r="F5641" i="1"/>
  <c r="F5640" i="1"/>
  <c r="F5639" i="1"/>
  <c r="F5638" i="1"/>
  <c r="F5637" i="1"/>
  <c r="F5636" i="1"/>
  <c r="F5635" i="1"/>
  <c r="F5634" i="1"/>
  <c r="F5633" i="1"/>
  <c r="F5632" i="1"/>
  <c r="F5631" i="1"/>
  <c r="F5630" i="1"/>
  <c r="F5629" i="1"/>
  <c r="F5628" i="1"/>
  <c r="F5627" i="1"/>
  <c r="F5626" i="1"/>
  <c r="F5625" i="1"/>
  <c r="F5624" i="1"/>
  <c r="F5623" i="1"/>
  <c r="F5622" i="1"/>
  <c r="F5621" i="1"/>
  <c r="F5620" i="1"/>
  <c r="F5619" i="1"/>
  <c r="F5618" i="1"/>
  <c r="F5617" i="1"/>
  <c r="F5616" i="1"/>
  <c r="F5615" i="1"/>
  <c r="F5614" i="1"/>
  <c r="F5613" i="1"/>
  <c r="F5612" i="1"/>
  <c r="F5611" i="1"/>
  <c r="F5610" i="1"/>
  <c r="F5609" i="1"/>
  <c r="F5608" i="1"/>
  <c r="F5607" i="1"/>
  <c r="F5606" i="1"/>
  <c r="F5605" i="1"/>
  <c r="F5604" i="1"/>
  <c r="F5603" i="1"/>
  <c r="F5602" i="1"/>
  <c r="F5601" i="1"/>
  <c r="F5600" i="1"/>
  <c r="F5599" i="1"/>
  <c r="F5598" i="1"/>
  <c r="F5597" i="1"/>
  <c r="F5596" i="1"/>
  <c r="F5595" i="1"/>
  <c r="F5594" i="1"/>
  <c r="F5593" i="1"/>
  <c r="F5592" i="1"/>
  <c r="F5591" i="1"/>
  <c r="F5590" i="1"/>
  <c r="F5589" i="1"/>
  <c r="F5588" i="1"/>
  <c r="F5587" i="1"/>
  <c r="F5586" i="1"/>
  <c r="F5585" i="1"/>
  <c r="F5584" i="1"/>
  <c r="F5583" i="1"/>
  <c r="F5582" i="1"/>
  <c r="F5581" i="1"/>
  <c r="F5580" i="1"/>
  <c r="F5579" i="1"/>
  <c r="F5578" i="1"/>
  <c r="F5577" i="1"/>
  <c r="F5576" i="1"/>
  <c r="F5575" i="1"/>
  <c r="F5574" i="1"/>
  <c r="F5573" i="1"/>
  <c r="F5572" i="1"/>
  <c r="F5571" i="1"/>
  <c r="F5570" i="1"/>
  <c r="F5569" i="1"/>
  <c r="F5568" i="1"/>
  <c r="F5567" i="1"/>
  <c r="F5566" i="1"/>
  <c r="F5565" i="1"/>
  <c r="F5564" i="1"/>
  <c r="F5563" i="1"/>
  <c r="F5562" i="1"/>
  <c r="F5561" i="1"/>
  <c r="F5560" i="1"/>
  <c r="F5559" i="1"/>
  <c r="F5558" i="1"/>
  <c r="F5557" i="1"/>
  <c r="F5556" i="1"/>
  <c r="F5555" i="1"/>
  <c r="F5554" i="1"/>
  <c r="F5553" i="1"/>
  <c r="F5552" i="1"/>
  <c r="F5551" i="1"/>
  <c r="F5550" i="1"/>
  <c r="F5549" i="1"/>
  <c r="F5548" i="1"/>
  <c r="F5547" i="1"/>
  <c r="F5546" i="1"/>
  <c r="F5545" i="1"/>
  <c r="F5544" i="1"/>
  <c r="F5543" i="1"/>
  <c r="F5542" i="1"/>
  <c r="F5541" i="1"/>
  <c r="F5540" i="1"/>
  <c r="F5539" i="1"/>
  <c r="F5538" i="1"/>
  <c r="F5537" i="1"/>
  <c r="F5536" i="1"/>
  <c r="F5535" i="1"/>
  <c r="F5534" i="1"/>
  <c r="F5533" i="1"/>
  <c r="F5532" i="1"/>
  <c r="F5531" i="1"/>
  <c r="F5530" i="1"/>
  <c r="F5529" i="1"/>
  <c r="F5528" i="1"/>
  <c r="F5527" i="1"/>
  <c r="F5526" i="1"/>
  <c r="F5525" i="1"/>
  <c r="F5524" i="1"/>
  <c r="F5523" i="1"/>
  <c r="F5522" i="1"/>
  <c r="F5521" i="1"/>
  <c r="F5520" i="1"/>
  <c r="F5519" i="1"/>
  <c r="F5518" i="1"/>
  <c r="F5517" i="1"/>
  <c r="F5516" i="1"/>
  <c r="F5515" i="1"/>
  <c r="F5514" i="1"/>
  <c r="F5513" i="1"/>
  <c r="F5512" i="1"/>
  <c r="F5511" i="1"/>
  <c r="F5510" i="1"/>
  <c r="F5509" i="1"/>
  <c r="F5508" i="1"/>
  <c r="F5507" i="1"/>
  <c r="F5506" i="1"/>
  <c r="F5505" i="1"/>
  <c r="F5504" i="1"/>
  <c r="F5503" i="1"/>
  <c r="F5502" i="1"/>
  <c r="F5501" i="1"/>
  <c r="F5500" i="1"/>
  <c r="F5499" i="1"/>
  <c r="F5498" i="1"/>
  <c r="F5497" i="1"/>
  <c r="F5496" i="1"/>
  <c r="F5495" i="1"/>
  <c r="F5494" i="1"/>
  <c r="F5493" i="1"/>
  <c r="F5492" i="1"/>
  <c r="F5491" i="1"/>
  <c r="F5490" i="1"/>
  <c r="F5489" i="1"/>
  <c r="F5488" i="1"/>
  <c r="F5487" i="1"/>
  <c r="F5486" i="1"/>
  <c r="F5485" i="1"/>
  <c r="F5484" i="1"/>
  <c r="F5483" i="1"/>
  <c r="F5482" i="1"/>
  <c r="F5481" i="1"/>
  <c r="F5480" i="1"/>
  <c r="F5479" i="1"/>
  <c r="F5478" i="1"/>
  <c r="F5477" i="1"/>
  <c r="F5476" i="1"/>
  <c r="F5475" i="1"/>
  <c r="F5474" i="1"/>
  <c r="F5473" i="1"/>
  <c r="F5472" i="1"/>
  <c r="F5471" i="1"/>
  <c r="F5470" i="1"/>
  <c r="F5469" i="1"/>
  <c r="F5468" i="1"/>
  <c r="F5467" i="1"/>
  <c r="F5466" i="1"/>
  <c r="F5465" i="1"/>
  <c r="F5464" i="1"/>
  <c r="F5463" i="1"/>
  <c r="F5462" i="1"/>
  <c r="F5461" i="1"/>
  <c r="F5460" i="1"/>
  <c r="F5459" i="1"/>
  <c r="F5458" i="1"/>
  <c r="F5457" i="1"/>
  <c r="F5456" i="1"/>
  <c r="F5455" i="1"/>
  <c r="F5454" i="1"/>
  <c r="F5453" i="1"/>
  <c r="F5452" i="1"/>
  <c r="F5451" i="1"/>
  <c r="F5450" i="1"/>
  <c r="F5449" i="1"/>
  <c r="F5448" i="1"/>
  <c r="F5447" i="1"/>
  <c r="F5446" i="1"/>
  <c r="F5445" i="1"/>
  <c r="F5444" i="1"/>
  <c r="F5443" i="1"/>
  <c r="F5442" i="1"/>
  <c r="F5441" i="1"/>
  <c r="F5440" i="1"/>
  <c r="F5439" i="1"/>
  <c r="F5438" i="1"/>
  <c r="F5437" i="1"/>
  <c r="F5436" i="1"/>
  <c r="F5435" i="1"/>
  <c r="F5434" i="1"/>
  <c r="F5433" i="1"/>
  <c r="F5432" i="1"/>
  <c r="F5431" i="1"/>
  <c r="F5430" i="1"/>
  <c r="F5429" i="1"/>
  <c r="F5428" i="1"/>
  <c r="F5427" i="1"/>
  <c r="F5426" i="1"/>
  <c r="F5425" i="1"/>
  <c r="F5424" i="1"/>
  <c r="F5423" i="1"/>
  <c r="F5422" i="1"/>
  <c r="F5421" i="1"/>
  <c r="F5420" i="1"/>
  <c r="F5419" i="1"/>
  <c r="F5418" i="1"/>
  <c r="F5417" i="1"/>
  <c r="F5416" i="1"/>
  <c r="F5415" i="1"/>
  <c r="F5414" i="1"/>
  <c r="F5413" i="1"/>
  <c r="F5412" i="1"/>
  <c r="F5411" i="1"/>
  <c r="F5410" i="1"/>
  <c r="F5409" i="1"/>
  <c r="F5408" i="1"/>
  <c r="F5407" i="1"/>
  <c r="F5406" i="1"/>
  <c r="F5405" i="1"/>
  <c r="F5404" i="1"/>
  <c r="F5403" i="1"/>
  <c r="F5402" i="1"/>
  <c r="F5401" i="1"/>
  <c r="F5400" i="1"/>
  <c r="F5399" i="1"/>
  <c r="F5398" i="1"/>
  <c r="F5397" i="1"/>
  <c r="F5396" i="1"/>
  <c r="F5395" i="1"/>
  <c r="F5394" i="1"/>
  <c r="F5393" i="1"/>
  <c r="F5392" i="1"/>
  <c r="F5391" i="1"/>
  <c r="F5390" i="1"/>
  <c r="F5389" i="1"/>
  <c r="F5388" i="1"/>
  <c r="F5387" i="1"/>
  <c r="F5386" i="1"/>
  <c r="F5385" i="1"/>
  <c r="F5384" i="1"/>
  <c r="F5383" i="1"/>
  <c r="F5382" i="1"/>
  <c r="F5381" i="1"/>
  <c r="F5380" i="1"/>
  <c r="F5379" i="1"/>
  <c r="F5378" i="1"/>
  <c r="F5377" i="1"/>
  <c r="F5376" i="1"/>
  <c r="F5375" i="1"/>
  <c r="F5374" i="1"/>
  <c r="F5373" i="1"/>
  <c r="F5372" i="1"/>
  <c r="F5371" i="1"/>
  <c r="F5370" i="1"/>
  <c r="F5369" i="1"/>
  <c r="F5368" i="1"/>
  <c r="F5367" i="1"/>
  <c r="F5366" i="1"/>
  <c r="F5365" i="1"/>
  <c r="F5364" i="1"/>
  <c r="F5363" i="1"/>
  <c r="F5362" i="1"/>
  <c r="F5361" i="1"/>
  <c r="F5360" i="1"/>
  <c r="F5359" i="1"/>
  <c r="F5358" i="1"/>
  <c r="F5357" i="1"/>
  <c r="F5356" i="1"/>
  <c r="F5355" i="1"/>
  <c r="F5354" i="1"/>
  <c r="F5353" i="1"/>
  <c r="F5352" i="1"/>
  <c r="F5351" i="1"/>
  <c r="F5350" i="1"/>
  <c r="F5349" i="1"/>
  <c r="F5348" i="1"/>
  <c r="F5347" i="1"/>
  <c r="F5346" i="1"/>
  <c r="F5345" i="1"/>
  <c r="F5344" i="1"/>
  <c r="F5343" i="1"/>
  <c r="F5342" i="1"/>
  <c r="F5341" i="1"/>
  <c r="F5340" i="1"/>
  <c r="F5339" i="1"/>
  <c r="F5338" i="1"/>
  <c r="F5337" i="1"/>
  <c r="F5336" i="1"/>
  <c r="F5335" i="1"/>
  <c r="F5334" i="1"/>
  <c r="F5333" i="1"/>
  <c r="F5332" i="1"/>
  <c r="F5331" i="1"/>
  <c r="F5330" i="1"/>
  <c r="F5329" i="1"/>
  <c r="F5328" i="1"/>
  <c r="F5327" i="1"/>
  <c r="F5326" i="1"/>
  <c r="F5325" i="1"/>
  <c r="F5324" i="1"/>
  <c r="F5323" i="1"/>
  <c r="F5322" i="1"/>
  <c r="F5321" i="1"/>
  <c r="F5320" i="1"/>
  <c r="F5319" i="1"/>
  <c r="F5318" i="1"/>
  <c r="F5317" i="1"/>
  <c r="F5316" i="1"/>
  <c r="F5315" i="1"/>
  <c r="F5314" i="1"/>
  <c r="F5313" i="1"/>
  <c r="F5312" i="1"/>
  <c r="F5311" i="1"/>
  <c r="F5310" i="1"/>
  <c r="F5309" i="1"/>
  <c r="F5308" i="1"/>
  <c r="F5307" i="1"/>
  <c r="F5306" i="1"/>
  <c r="F5305" i="1"/>
  <c r="F5304" i="1"/>
  <c r="F5303" i="1"/>
  <c r="F5302" i="1"/>
  <c r="F5301" i="1"/>
  <c r="F5300" i="1"/>
  <c r="F5299" i="1"/>
  <c r="F5298" i="1"/>
  <c r="F5297" i="1"/>
  <c r="F5296" i="1"/>
  <c r="F5295" i="1"/>
  <c r="F5294" i="1"/>
  <c r="F5293" i="1"/>
  <c r="F5292" i="1"/>
  <c r="F5291" i="1"/>
  <c r="F5290" i="1"/>
  <c r="F5289" i="1"/>
  <c r="F5288" i="1"/>
  <c r="F5287" i="1"/>
  <c r="F5286" i="1"/>
  <c r="F5285" i="1"/>
  <c r="F5284" i="1"/>
  <c r="F5283" i="1"/>
  <c r="F5282" i="1"/>
  <c r="F5281" i="1"/>
  <c r="F5280" i="1"/>
  <c r="F5279" i="1"/>
  <c r="F5278" i="1"/>
  <c r="F5277" i="1"/>
  <c r="F5276" i="1"/>
  <c r="F5275" i="1"/>
  <c r="F5274" i="1"/>
  <c r="F5273" i="1"/>
  <c r="F5272" i="1"/>
  <c r="F5271" i="1"/>
  <c r="F5270" i="1"/>
  <c r="F5269" i="1"/>
  <c r="F5268" i="1"/>
  <c r="F5267" i="1"/>
  <c r="F5266" i="1"/>
  <c r="F5265" i="1"/>
  <c r="F5264" i="1"/>
  <c r="F5263" i="1"/>
  <c r="F5262" i="1"/>
  <c r="F5261" i="1"/>
  <c r="F5260" i="1"/>
  <c r="F5259" i="1"/>
  <c r="F5258" i="1"/>
  <c r="F5257" i="1"/>
  <c r="F5256" i="1"/>
  <c r="F5255" i="1"/>
  <c r="F5254" i="1"/>
  <c r="F5253" i="1"/>
  <c r="F5252" i="1"/>
  <c r="F5251" i="1"/>
  <c r="F5250" i="1"/>
  <c r="F5249" i="1"/>
  <c r="F5248" i="1"/>
  <c r="F5247" i="1"/>
  <c r="F5246" i="1"/>
  <c r="F5245" i="1"/>
  <c r="F5244" i="1"/>
  <c r="F5243" i="1"/>
  <c r="F5242" i="1"/>
  <c r="F5241" i="1"/>
  <c r="F5240" i="1"/>
  <c r="F5239" i="1"/>
  <c r="F5238" i="1"/>
  <c r="F5237" i="1"/>
  <c r="F5236" i="1"/>
  <c r="F5235" i="1"/>
  <c r="F5234" i="1"/>
  <c r="F5233" i="1"/>
  <c r="F5232" i="1"/>
  <c r="F5231" i="1"/>
  <c r="F5230" i="1"/>
  <c r="F5229" i="1"/>
  <c r="F5228" i="1"/>
  <c r="F5227" i="1"/>
  <c r="F5226" i="1"/>
  <c r="F5225" i="1"/>
  <c r="F5224" i="1"/>
  <c r="F5223" i="1"/>
  <c r="F5222" i="1"/>
  <c r="F5221" i="1"/>
  <c r="F5220" i="1"/>
  <c r="F5219" i="1"/>
  <c r="F5218" i="1"/>
  <c r="F5217" i="1"/>
  <c r="F5216" i="1"/>
  <c r="F5215" i="1"/>
  <c r="F5214" i="1"/>
  <c r="F5213" i="1"/>
  <c r="F5212" i="1"/>
  <c r="F5211" i="1"/>
  <c r="F5210" i="1"/>
  <c r="F5209" i="1"/>
  <c r="F5208" i="1"/>
  <c r="F5207" i="1"/>
  <c r="F5206" i="1"/>
  <c r="F5205" i="1"/>
  <c r="F5204" i="1"/>
  <c r="F5203" i="1"/>
  <c r="F5202" i="1"/>
  <c r="F5201" i="1"/>
  <c r="F5200" i="1"/>
  <c r="F5199" i="1"/>
  <c r="F5198" i="1"/>
  <c r="F5197" i="1"/>
  <c r="F5196" i="1"/>
  <c r="F5195" i="1"/>
  <c r="F5194" i="1"/>
  <c r="F5193" i="1"/>
  <c r="F5192" i="1"/>
  <c r="F5191" i="1"/>
  <c r="F5190" i="1"/>
  <c r="F5189" i="1"/>
  <c r="F5188" i="1"/>
  <c r="F5187" i="1"/>
  <c r="F5186" i="1"/>
  <c r="F5185" i="1"/>
  <c r="F5184" i="1"/>
  <c r="F5183" i="1"/>
  <c r="F5182" i="1"/>
  <c r="F5181" i="1"/>
  <c r="F5180" i="1"/>
  <c r="F5179" i="1"/>
  <c r="F5178" i="1"/>
  <c r="F5177" i="1"/>
  <c r="F5176" i="1"/>
  <c r="F5175" i="1"/>
  <c r="F5174" i="1"/>
  <c r="F5173" i="1"/>
  <c r="F5172" i="1"/>
  <c r="F5171" i="1"/>
  <c r="F5170" i="1"/>
  <c r="F5169" i="1"/>
  <c r="F5168" i="1"/>
  <c r="F5167" i="1"/>
  <c r="F5166" i="1"/>
  <c r="F5165" i="1"/>
  <c r="F5164" i="1"/>
  <c r="F5163" i="1"/>
  <c r="F5162" i="1"/>
  <c r="F5161" i="1"/>
  <c r="F5160" i="1"/>
  <c r="F5159" i="1"/>
  <c r="F5158" i="1"/>
  <c r="F5157" i="1"/>
  <c r="F5156" i="1"/>
  <c r="F5155" i="1"/>
  <c r="F5154" i="1"/>
  <c r="F5153" i="1"/>
  <c r="F5152" i="1"/>
  <c r="F5151" i="1"/>
  <c r="F5150" i="1"/>
  <c r="F5149" i="1"/>
  <c r="F5148" i="1"/>
  <c r="F5147" i="1"/>
  <c r="F5146" i="1"/>
  <c r="F5145" i="1"/>
  <c r="F5144" i="1"/>
  <c r="F5143" i="1"/>
  <c r="F5142" i="1"/>
  <c r="F5141" i="1"/>
  <c r="F5140" i="1"/>
  <c r="F5139" i="1"/>
  <c r="F5138" i="1"/>
  <c r="F5137" i="1"/>
  <c r="F5136" i="1"/>
  <c r="F5135" i="1"/>
  <c r="F5134" i="1"/>
  <c r="F5133" i="1"/>
  <c r="F5132" i="1"/>
  <c r="F5131" i="1"/>
  <c r="F5130" i="1"/>
  <c r="F5129" i="1"/>
  <c r="F5128" i="1"/>
  <c r="F5127" i="1"/>
  <c r="F5126" i="1"/>
  <c r="F5125" i="1"/>
  <c r="F5124" i="1"/>
  <c r="F5123" i="1"/>
  <c r="F5122" i="1"/>
  <c r="F5121" i="1"/>
  <c r="F5120" i="1"/>
  <c r="F5119" i="1"/>
  <c r="F5118" i="1"/>
  <c r="F5117" i="1"/>
  <c r="F5116" i="1"/>
  <c r="F5115" i="1"/>
  <c r="F5114" i="1"/>
  <c r="F5113" i="1"/>
  <c r="F5112" i="1"/>
  <c r="F5111" i="1"/>
  <c r="F5110" i="1"/>
  <c r="F5109" i="1"/>
  <c r="F5108" i="1"/>
  <c r="F5107" i="1"/>
  <c r="F5106" i="1"/>
  <c r="F5105" i="1"/>
  <c r="F5104" i="1"/>
  <c r="F5103" i="1"/>
  <c r="F5102" i="1"/>
  <c r="F5101" i="1"/>
  <c r="F5100" i="1"/>
  <c r="F5099" i="1"/>
  <c r="F5098" i="1"/>
  <c r="F5097" i="1"/>
  <c r="F5096" i="1"/>
  <c r="F5095" i="1"/>
  <c r="F5094" i="1"/>
  <c r="F5093" i="1"/>
  <c r="F5092" i="1"/>
  <c r="F5091" i="1"/>
  <c r="F5090" i="1"/>
  <c r="F5089" i="1"/>
  <c r="F5088" i="1"/>
  <c r="F5087" i="1"/>
  <c r="F5086" i="1"/>
  <c r="F5085" i="1"/>
  <c r="F5084" i="1"/>
  <c r="F5083" i="1"/>
  <c r="F5082" i="1"/>
  <c r="F5081" i="1"/>
  <c r="F5080" i="1"/>
  <c r="F5079" i="1"/>
  <c r="F5078" i="1"/>
  <c r="F5077" i="1"/>
  <c r="F5076" i="1"/>
  <c r="F5075" i="1"/>
  <c r="F5074" i="1"/>
  <c r="F5073" i="1"/>
  <c r="F5072" i="1"/>
  <c r="F5071" i="1"/>
  <c r="F5070" i="1"/>
  <c r="F5069" i="1"/>
  <c r="F5068" i="1"/>
  <c r="F5067" i="1"/>
  <c r="F5066" i="1"/>
  <c r="F5065" i="1"/>
  <c r="F5064" i="1"/>
  <c r="F5063" i="1"/>
  <c r="F5062" i="1"/>
  <c r="F5061" i="1"/>
  <c r="F5060" i="1"/>
  <c r="F5059" i="1"/>
  <c r="F5058" i="1"/>
  <c r="F5057" i="1"/>
  <c r="F5056" i="1"/>
  <c r="F5055" i="1"/>
  <c r="F5054" i="1"/>
  <c r="F5053" i="1"/>
  <c r="F5052" i="1"/>
  <c r="F5051" i="1"/>
  <c r="F5050" i="1"/>
  <c r="F5049" i="1"/>
  <c r="F5048" i="1"/>
  <c r="F5047" i="1"/>
  <c r="F5046" i="1"/>
  <c r="F5045" i="1"/>
  <c r="F5044" i="1"/>
  <c r="F5043" i="1"/>
  <c r="F5042" i="1"/>
  <c r="F5041" i="1"/>
  <c r="F5040" i="1"/>
  <c r="F5039" i="1"/>
  <c r="F5038" i="1"/>
  <c r="F5037" i="1"/>
  <c r="F5036" i="1"/>
  <c r="F5035" i="1"/>
  <c r="F5034" i="1"/>
  <c r="F5033" i="1"/>
  <c r="F5032" i="1"/>
  <c r="F5031" i="1"/>
  <c r="F5030" i="1"/>
  <c r="F5029" i="1"/>
  <c r="F5028" i="1"/>
  <c r="F5027" i="1"/>
  <c r="F5026" i="1"/>
  <c r="F5025" i="1"/>
  <c r="F5024" i="1"/>
  <c r="F5023" i="1"/>
  <c r="F5022" i="1"/>
  <c r="F5021" i="1"/>
  <c r="F5020" i="1"/>
  <c r="F5019" i="1"/>
  <c r="F5018" i="1"/>
  <c r="F5017" i="1"/>
  <c r="F5016" i="1"/>
  <c r="F5015" i="1"/>
  <c r="F5014" i="1"/>
  <c r="F5013" i="1"/>
  <c r="F5012" i="1"/>
  <c r="F5011" i="1"/>
  <c r="F5010" i="1"/>
  <c r="F5009" i="1"/>
  <c r="F5008" i="1"/>
  <c r="F5007" i="1"/>
  <c r="F5006" i="1"/>
  <c r="F5005" i="1"/>
  <c r="F5004" i="1"/>
  <c r="F5003" i="1"/>
  <c r="F5002" i="1"/>
  <c r="F5001" i="1"/>
  <c r="F5000" i="1"/>
  <c r="F4999" i="1"/>
  <c r="F4998" i="1"/>
  <c r="F4997" i="1"/>
  <c r="F4996" i="1"/>
  <c r="F4995" i="1"/>
  <c r="F4994" i="1"/>
  <c r="F4993" i="1"/>
  <c r="F4992" i="1"/>
  <c r="F4991" i="1"/>
  <c r="F4990" i="1"/>
  <c r="F4989" i="1"/>
  <c r="F4988" i="1"/>
  <c r="F4987" i="1"/>
  <c r="F4986" i="1"/>
  <c r="F4985" i="1"/>
  <c r="F4984" i="1"/>
  <c r="F4983" i="1"/>
  <c r="F4982" i="1"/>
  <c r="F4981" i="1"/>
  <c r="F4980" i="1"/>
  <c r="F4979" i="1"/>
  <c r="F4978" i="1"/>
  <c r="F4977" i="1"/>
  <c r="F4976" i="1"/>
  <c r="F4975" i="1"/>
  <c r="F4974" i="1"/>
  <c r="F4973" i="1"/>
  <c r="F4972" i="1"/>
  <c r="F4971" i="1"/>
  <c r="F4970" i="1"/>
  <c r="F4969" i="1"/>
  <c r="F4968" i="1"/>
  <c r="F4967" i="1"/>
  <c r="F4966" i="1"/>
  <c r="F4965" i="1"/>
  <c r="F4964" i="1"/>
  <c r="F4963" i="1"/>
  <c r="F4962" i="1"/>
  <c r="F4961" i="1"/>
  <c r="F4960" i="1"/>
  <c r="F4959" i="1"/>
  <c r="F4958" i="1"/>
  <c r="F4957" i="1"/>
  <c r="F4956" i="1"/>
  <c r="F4955" i="1"/>
  <c r="F4954" i="1"/>
  <c r="F4953" i="1"/>
  <c r="F4952" i="1"/>
  <c r="F4951" i="1"/>
  <c r="F4950" i="1"/>
  <c r="F4949" i="1"/>
  <c r="F4948" i="1"/>
  <c r="F4947" i="1"/>
  <c r="F4946" i="1"/>
  <c r="F4945" i="1"/>
  <c r="F4944" i="1"/>
  <c r="F4943" i="1"/>
  <c r="F4942" i="1"/>
  <c r="F4941" i="1"/>
  <c r="F4940" i="1"/>
  <c r="F4939" i="1"/>
  <c r="F4938" i="1"/>
  <c r="F4937" i="1"/>
  <c r="F4936" i="1"/>
  <c r="F4935" i="1"/>
  <c r="F4934" i="1"/>
  <c r="F4933" i="1"/>
  <c r="F4932" i="1"/>
  <c r="F4931" i="1"/>
  <c r="F4930" i="1"/>
  <c r="F4929" i="1"/>
  <c r="F4928" i="1"/>
  <c r="F4927" i="1"/>
  <c r="F4926" i="1"/>
  <c r="F4925" i="1"/>
  <c r="F4924" i="1"/>
  <c r="F4923" i="1"/>
  <c r="F4922" i="1"/>
  <c r="F4921" i="1"/>
  <c r="F4920" i="1"/>
  <c r="F4919" i="1"/>
  <c r="F4918" i="1"/>
  <c r="F4917" i="1"/>
  <c r="F4916" i="1"/>
  <c r="F4915" i="1"/>
  <c r="F4914" i="1"/>
  <c r="F4913" i="1"/>
  <c r="F4912" i="1"/>
  <c r="F4911" i="1"/>
  <c r="F4910" i="1"/>
  <c r="F4909" i="1"/>
  <c r="F4908" i="1"/>
  <c r="F4907" i="1"/>
  <c r="F4906" i="1"/>
  <c r="F4905" i="1"/>
  <c r="F4904" i="1"/>
  <c r="F4903" i="1"/>
  <c r="F4902" i="1"/>
  <c r="F4901" i="1"/>
  <c r="F4900" i="1"/>
  <c r="F4899" i="1"/>
  <c r="F4898" i="1"/>
  <c r="F4897" i="1"/>
  <c r="F4896" i="1"/>
  <c r="F4895" i="1"/>
  <c r="F4894" i="1"/>
  <c r="F4893" i="1"/>
  <c r="F4892" i="1"/>
  <c r="F4891" i="1"/>
  <c r="F4890" i="1"/>
  <c r="F4889" i="1"/>
  <c r="F4888" i="1"/>
  <c r="F4887" i="1"/>
  <c r="F4886" i="1"/>
  <c r="F4885" i="1"/>
  <c r="F4884" i="1"/>
  <c r="F4883" i="1"/>
  <c r="F4882" i="1"/>
  <c r="F4881" i="1"/>
  <c r="F4880" i="1"/>
  <c r="F4879" i="1"/>
  <c r="F4878" i="1"/>
  <c r="F4877" i="1"/>
  <c r="F4876" i="1"/>
  <c r="F4875" i="1"/>
  <c r="F4874" i="1"/>
  <c r="F4873" i="1"/>
  <c r="F4872" i="1"/>
  <c r="F4871" i="1"/>
  <c r="F4870" i="1"/>
  <c r="F4869" i="1"/>
  <c r="F4868" i="1"/>
  <c r="F4867" i="1"/>
  <c r="F4866" i="1"/>
  <c r="F4865" i="1"/>
  <c r="F4864" i="1"/>
  <c r="F4863" i="1"/>
  <c r="F4862" i="1"/>
  <c r="F4861" i="1"/>
  <c r="F4860" i="1"/>
  <c r="F4859" i="1"/>
  <c r="F4858" i="1"/>
  <c r="F4857" i="1"/>
  <c r="F4856" i="1"/>
  <c r="F4855" i="1"/>
  <c r="F4854" i="1"/>
  <c r="F4853" i="1"/>
  <c r="F4852" i="1"/>
  <c r="F4851" i="1"/>
  <c r="F4850" i="1"/>
  <c r="F4849" i="1"/>
  <c r="F4848" i="1"/>
  <c r="F4847" i="1"/>
  <c r="F4846" i="1"/>
  <c r="F4845" i="1"/>
  <c r="F4844" i="1"/>
  <c r="F4843" i="1"/>
  <c r="F4842" i="1"/>
  <c r="F4841" i="1"/>
  <c r="F4840" i="1"/>
  <c r="F4839" i="1"/>
  <c r="F4838" i="1"/>
  <c r="F4837" i="1"/>
  <c r="F4836" i="1"/>
  <c r="F4835" i="1"/>
  <c r="F4834" i="1"/>
  <c r="F4833" i="1"/>
  <c r="F4832" i="1"/>
  <c r="F4831" i="1"/>
  <c r="F4830" i="1"/>
  <c r="F4829" i="1"/>
  <c r="F4828" i="1"/>
  <c r="F4827" i="1"/>
  <c r="F4826" i="1"/>
  <c r="F4825" i="1"/>
  <c r="F4824" i="1"/>
  <c r="F4823" i="1"/>
  <c r="F4822" i="1"/>
  <c r="F4821" i="1"/>
  <c r="F4820" i="1"/>
  <c r="F4819" i="1"/>
  <c r="F4818" i="1"/>
  <c r="F4817" i="1"/>
  <c r="F4816" i="1"/>
  <c r="F4815" i="1"/>
  <c r="F4814" i="1"/>
  <c r="F4813" i="1"/>
  <c r="F4812" i="1"/>
  <c r="F4811" i="1"/>
  <c r="F4810" i="1"/>
  <c r="F4809" i="1"/>
  <c r="F4808" i="1"/>
  <c r="F4807" i="1"/>
  <c r="F4806" i="1"/>
  <c r="F4805" i="1"/>
  <c r="F4804" i="1"/>
  <c r="F4803" i="1"/>
  <c r="F4802" i="1"/>
  <c r="F4801" i="1"/>
  <c r="F4800" i="1"/>
  <c r="F4799" i="1"/>
  <c r="F4798" i="1"/>
  <c r="F4797" i="1"/>
  <c r="F4796" i="1"/>
  <c r="F4795" i="1"/>
  <c r="F4794" i="1"/>
  <c r="F4793" i="1"/>
  <c r="F4792" i="1"/>
  <c r="F4791" i="1"/>
  <c r="F4790" i="1"/>
  <c r="F4789" i="1"/>
  <c r="F4788" i="1"/>
  <c r="F4787" i="1"/>
  <c r="F4786" i="1"/>
  <c r="F4785" i="1"/>
  <c r="F4784" i="1"/>
  <c r="F4783" i="1"/>
  <c r="F4782" i="1"/>
  <c r="F4781" i="1"/>
  <c r="F4780" i="1"/>
  <c r="F4779" i="1"/>
  <c r="F4778" i="1"/>
  <c r="F4777" i="1"/>
  <c r="F4776" i="1"/>
  <c r="F4775" i="1"/>
  <c r="F4774" i="1"/>
  <c r="F4773" i="1"/>
  <c r="F4772" i="1"/>
  <c r="F4771" i="1"/>
  <c r="F4770" i="1"/>
  <c r="F4769" i="1"/>
  <c r="F4768" i="1"/>
  <c r="F4767" i="1"/>
  <c r="F4766" i="1"/>
  <c r="F4765" i="1"/>
  <c r="F4764" i="1"/>
  <c r="F4763" i="1"/>
  <c r="F4762" i="1"/>
  <c r="F4761" i="1"/>
  <c r="F4760" i="1"/>
  <c r="F4759" i="1"/>
  <c r="F4758" i="1"/>
  <c r="F4757" i="1"/>
  <c r="F4756" i="1"/>
  <c r="F4755" i="1"/>
  <c r="F4754" i="1"/>
  <c r="F4753" i="1"/>
  <c r="F4752" i="1"/>
  <c r="F4751" i="1"/>
  <c r="F4750" i="1"/>
  <c r="F4749" i="1"/>
  <c r="F4748" i="1"/>
  <c r="F4747" i="1"/>
  <c r="F4746" i="1"/>
  <c r="F4745" i="1"/>
  <c r="F4744" i="1"/>
  <c r="F4743" i="1"/>
  <c r="F4742" i="1"/>
  <c r="F4741" i="1"/>
  <c r="F4740" i="1"/>
  <c r="F4739" i="1"/>
  <c r="F4738" i="1"/>
  <c r="F4737" i="1"/>
  <c r="F4736" i="1"/>
  <c r="F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22" i="1"/>
  <c r="F4721" i="1"/>
  <c r="F4720" i="1"/>
  <c r="F4719" i="1"/>
  <c r="F4718" i="1"/>
  <c r="F4717" i="1"/>
  <c r="F4716" i="1"/>
  <c r="F4715" i="1"/>
  <c r="F4714" i="1"/>
  <c r="F4713" i="1"/>
  <c r="F4712" i="1"/>
  <c r="F4711" i="1"/>
  <c r="F4710" i="1"/>
  <c r="F4709" i="1"/>
  <c r="F4708" i="1"/>
  <c r="F4707" i="1"/>
  <c r="F4706" i="1"/>
  <c r="F4705" i="1"/>
  <c r="F4704" i="1"/>
  <c r="F4703" i="1"/>
  <c r="F4702" i="1"/>
  <c r="F4701" i="1"/>
  <c r="F4700" i="1"/>
  <c r="F4699" i="1"/>
  <c r="F4698" i="1"/>
  <c r="F4697" i="1"/>
  <c r="F4696" i="1"/>
  <c r="F4695" i="1"/>
  <c r="F4694" i="1"/>
  <c r="F4693" i="1"/>
  <c r="F4692" i="1"/>
  <c r="F4691" i="1"/>
  <c r="F4690" i="1"/>
  <c r="F4689" i="1"/>
  <c r="F4688" i="1"/>
  <c r="F4687" i="1"/>
  <c r="F4686" i="1"/>
  <c r="F4685" i="1"/>
  <c r="F4684" i="1"/>
  <c r="F4683" i="1"/>
  <c r="F4682" i="1"/>
  <c r="F4681" i="1"/>
  <c r="F4680" i="1"/>
  <c r="F4679" i="1"/>
  <c r="F4678" i="1"/>
  <c r="F4677" i="1"/>
  <c r="F4676" i="1"/>
  <c r="F4675" i="1"/>
  <c r="F4674" i="1"/>
  <c r="F4673" i="1"/>
  <c r="F4672" i="1"/>
  <c r="F4671" i="1"/>
  <c r="F4670" i="1"/>
  <c r="F4669" i="1"/>
  <c r="F4668" i="1"/>
  <c r="F4667" i="1"/>
  <c r="F4666" i="1"/>
  <c r="F4665" i="1"/>
  <c r="F4664" i="1"/>
  <c r="F4663" i="1"/>
  <c r="F4662" i="1"/>
  <c r="F4661" i="1"/>
  <c r="F4660" i="1"/>
  <c r="F4659" i="1"/>
  <c r="F4658" i="1"/>
  <c r="F4657" i="1"/>
  <c r="F4656" i="1"/>
  <c r="F4655" i="1"/>
  <c r="F4654" i="1"/>
  <c r="F4653" i="1"/>
  <c r="F4652" i="1"/>
  <c r="F4651" i="1"/>
  <c r="F4650" i="1"/>
  <c r="F4649" i="1"/>
  <c r="F4648" i="1"/>
  <c r="F4647" i="1"/>
  <c r="F4646" i="1"/>
  <c r="F4645" i="1"/>
  <c r="F4644" i="1"/>
  <c r="F4643" i="1"/>
  <c r="F4642" i="1"/>
  <c r="F4641" i="1"/>
  <c r="F4640" i="1"/>
  <c r="F4639" i="1"/>
  <c r="F4638" i="1"/>
  <c r="F4637" i="1"/>
  <c r="F4636" i="1"/>
  <c r="F4635" i="1"/>
  <c r="F4634" i="1"/>
  <c r="F4633" i="1"/>
  <c r="F4632" i="1"/>
  <c r="F4631" i="1"/>
  <c r="F4630" i="1"/>
  <c r="F4629" i="1"/>
  <c r="F4628" i="1"/>
  <c r="F4627" i="1"/>
  <c r="F4626" i="1"/>
  <c r="F4625" i="1"/>
  <c r="F4624" i="1"/>
  <c r="F4623" i="1"/>
  <c r="F4622" i="1"/>
  <c r="F4621" i="1"/>
  <c r="F4620" i="1"/>
  <c r="F4619" i="1"/>
  <c r="F4618" i="1"/>
  <c r="F4617" i="1"/>
  <c r="F4616" i="1"/>
  <c r="F4615" i="1"/>
  <c r="F4614" i="1"/>
  <c r="F4613" i="1"/>
  <c r="F4612" i="1"/>
  <c r="F4611" i="1"/>
  <c r="F4610" i="1"/>
  <c r="F4609" i="1"/>
  <c r="F4608" i="1"/>
  <c r="F4607" i="1"/>
  <c r="F4606" i="1"/>
  <c r="F4605" i="1"/>
  <c r="F4604" i="1"/>
  <c r="F4603" i="1"/>
  <c r="F4602" i="1"/>
  <c r="F4601" i="1"/>
  <c r="F4600" i="1"/>
  <c r="F4599" i="1"/>
  <c r="F4598" i="1"/>
  <c r="F4597" i="1"/>
  <c r="F4596" i="1"/>
  <c r="F4595" i="1"/>
  <c r="F4594" i="1"/>
  <c r="F4593" i="1"/>
  <c r="F4592" i="1"/>
  <c r="F4591" i="1"/>
  <c r="F4590" i="1"/>
  <c r="F4589" i="1"/>
  <c r="F4588" i="1"/>
  <c r="F4587" i="1"/>
  <c r="F4586" i="1"/>
  <c r="F4585" i="1"/>
  <c r="F4584" i="1"/>
  <c r="F4583" i="1"/>
  <c r="F4582" i="1"/>
  <c r="F4581" i="1"/>
  <c r="F4580" i="1"/>
  <c r="F4579" i="1"/>
  <c r="F4578" i="1"/>
  <c r="F4577" i="1"/>
  <c r="F4576" i="1"/>
  <c r="F4575" i="1"/>
  <c r="F4574" i="1"/>
  <c r="F4573" i="1"/>
  <c r="F4572" i="1"/>
  <c r="F4571" i="1"/>
  <c r="F4570" i="1"/>
  <c r="F4569" i="1"/>
  <c r="F4568" i="1"/>
  <c r="F4567" i="1"/>
  <c r="F4566" i="1"/>
  <c r="F4565" i="1"/>
  <c r="F4564" i="1"/>
  <c r="F4563" i="1"/>
  <c r="F4562" i="1"/>
  <c r="F4561" i="1"/>
  <c r="F4560" i="1"/>
  <c r="F4559" i="1"/>
  <c r="F4558" i="1"/>
  <c r="F4557" i="1"/>
  <c r="F4556" i="1"/>
  <c r="F4555" i="1"/>
  <c r="F4554" i="1"/>
  <c r="F4553" i="1"/>
  <c r="F4552" i="1"/>
  <c r="F4551" i="1"/>
  <c r="F4550" i="1"/>
  <c r="F4549" i="1"/>
  <c r="F4548" i="1"/>
  <c r="F4547" i="1"/>
  <c r="F4546" i="1"/>
  <c r="F4545" i="1"/>
  <c r="F4544" i="1"/>
  <c r="F4543" i="1"/>
  <c r="F4542" i="1"/>
  <c r="F4541" i="1"/>
  <c r="F4540" i="1"/>
  <c r="F4539" i="1"/>
  <c r="F4538" i="1"/>
  <c r="F4537" i="1"/>
  <c r="F4536" i="1"/>
  <c r="F4535" i="1"/>
  <c r="F4534" i="1"/>
  <c r="F4533" i="1"/>
  <c r="F4532" i="1"/>
  <c r="F4531" i="1"/>
  <c r="F4530" i="1"/>
  <c r="F4529" i="1"/>
  <c r="F4528" i="1"/>
  <c r="F4527" i="1"/>
  <c r="F4526" i="1"/>
  <c r="F4525" i="1"/>
  <c r="F4524" i="1"/>
  <c r="F4523" i="1"/>
  <c r="F4522" i="1"/>
  <c r="F4521" i="1"/>
  <c r="F4520" i="1"/>
  <c r="F4519" i="1"/>
  <c r="F4518" i="1"/>
  <c r="F4517" i="1"/>
  <c r="F4516" i="1"/>
  <c r="F4515" i="1"/>
  <c r="F4514" i="1"/>
  <c r="F4513" i="1"/>
  <c r="F4512" i="1"/>
  <c r="F4511" i="1"/>
  <c r="F4510" i="1"/>
  <c r="F4509" i="1"/>
  <c r="F4508" i="1"/>
  <c r="F4507" i="1"/>
  <c r="F4506" i="1"/>
  <c r="F4505" i="1"/>
  <c r="F4504" i="1"/>
  <c r="F4503" i="1"/>
  <c r="F4502" i="1"/>
  <c r="F4501" i="1"/>
  <c r="F4500" i="1"/>
  <c r="F4499" i="1"/>
  <c r="F4498" i="1"/>
  <c r="F4497" i="1"/>
  <c r="F4496" i="1"/>
  <c r="F4495" i="1"/>
  <c r="F4494" i="1"/>
  <c r="F4493" i="1"/>
  <c r="F4492" i="1"/>
  <c r="F4491" i="1"/>
  <c r="F4490" i="1"/>
  <c r="F4489" i="1"/>
  <c r="F4488" i="1"/>
  <c r="F4487" i="1"/>
  <c r="F4486" i="1"/>
  <c r="F4485" i="1"/>
  <c r="F4484" i="1"/>
  <c r="F4483" i="1"/>
  <c r="F4482" i="1"/>
  <c r="F4481" i="1"/>
  <c r="F4480" i="1"/>
  <c r="F4479" i="1"/>
  <c r="F4478" i="1"/>
  <c r="F4477" i="1"/>
  <c r="F4476" i="1"/>
  <c r="F4475" i="1"/>
  <c r="F4474" i="1"/>
  <c r="F4473" i="1"/>
  <c r="F4472" i="1"/>
  <c r="F4471" i="1"/>
  <c r="F4470" i="1"/>
  <c r="F4469" i="1"/>
  <c r="F4468" i="1"/>
  <c r="F4467" i="1"/>
  <c r="F4466" i="1"/>
  <c r="F4465" i="1"/>
  <c r="F4464" i="1"/>
  <c r="F4463" i="1"/>
  <c r="F4462" i="1"/>
  <c r="F4461" i="1"/>
  <c r="F4460" i="1"/>
  <c r="F4459" i="1"/>
  <c r="F4458" i="1"/>
  <c r="F4457" i="1"/>
  <c r="F4456" i="1"/>
  <c r="F4455" i="1"/>
  <c r="F4454" i="1"/>
  <c r="F4453" i="1"/>
  <c r="F4452" i="1"/>
  <c r="F4451" i="1"/>
  <c r="F4450" i="1"/>
  <c r="F4449" i="1"/>
  <c r="F4448" i="1"/>
  <c r="F4447" i="1"/>
  <c r="F4446" i="1"/>
  <c r="F4445" i="1"/>
  <c r="F4444" i="1"/>
  <c r="F4443" i="1"/>
  <c r="F4442" i="1"/>
  <c r="F4441" i="1"/>
  <c r="F4440" i="1"/>
  <c r="F4439" i="1"/>
  <c r="F4438" i="1"/>
  <c r="F4437" i="1"/>
  <c r="F4436" i="1"/>
  <c r="F4435" i="1"/>
  <c r="F4434" i="1"/>
  <c r="F4433" i="1"/>
  <c r="F4432" i="1"/>
  <c r="F4431" i="1"/>
  <c r="F4430" i="1"/>
  <c r="F4429" i="1"/>
  <c r="F4428" i="1"/>
  <c r="F4427" i="1"/>
  <c r="F4426" i="1"/>
  <c r="F4425" i="1"/>
  <c r="F4424" i="1"/>
  <c r="F4423" i="1"/>
  <c r="F4422" i="1"/>
  <c r="F4421" i="1"/>
  <c r="F4420" i="1"/>
  <c r="F4419" i="1"/>
  <c r="F4418" i="1"/>
  <c r="F4417" i="1"/>
  <c r="F4416" i="1"/>
  <c r="F4415" i="1"/>
  <c r="F4414" i="1"/>
  <c r="F4413" i="1"/>
  <c r="F4412" i="1"/>
  <c r="F4411" i="1"/>
  <c r="F4410" i="1"/>
  <c r="F4409" i="1"/>
  <c r="F4408" i="1"/>
  <c r="F4407" i="1"/>
  <c r="F4406" i="1"/>
  <c r="F4405" i="1"/>
  <c r="F4404" i="1"/>
  <c r="F4403" i="1"/>
  <c r="F4402" i="1"/>
  <c r="F4401" i="1"/>
  <c r="F4400" i="1"/>
  <c r="F4399" i="1"/>
  <c r="F4398" i="1"/>
  <c r="F4397" i="1"/>
  <c r="F4396" i="1"/>
  <c r="F4395" i="1"/>
  <c r="F4394" i="1"/>
  <c r="F4393" i="1"/>
  <c r="F4392" i="1"/>
  <c r="F4391" i="1"/>
  <c r="F4390" i="1"/>
  <c r="F4389" i="1"/>
  <c r="F4388" i="1"/>
  <c r="F4387" i="1"/>
  <c r="F4386" i="1"/>
  <c r="F4385" i="1"/>
  <c r="F4384" i="1"/>
  <c r="F4383" i="1"/>
  <c r="F4382" i="1"/>
  <c r="F4381" i="1"/>
  <c r="F4380" i="1"/>
  <c r="F4379" i="1"/>
  <c r="F4378" i="1"/>
  <c r="F4377" i="1"/>
  <c r="F4376" i="1"/>
  <c r="F4375" i="1"/>
  <c r="F4374" i="1"/>
  <c r="F4373" i="1"/>
  <c r="F4372" i="1"/>
  <c r="F4371" i="1"/>
  <c r="F4370" i="1"/>
  <c r="F4369" i="1"/>
  <c r="F4368" i="1"/>
  <c r="F4367" i="1"/>
  <c r="F4366" i="1"/>
  <c r="F4365" i="1"/>
  <c r="F4364" i="1"/>
  <c r="F4363" i="1"/>
  <c r="F4362" i="1"/>
  <c r="F4361" i="1"/>
  <c r="F4360" i="1"/>
  <c r="F4359" i="1"/>
  <c r="F4358" i="1"/>
  <c r="F4357" i="1"/>
  <c r="F4356" i="1"/>
  <c r="F4355" i="1"/>
  <c r="F4354" i="1"/>
  <c r="F4353" i="1"/>
  <c r="F4352" i="1"/>
  <c r="F4351" i="1"/>
  <c r="F4350" i="1"/>
  <c r="F4349" i="1"/>
  <c r="F4348" i="1"/>
  <c r="F4347" i="1"/>
  <c r="F4346" i="1"/>
  <c r="F4345" i="1"/>
  <c r="F4344" i="1"/>
  <c r="F4343" i="1"/>
  <c r="F4342" i="1"/>
  <c r="F4341" i="1"/>
  <c r="F4340" i="1"/>
  <c r="F4339" i="1"/>
  <c r="F4338" i="1"/>
  <c r="F4337" i="1"/>
  <c r="F4336" i="1"/>
  <c r="F4335" i="1"/>
  <c r="F4334" i="1"/>
  <c r="F4333" i="1"/>
  <c r="F4332" i="1"/>
  <c r="F4331" i="1"/>
  <c r="F4330" i="1"/>
  <c r="F4329" i="1"/>
  <c r="F4328" i="1"/>
  <c r="F4327" i="1"/>
  <c r="F4326" i="1"/>
  <c r="F4325" i="1"/>
  <c r="F4324" i="1"/>
  <c r="F4323" i="1"/>
  <c r="F4322" i="1"/>
  <c r="F4321" i="1"/>
  <c r="F4320" i="1"/>
  <c r="F4319" i="1"/>
  <c r="F4318" i="1"/>
  <c r="F4317" i="1"/>
  <c r="F4316" i="1"/>
  <c r="F4315" i="1"/>
  <c r="F4314" i="1"/>
  <c r="F4313" i="1"/>
  <c r="F4312" i="1"/>
  <c r="F4311" i="1"/>
  <c r="F4310" i="1"/>
  <c r="F4309" i="1"/>
  <c r="F4308" i="1"/>
  <c r="F4307" i="1"/>
  <c r="F4306" i="1"/>
  <c r="F4305" i="1"/>
  <c r="F4304" i="1"/>
  <c r="F4303" i="1"/>
  <c r="F4302" i="1"/>
  <c r="F4301" i="1"/>
  <c r="F4300" i="1"/>
  <c r="F4299" i="1"/>
  <c r="F4298" i="1"/>
  <c r="F4297" i="1"/>
  <c r="F4296" i="1"/>
  <c r="F4295" i="1"/>
  <c r="F4294" i="1"/>
  <c r="F4293" i="1"/>
  <c r="F4292" i="1"/>
  <c r="F4291" i="1"/>
  <c r="F4290" i="1"/>
  <c r="F4289" i="1"/>
  <c r="F4288" i="1"/>
  <c r="F4287" i="1"/>
  <c r="F4286" i="1"/>
  <c r="F4285" i="1"/>
  <c r="F4284" i="1"/>
  <c r="F4283" i="1"/>
  <c r="F4282" i="1"/>
  <c r="F4281" i="1"/>
  <c r="F4280" i="1"/>
  <c r="F4279" i="1"/>
  <c r="F4278" i="1"/>
  <c r="F4277" i="1"/>
  <c r="F4276" i="1"/>
  <c r="F4275" i="1"/>
  <c r="F4274" i="1"/>
  <c r="F4273" i="1"/>
  <c r="F4272" i="1"/>
  <c r="F4271" i="1"/>
  <c r="F4270" i="1"/>
  <c r="F4269" i="1"/>
  <c r="F4268" i="1"/>
  <c r="F4267" i="1"/>
  <c r="F4266" i="1"/>
  <c r="F4265" i="1"/>
  <c r="F4264" i="1"/>
  <c r="F4263" i="1"/>
  <c r="F4262" i="1"/>
  <c r="F4261" i="1"/>
  <c r="F4260" i="1"/>
  <c r="F4259" i="1"/>
  <c r="F4258" i="1"/>
  <c r="F4257" i="1"/>
  <c r="F4256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F4225" i="1"/>
  <c r="F4224" i="1"/>
  <c r="F4223" i="1"/>
  <c r="F4222" i="1"/>
  <c r="F4221" i="1"/>
  <c r="F4220" i="1"/>
  <c r="F4219" i="1"/>
  <c r="F4218" i="1"/>
  <c r="F4217" i="1"/>
  <c r="F4216" i="1"/>
  <c r="F4215" i="1"/>
  <c r="F4214" i="1"/>
  <c r="F4213" i="1"/>
  <c r="F4212" i="1"/>
  <c r="F4211" i="1"/>
  <c r="F4210" i="1"/>
  <c r="F4209" i="1"/>
  <c r="F4208" i="1"/>
  <c r="F4207" i="1"/>
  <c r="F4206" i="1"/>
  <c r="F4205" i="1"/>
  <c r="F4204" i="1"/>
  <c r="F4203" i="1"/>
  <c r="F4202" i="1"/>
  <c r="F4201" i="1"/>
  <c r="F4200" i="1"/>
  <c r="F4199" i="1"/>
  <c r="F4198" i="1"/>
  <c r="F4197" i="1"/>
  <c r="F4196" i="1"/>
  <c r="F4195" i="1"/>
  <c r="F4194" i="1"/>
  <c r="F4193" i="1"/>
  <c r="F4192" i="1"/>
  <c r="F4191" i="1"/>
  <c r="F4190" i="1"/>
  <c r="F4189" i="1"/>
  <c r="F4188" i="1"/>
  <c r="F4187" i="1"/>
  <c r="F4186" i="1"/>
  <c r="F4185" i="1"/>
  <c r="F4184" i="1"/>
  <c r="F4183" i="1"/>
  <c r="F4182" i="1"/>
  <c r="F4181" i="1"/>
  <c r="F4180" i="1"/>
  <c r="F4179" i="1"/>
  <c r="F4178" i="1"/>
  <c r="F4177" i="1"/>
  <c r="F4176" i="1"/>
  <c r="F4175" i="1"/>
  <c r="F4174" i="1"/>
  <c r="F4173" i="1"/>
  <c r="F4172" i="1"/>
  <c r="F4171" i="1"/>
  <c r="F4170" i="1"/>
  <c r="F4169" i="1"/>
  <c r="F4168" i="1"/>
  <c r="F4167" i="1"/>
  <c r="F4166" i="1"/>
  <c r="F4165" i="1"/>
  <c r="F4164" i="1"/>
  <c r="F4163" i="1"/>
  <c r="F4162" i="1"/>
  <c r="F4161" i="1"/>
  <c r="F4160" i="1"/>
  <c r="F4159" i="1"/>
  <c r="F4158" i="1"/>
  <c r="F4157" i="1"/>
  <c r="F4156" i="1"/>
  <c r="F4155" i="1"/>
  <c r="F4154" i="1"/>
  <c r="F4153" i="1"/>
  <c r="F4152" i="1"/>
  <c r="F4151" i="1"/>
  <c r="F4150" i="1"/>
  <c r="F4149" i="1"/>
  <c r="F4148" i="1"/>
  <c r="F4147" i="1"/>
  <c r="F4146" i="1"/>
  <c r="F4145" i="1"/>
  <c r="F4144" i="1"/>
  <c r="F4143" i="1"/>
  <c r="F4142" i="1"/>
  <c r="F4141" i="1"/>
  <c r="F4140" i="1"/>
  <c r="F4139" i="1"/>
  <c r="F4138" i="1"/>
  <c r="F4137" i="1"/>
  <c r="F4136" i="1"/>
  <c r="F4135" i="1"/>
  <c r="F4134" i="1"/>
  <c r="F4133" i="1"/>
  <c r="F4132" i="1"/>
  <c r="F4131" i="1"/>
  <c r="F4130" i="1"/>
  <c r="F4129" i="1"/>
  <c r="F4128" i="1"/>
  <c r="F4127" i="1"/>
  <c r="F4126" i="1"/>
  <c r="F4125" i="1"/>
  <c r="F4124" i="1"/>
  <c r="F4123" i="1"/>
  <c r="F4122" i="1"/>
  <c r="F4121" i="1"/>
  <c r="F4120" i="1"/>
  <c r="F4119" i="1"/>
  <c r="F4118" i="1"/>
  <c r="F4117" i="1"/>
  <c r="F4116" i="1"/>
  <c r="F4115" i="1"/>
  <c r="F4114" i="1"/>
  <c r="F4113" i="1"/>
  <c r="F4112" i="1"/>
  <c r="F4111" i="1"/>
  <c r="F4110" i="1"/>
  <c r="F4109" i="1"/>
  <c r="F4108" i="1"/>
  <c r="F4107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F4084" i="1"/>
  <c r="F4083" i="1"/>
  <c r="F408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4067" i="1"/>
  <c r="F4066" i="1"/>
  <c r="F4065" i="1"/>
  <c r="F4064" i="1"/>
  <c r="F4063" i="1"/>
  <c r="F4062" i="1"/>
  <c r="F4061" i="1"/>
  <c r="F4060" i="1"/>
  <c r="F4059" i="1"/>
  <c r="F4058" i="1"/>
  <c r="F4057" i="1"/>
  <c r="F4056" i="1"/>
  <c r="F4055" i="1"/>
  <c r="F4054" i="1"/>
  <c r="F4053" i="1"/>
  <c r="F4052" i="1"/>
  <c r="F4051" i="1"/>
  <c r="F4050" i="1"/>
  <c r="F4049" i="1"/>
  <c r="F4048" i="1"/>
  <c r="F4047" i="1"/>
  <c r="F4046" i="1"/>
  <c r="F4045" i="1"/>
  <c r="F4044" i="1"/>
  <c r="F4043" i="1"/>
  <c r="F4042" i="1"/>
  <c r="F4041" i="1"/>
  <c r="F4040" i="1"/>
  <c r="F4039" i="1"/>
  <c r="F4038" i="1"/>
  <c r="F4037" i="1"/>
  <c r="F4036" i="1"/>
  <c r="F4035" i="1"/>
  <c r="F4034" i="1"/>
  <c r="F4033" i="1"/>
  <c r="F4032" i="1"/>
  <c r="F4031" i="1"/>
  <c r="F4030" i="1"/>
  <c r="F4029" i="1"/>
  <c r="F4028" i="1"/>
  <c r="F4027" i="1"/>
  <c r="F4026" i="1"/>
  <c r="F4025" i="1"/>
  <c r="F4024" i="1"/>
  <c r="F4023" i="1"/>
  <c r="F4022" i="1"/>
  <c r="F4021" i="1"/>
  <c r="F4020" i="1"/>
  <c r="F4019" i="1"/>
  <c r="F4018" i="1"/>
  <c r="F4017" i="1"/>
  <c r="F4016" i="1"/>
  <c r="F4015" i="1"/>
  <c r="F4014" i="1"/>
  <c r="F4013" i="1"/>
  <c r="F4012" i="1"/>
  <c r="F4011" i="1"/>
  <c r="F4010" i="1"/>
  <c r="F4009" i="1"/>
  <c r="F4008" i="1"/>
  <c r="F4007" i="1"/>
  <c r="F4006" i="1"/>
  <c r="F4005" i="1"/>
  <c r="F4004" i="1"/>
  <c r="F4003" i="1"/>
  <c r="F4002" i="1"/>
  <c r="F4001" i="1"/>
  <c r="F4000" i="1"/>
  <c r="F3999" i="1"/>
  <c r="F3998" i="1"/>
  <c r="F3997" i="1"/>
  <c r="F3996" i="1"/>
  <c r="F3995" i="1"/>
  <c r="F3994" i="1"/>
  <c r="F3993" i="1"/>
  <c r="F3992" i="1"/>
  <c r="F3991" i="1"/>
  <c r="F3990" i="1"/>
  <c r="F3989" i="1"/>
  <c r="F3988" i="1"/>
  <c r="F3987" i="1"/>
  <c r="F3986" i="1"/>
  <c r="F3985" i="1"/>
  <c r="F3984" i="1"/>
  <c r="F3983" i="1"/>
  <c r="F3982" i="1"/>
  <c r="F3981" i="1"/>
  <c r="F3980" i="1"/>
  <c r="F3979" i="1"/>
  <c r="F3978" i="1"/>
  <c r="F3977" i="1"/>
  <c r="F3976" i="1"/>
  <c r="F3975" i="1"/>
  <c r="F3974" i="1"/>
  <c r="F3973" i="1"/>
  <c r="F3972" i="1"/>
  <c r="F3971" i="1"/>
  <c r="F3970" i="1"/>
  <c r="F3969" i="1"/>
  <c r="F3968" i="1"/>
  <c r="F3967" i="1"/>
  <c r="F3966" i="1"/>
  <c r="F3965" i="1"/>
  <c r="F3964" i="1"/>
  <c r="F3963" i="1"/>
  <c r="F3962" i="1"/>
  <c r="F3961" i="1"/>
  <c r="F3960" i="1"/>
  <c r="F3959" i="1"/>
  <c r="F3958" i="1"/>
  <c r="F3957" i="1"/>
  <c r="F3956" i="1"/>
  <c r="F3955" i="1"/>
  <c r="F3954" i="1"/>
  <c r="F3953" i="1"/>
  <c r="F3952" i="1"/>
  <c r="F3951" i="1"/>
  <c r="F3950" i="1"/>
  <c r="F3949" i="1"/>
  <c r="F3948" i="1"/>
  <c r="F3947" i="1"/>
  <c r="F3946" i="1"/>
  <c r="F3945" i="1"/>
  <c r="F3944" i="1"/>
  <c r="F3943" i="1"/>
  <c r="F3942" i="1"/>
  <c r="F3941" i="1"/>
  <c r="F3940" i="1"/>
  <c r="F3939" i="1"/>
  <c r="F3938" i="1"/>
  <c r="F3937" i="1"/>
  <c r="F3936" i="1"/>
  <c r="F3935" i="1"/>
  <c r="F3934" i="1"/>
  <c r="F3933" i="1"/>
  <c r="F3932" i="1"/>
  <c r="F3931" i="1"/>
  <c r="F3930" i="1"/>
  <c r="F3929" i="1"/>
  <c r="F3928" i="1"/>
  <c r="F3927" i="1"/>
  <c r="F3926" i="1"/>
  <c r="F3925" i="1"/>
  <c r="F3924" i="1"/>
  <c r="F3923" i="1"/>
  <c r="F3922" i="1"/>
  <c r="F3921" i="1"/>
  <c r="F3920" i="1"/>
  <c r="F3919" i="1"/>
  <c r="F3918" i="1"/>
  <c r="F3917" i="1"/>
  <c r="F3916" i="1"/>
  <c r="F3915" i="1"/>
  <c r="F3914" i="1"/>
  <c r="F3913" i="1"/>
  <c r="F3912" i="1"/>
  <c r="F3911" i="1"/>
  <c r="F3910" i="1"/>
  <c r="F3909" i="1"/>
  <c r="F3908" i="1"/>
  <c r="F3907" i="1"/>
  <c r="F3906" i="1"/>
  <c r="F3905" i="1"/>
  <c r="F3904" i="1"/>
  <c r="F3903" i="1"/>
  <c r="F3902" i="1"/>
  <c r="F3901" i="1"/>
  <c r="F3900" i="1"/>
  <c r="F3899" i="1"/>
  <c r="F3898" i="1"/>
  <c r="F3897" i="1"/>
  <c r="F3896" i="1"/>
  <c r="F3895" i="1"/>
  <c r="F3894" i="1"/>
  <c r="F3893" i="1"/>
  <c r="F3892" i="1"/>
  <c r="F3891" i="1"/>
  <c r="F3890" i="1"/>
  <c r="F3889" i="1"/>
  <c r="F3888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F3852" i="1"/>
  <c r="F3851" i="1"/>
  <c r="F3850" i="1"/>
  <c r="F3849" i="1"/>
  <c r="F3848" i="1"/>
  <c r="F3847" i="1"/>
  <c r="F3846" i="1"/>
  <c r="F3845" i="1"/>
  <c r="F3844" i="1"/>
  <c r="F3843" i="1"/>
  <c r="F3842" i="1"/>
  <c r="F3841" i="1"/>
  <c r="F3840" i="1"/>
  <c r="F3839" i="1"/>
  <c r="F3838" i="1"/>
  <c r="F3837" i="1"/>
  <c r="F3836" i="1"/>
  <c r="F3835" i="1"/>
  <c r="F3834" i="1"/>
  <c r="F3833" i="1"/>
  <c r="F3832" i="1"/>
  <c r="F3831" i="1"/>
  <c r="F3830" i="1"/>
  <c r="F3829" i="1"/>
  <c r="F3828" i="1"/>
  <c r="F3827" i="1"/>
  <c r="F3826" i="1"/>
  <c r="F3825" i="1"/>
  <c r="F3824" i="1"/>
  <c r="F3823" i="1"/>
  <c r="F3822" i="1"/>
  <c r="F3821" i="1"/>
  <c r="F3820" i="1"/>
  <c r="F3819" i="1"/>
  <c r="F3818" i="1"/>
  <c r="F3817" i="1"/>
  <c r="F3816" i="1"/>
  <c r="F3815" i="1"/>
  <c r="F3814" i="1"/>
  <c r="F3813" i="1"/>
  <c r="F3812" i="1"/>
  <c r="F3811" i="1"/>
  <c r="F3810" i="1"/>
  <c r="F3809" i="1"/>
  <c r="F3808" i="1"/>
  <c r="F3807" i="1"/>
  <c r="F3806" i="1"/>
  <c r="F3805" i="1"/>
  <c r="F3804" i="1"/>
  <c r="F3803" i="1"/>
  <c r="F3802" i="1"/>
  <c r="F3801" i="1"/>
  <c r="F3800" i="1"/>
  <c r="F3799" i="1"/>
  <c r="F3798" i="1"/>
  <c r="F3797" i="1"/>
  <c r="F3796" i="1"/>
  <c r="F3795" i="1"/>
  <c r="F3794" i="1"/>
  <c r="F3793" i="1"/>
  <c r="F3792" i="1"/>
  <c r="F3791" i="1"/>
  <c r="F3790" i="1"/>
  <c r="F3789" i="1"/>
  <c r="F3788" i="1"/>
  <c r="F3787" i="1"/>
  <c r="F3786" i="1"/>
  <c r="F3785" i="1"/>
  <c r="F3784" i="1"/>
  <c r="F3783" i="1"/>
  <c r="F3782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3765" i="1"/>
  <c r="F3764" i="1"/>
  <c r="F3763" i="1"/>
  <c r="F3762" i="1"/>
  <c r="F3761" i="1"/>
  <c r="F3760" i="1"/>
  <c r="F3759" i="1"/>
  <c r="F3758" i="1"/>
  <c r="F3757" i="1"/>
  <c r="F3756" i="1"/>
  <c r="F3755" i="1"/>
  <c r="F3754" i="1"/>
  <c r="F3753" i="1"/>
  <c r="F3752" i="1"/>
  <c r="F3751" i="1"/>
  <c r="F3750" i="1"/>
  <c r="F3749" i="1"/>
  <c r="F3748" i="1"/>
  <c r="F3747" i="1"/>
  <c r="F3746" i="1"/>
  <c r="F3745" i="1"/>
  <c r="F3744" i="1"/>
  <c r="F3743" i="1"/>
  <c r="F3742" i="1"/>
  <c r="F3741" i="1"/>
  <c r="F3740" i="1"/>
  <c r="F3739" i="1"/>
  <c r="F3738" i="1"/>
  <c r="F3737" i="1"/>
  <c r="F3736" i="1"/>
  <c r="F3735" i="1"/>
  <c r="F3734" i="1"/>
  <c r="F3733" i="1"/>
  <c r="F3732" i="1"/>
  <c r="F3731" i="1"/>
  <c r="F3730" i="1"/>
  <c r="F3729" i="1"/>
  <c r="F3728" i="1"/>
  <c r="F3727" i="1"/>
  <c r="F3726" i="1"/>
  <c r="F3725" i="1"/>
  <c r="F3724" i="1"/>
  <c r="F3723" i="1"/>
  <c r="F3722" i="1"/>
  <c r="F3721" i="1"/>
  <c r="F3720" i="1"/>
  <c r="F3719" i="1"/>
  <c r="F3718" i="1"/>
  <c r="F3717" i="1"/>
  <c r="F3716" i="1"/>
  <c r="F3715" i="1"/>
  <c r="F3714" i="1"/>
  <c r="F3713" i="1"/>
  <c r="F3712" i="1"/>
  <c r="F3711" i="1"/>
  <c r="F3710" i="1"/>
  <c r="F3709" i="1"/>
  <c r="F3708" i="1"/>
  <c r="F3707" i="1"/>
  <c r="F3706" i="1"/>
  <c r="F3705" i="1"/>
  <c r="F3704" i="1"/>
  <c r="F3703" i="1"/>
  <c r="F3702" i="1"/>
  <c r="F3701" i="1"/>
  <c r="F3700" i="1"/>
  <c r="F3699" i="1"/>
  <c r="F3698" i="1"/>
  <c r="F3697" i="1"/>
  <c r="F3696" i="1"/>
  <c r="F3695" i="1"/>
  <c r="F3694" i="1"/>
  <c r="F3693" i="1"/>
  <c r="F3692" i="1"/>
  <c r="F3691" i="1"/>
  <c r="F3690" i="1"/>
  <c r="F3689" i="1"/>
  <c r="F3688" i="1"/>
  <c r="F3687" i="1"/>
  <c r="F3686" i="1"/>
  <c r="F3685" i="1"/>
  <c r="F3684" i="1"/>
  <c r="F3683" i="1"/>
  <c r="F3682" i="1"/>
  <c r="F3681" i="1"/>
  <c r="F3680" i="1"/>
  <c r="F3679" i="1"/>
  <c r="F3678" i="1"/>
  <c r="F3677" i="1"/>
  <c r="F3676" i="1"/>
  <c r="F3675" i="1"/>
  <c r="F3674" i="1"/>
  <c r="F3673" i="1"/>
  <c r="F3672" i="1"/>
  <c r="F3671" i="1"/>
  <c r="F3670" i="1"/>
  <c r="F3669" i="1"/>
  <c r="F3668" i="1"/>
  <c r="F3667" i="1"/>
  <c r="F3666" i="1"/>
  <c r="F3665" i="1"/>
  <c r="F3664" i="1"/>
  <c r="F3663" i="1"/>
  <c r="F3662" i="1"/>
  <c r="F3661" i="1"/>
  <c r="F3660" i="1"/>
  <c r="F3659" i="1"/>
  <c r="F3658" i="1"/>
  <c r="F3657" i="1"/>
  <c r="F3656" i="1"/>
  <c r="F3655" i="1"/>
  <c r="F3654" i="1"/>
  <c r="F3653" i="1"/>
  <c r="F3652" i="1"/>
  <c r="F3651" i="1"/>
  <c r="F3650" i="1"/>
  <c r="F3649" i="1"/>
  <c r="F3648" i="1"/>
  <c r="F3647" i="1"/>
  <c r="F3646" i="1"/>
  <c r="F3645" i="1"/>
  <c r="F3644" i="1"/>
  <c r="F3643" i="1"/>
  <c r="F3642" i="1"/>
  <c r="F3641" i="1"/>
  <c r="F3640" i="1"/>
  <c r="F3639" i="1"/>
  <c r="F3638" i="1"/>
  <c r="F3637" i="1"/>
  <c r="F3636" i="1"/>
  <c r="F3635" i="1"/>
  <c r="F3634" i="1"/>
  <c r="F3633" i="1"/>
  <c r="F3632" i="1"/>
  <c r="F3631" i="1"/>
  <c r="F3630" i="1"/>
  <c r="F3629" i="1"/>
  <c r="F3628" i="1"/>
  <c r="F3627" i="1"/>
  <c r="F3626" i="1"/>
  <c r="F3625" i="1"/>
  <c r="F3624" i="1"/>
  <c r="F3623" i="1"/>
  <c r="F3622" i="1"/>
  <c r="F3621" i="1"/>
  <c r="F3620" i="1"/>
  <c r="F3619" i="1"/>
  <c r="F3618" i="1"/>
  <c r="F3617" i="1"/>
  <c r="F3616" i="1"/>
  <c r="F3615" i="1"/>
  <c r="F3614" i="1"/>
  <c r="F3613" i="1"/>
  <c r="F3612" i="1"/>
  <c r="F3611" i="1"/>
  <c r="F3610" i="1"/>
  <c r="F3609" i="1"/>
  <c r="F3608" i="1"/>
  <c r="F3607" i="1"/>
  <c r="F3606" i="1"/>
  <c r="F3605" i="1"/>
  <c r="F3604" i="1"/>
  <c r="F3603" i="1"/>
  <c r="F3602" i="1"/>
  <c r="F3601" i="1"/>
  <c r="F3600" i="1"/>
  <c r="F3599" i="1"/>
  <c r="F3598" i="1"/>
  <c r="F3597" i="1"/>
  <c r="F3596" i="1"/>
  <c r="F3595" i="1"/>
  <c r="F3594" i="1"/>
  <c r="F3593" i="1"/>
  <c r="F3592" i="1"/>
  <c r="F3591" i="1"/>
  <c r="F3590" i="1"/>
  <c r="F3589" i="1"/>
  <c r="F3588" i="1"/>
  <c r="F3587" i="1"/>
  <c r="F3586" i="1"/>
  <c r="F3585" i="1"/>
  <c r="F3584" i="1"/>
  <c r="F3583" i="1"/>
  <c r="F3582" i="1"/>
  <c r="F3581" i="1"/>
  <c r="F3580" i="1"/>
  <c r="F3579" i="1"/>
  <c r="F3578" i="1"/>
  <c r="F3577" i="1"/>
  <c r="F3576" i="1"/>
  <c r="F3575" i="1"/>
  <c r="F3574" i="1"/>
  <c r="F3573" i="1"/>
  <c r="F3572" i="1"/>
  <c r="F3571" i="1"/>
  <c r="F3570" i="1"/>
  <c r="F3569" i="1"/>
  <c r="F3568" i="1"/>
  <c r="F3567" i="1"/>
  <c r="F3566" i="1"/>
  <c r="F3565" i="1"/>
  <c r="F3564" i="1"/>
  <c r="F3563" i="1"/>
  <c r="F3562" i="1"/>
  <c r="F3561" i="1"/>
  <c r="F3560" i="1"/>
  <c r="F3559" i="1"/>
  <c r="F3558" i="1"/>
  <c r="F3557" i="1"/>
  <c r="F3556" i="1"/>
  <c r="F3555" i="1"/>
  <c r="F3554" i="1"/>
  <c r="F3553" i="1"/>
  <c r="F3552" i="1"/>
  <c r="F3551" i="1"/>
  <c r="F3550" i="1"/>
  <c r="F3549" i="1"/>
  <c r="F3548" i="1"/>
  <c r="F3547" i="1"/>
  <c r="F3546" i="1"/>
  <c r="F3545" i="1"/>
  <c r="F3544" i="1"/>
  <c r="F3543" i="1"/>
  <c r="F3542" i="1"/>
  <c r="F3541" i="1"/>
  <c r="F3540" i="1"/>
  <c r="F3539" i="1"/>
  <c r="F3538" i="1"/>
  <c r="F3537" i="1"/>
  <c r="F3536" i="1"/>
  <c r="F3535" i="1"/>
  <c r="F3534" i="1"/>
  <c r="F3533" i="1"/>
  <c r="F3532" i="1"/>
  <c r="F3531" i="1"/>
  <c r="F3530" i="1"/>
  <c r="F3529" i="1"/>
  <c r="F3528" i="1"/>
  <c r="F3527" i="1"/>
  <c r="F3526" i="1"/>
  <c r="F3525" i="1"/>
  <c r="F3524" i="1"/>
  <c r="F3523" i="1"/>
  <c r="F3522" i="1"/>
  <c r="F3521" i="1"/>
  <c r="F3520" i="1"/>
  <c r="F3519" i="1"/>
  <c r="F3518" i="1"/>
  <c r="F3517" i="1"/>
  <c r="F3516" i="1"/>
  <c r="F3515" i="1"/>
  <c r="F3514" i="1"/>
  <c r="F3513" i="1"/>
  <c r="F3512" i="1"/>
  <c r="F3511" i="1"/>
  <c r="F3510" i="1"/>
  <c r="F3509" i="1"/>
  <c r="F3508" i="1"/>
  <c r="F3507" i="1"/>
  <c r="F3506" i="1"/>
  <c r="F3505" i="1"/>
  <c r="F3504" i="1"/>
  <c r="F3503" i="1"/>
  <c r="F3502" i="1"/>
  <c r="F3501" i="1"/>
  <c r="F3500" i="1"/>
  <c r="F3499" i="1"/>
  <c r="F3498" i="1"/>
  <c r="F3497" i="1"/>
  <c r="F3496" i="1"/>
  <c r="F3495" i="1"/>
  <c r="F3494" i="1"/>
  <c r="F3493" i="1"/>
  <c r="F3492" i="1"/>
  <c r="F3491" i="1"/>
  <c r="F3490" i="1"/>
  <c r="F3489" i="1"/>
  <c r="F3488" i="1"/>
  <c r="F3487" i="1"/>
  <c r="F3486" i="1"/>
  <c r="F3485" i="1"/>
  <c r="F3484" i="1"/>
  <c r="F3483" i="1"/>
  <c r="F3482" i="1"/>
  <c r="F3481" i="1"/>
  <c r="F3480" i="1"/>
  <c r="F3479" i="1"/>
  <c r="F3478" i="1"/>
  <c r="F3477" i="1"/>
  <c r="F3476" i="1"/>
  <c r="F3475" i="1"/>
  <c r="F3474" i="1"/>
  <c r="F3473" i="1"/>
  <c r="F3472" i="1"/>
  <c r="F3471" i="1"/>
  <c r="F3470" i="1"/>
  <c r="F3469" i="1"/>
  <c r="F3468" i="1"/>
  <c r="F3467" i="1"/>
  <c r="F3466" i="1"/>
  <c r="F3465" i="1"/>
  <c r="F3464" i="1"/>
  <c r="F3463" i="1"/>
  <c r="F3462" i="1"/>
  <c r="F3461" i="1"/>
  <c r="F3460" i="1"/>
  <c r="F3459" i="1"/>
  <c r="F3458" i="1"/>
  <c r="F3457" i="1"/>
  <c r="F3456" i="1"/>
  <c r="F3455" i="1"/>
  <c r="F3454" i="1"/>
  <c r="F3453" i="1"/>
  <c r="F3452" i="1"/>
  <c r="F3451" i="1"/>
  <c r="F3450" i="1"/>
  <c r="F3449" i="1"/>
  <c r="F3448" i="1"/>
  <c r="F3447" i="1"/>
  <c r="F3446" i="1"/>
  <c r="F3445" i="1"/>
  <c r="F3444" i="1"/>
  <c r="F3443" i="1"/>
  <c r="F3442" i="1"/>
  <c r="F3441" i="1"/>
  <c r="F3440" i="1"/>
  <c r="F3439" i="1"/>
  <c r="F3438" i="1"/>
  <c r="F3437" i="1"/>
  <c r="F3436" i="1"/>
  <c r="F3435" i="1"/>
  <c r="F3434" i="1"/>
  <c r="F3433" i="1"/>
  <c r="F3432" i="1"/>
  <c r="F3431" i="1"/>
  <c r="F3430" i="1"/>
  <c r="F3429" i="1"/>
  <c r="F3428" i="1"/>
  <c r="F3427" i="1"/>
  <c r="F3426" i="1"/>
  <c r="F3425" i="1"/>
  <c r="F3424" i="1"/>
  <c r="F3423" i="1"/>
  <c r="F3422" i="1"/>
  <c r="F3421" i="1"/>
  <c r="F3420" i="1"/>
  <c r="F3419" i="1"/>
  <c r="F3418" i="1"/>
  <c r="F3417" i="1"/>
  <c r="F3416" i="1"/>
  <c r="F3415" i="1"/>
  <c r="F3414" i="1"/>
  <c r="F3413" i="1"/>
  <c r="F3412" i="1"/>
  <c r="F3411" i="1"/>
  <c r="F3410" i="1"/>
  <c r="F3409" i="1"/>
  <c r="F3408" i="1"/>
  <c r="F3407" i="1"/>
  <c r="F3406" i="1"/>
  <c r="F3405" i="1"/>
  <c r="F3404" i="1"/>
  <c r="F3403" i="1"/>
  <c r="F3402" i="1"/>
  <c r="F3401" i="1"/>
  <c r="F3400" i="1"/>
  <c r="F3399" i="1"/>
  <c r="F3398" i="1"/>
  <c r="F3397" i="1"/>
  <c r="F3396" i="1"/>
  <c r="F3395" i="1"/>
  <c r="F3394" i="1"/>
  <c r="F3393" i="1"/>
  <c r="F3392" i="1"/>
  <c r="F3391" i="1"/>
  <c r="F3390" i="1"/>
  <c r="F3389" i="1"/>
  <c r="F3388" i="1"/>
  <c r="F3387" i="1"/>
  <c r="F3386" i="1"/>
  <c r="F3385" i="1"/>
  <c r="F3384" i="1"/>
  <c r="F3383" i="1"/>
  <c r="F3382" i="1"/>
  <c r="F3381" i="1"/>
  <c r="F3380" i="1"/>
  <c r="F3379" i="1"/>
  <c r="F3378" i="1"/>
  <c r="F3377" i="1"/>
  <c r="F3376" i="1"/>
  <c r="F3375" i="1"/>
  <c r="F3374" i="1"/>
  <c r="F3373" i="1"/>
  <c r="F3372" i="1"/>
  <c r="F3371" i="1"/>
  <c r="F3370" i="1"/>
  <c r="F3369" i="1"/>
  <c r="F3368" i="1"/>
  <c r="F3367" i="1"/>
  <c r="F3366" i="1"/>
  <c r="F3365" i="1"/>
  <c r="F3364" i="1"/>
  <c r="F3363" i="1"/>
  <c r="F3362" i="1"/>
  <c r="F3361" i="1"/>
  <c r="F3360" i="1"/>
  <c r="F3359" i="1"/>
  <c r="F3358" i="1"/>
  <c r="F3357" i="1"/>
  <c r="F3356" i="1"/>
  <c r="F3355" i="1"/>
  <c r="F3354" i="1"/>
  <c r="F3353" i="1"/>
  <c r="F3352" i="1"/>
  <c r="F3351" i="1"/>
  <c r="F3350" i="1"/>
  <c r="F3349" i="1"/>
  <c r="F3348" i="1"/>
  <c r="F3347" i="1"/>
  <c r="F3346" i="1"/>
  <c r="F3345" i="1"/>
  <c r="F3344" i="1"/>
  <c r="F3343" i="1"/>
  <c r="F3342" i="1"/>
  <c r="F3341" i="1"/>
  <c r="F3340" i="1"/>
  <c r="F3339" i="1"/>
  <c r="F3338" i="1"/>
  <c r="F3337" i="1"/>
  <c r="F3336" i="1"/>
  <c r="F3335" i="1"/>
  <c r="F3334" i="1"/>
  <c r="F3333" i="1"/>
  <c r="F3332" i="1"/>
  <c r="F3331" i="1"/>
  <c r="F3330" i="1"/>
  <c r="F3329" i="1"/>
  <c r="F3328" i="1"/>
  <c r="F3327" i="1"/>
  <c r="F3326" i="1"/>
  <c r="F3325" i="1"/>
  <c r="F3324" i="1"/>
  <c r="F3323" i="1"/>
  <c r="F3322" i="1"/>
  <c r="F3321" i="1"/>
  <c r="F3320" i="1"/>
  <c r="F3319" i="1"/>
  <c r="F3318" i="1"/>
  <c r="F3317" i="1"/>
  <c r="F3316" i="1"/>
  <c r="F3315" i="1"/>
  <c r="F3314" i="1"/>
  <c r="F3313" i="1"/>
  <c r="F3312" i="1"/>
  <c r="F3311" i="1"/>
  <c r="F3310" i="1"/>
  <c r="F3309" i="1"/>
  <c r="F3308" i="1"/>
  <c r="F3307" i="1"/>
  <c r="F3306" i="1"/>
  <c r="F3305" i="1"/>
  <c r="F3304" i="1"/>
  <c r="F3303" i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F3290" i="1"/>
  <c r="F3289" i="1"/>
  <c r="F3288" i="1"/>
  <c r="F3287" i="1"/>
  <c r="F3286" i="1"/>
  <c r="F3285" i="1"/>
  <c r="F3284" i="1"/>
  <c r="F3283" i="1"/>
  <c r="F3282" i="1"/>
  <c r="F3281" i="1"/>
  <c r="F3280" i="1"/>
  <c r="F3279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F3258" i="1"/>
  <c r="F3257" i="1"/>
  <c r="F3256" i="1"/>
  <c r="F3255" i="1"/>
  <c r="F3254" i="1"/>
  <c r="F3253" i="1"/>
  <c r="F3252" i="1"/>
  <c r="F3251" i="1"/>
  <c r="F3250" i="1"/>
  <c r="F3249" i="1"/>
  <c r="F3248" i="1"/>
  <c r="F3247" i="1"/>
  <c r="F3246" i="1"/>
  <c r="F3245" i="1"/>
  <c r="F3244" i="1"/>
  <c r="F3243" i="1"/>
  <c r="F3242" i="1"/>
  <c r="F3241" i="1"/>
  <c r="F3240" i="1"/>
  <c r="F3239" i="1"/>
  <c r="F3238" i="1"/>
  <c r="F3237" i="1"/>
  <c r="F3236" i="1"/>
  <c r="F3235" i="1"/>
  <c r="F3234" i="1"/>
  <c r="F3233" i="1"/>
  <c r="F3232" i="1"/>
  <c r="F3231" i="1"/>
  <c r="F3230" i="1"/>
  <c r="F3229" i="1"/>
  <c r="F3228" i="1"/>
  <c r="F3227" i="1"/>
  <c r="F3226" i="1"/>
  <c r="F3225" i="1"/>
  <c r="F3224" i="1"/>
  <c r="F3223" i="1"/>
  <c r="F3222" i="1"/>
  <c r="F3221" i="1"/>
  <c r="F3220" i="1"/>
  <c r="F3219" i="1"/>
  <c r="F3218" i="1"/>
  <c r="F3217" i="1"/>
  <c r="F3216" i="1"/>
  <c r="F3215" i="1"/>
  <c r="F3214" i="1"/>
  <c r="F3213" i="1"/>
  <c r="F3212" i="1"/>
  <c r="F3211" i="1"/>
  <c r="F3210" i="1"/>
  <c r="F3209" i="1"/>
  <c r="F3208" i="1"/>
  <c r="F3207" i="1"/>
  <c r="F3206" i="1"/>
  <c r="F3205" i="1"/>
  <c r="F3204" i="1"/>
  <c r="F3203" i="1"/>
  <c r="F3202" i="1"/>
  <c r="F3201" i="1"/>
  <c r="F3200" i="1"/>
  <c r="F3199" i="1"/>
  <c r="F3198" i="1"/>
  <c r="F3197" i="1"/>
  <c r="F3196" i="1"/>
  <c r="F3195" i="1"/>
  <c r="F3194" i="1"/>
  <c r="F3193" i="1"/>
  <c r="F3192" i="1"/>
  <c r="F3191" i="1"/>
  <c r="F3190" i="1"/>
  <c r="F3189" i="1"/>
  <c r="F3188" i="1"/>
  <c r="F3187" i="1"/>
  <c r="F3186" i="1"/>
  <c r="F3185" i="1"/>
  <c r="F3184" i="1"/>
  <c r="F3183" i="1"/>
  <c r="F3182" i="1"/>
  <c r="F3181" i="1"/>
  <c r="F3180" i="1"/>
  <c r="F3179" i="1"/>
  <c r="F3178" i="1"/>
  <c r="F3177" i="1"/>
  <c r="F3176" i="1"/>
  <c r="F3175" i="1"/>
  <c r="F3174" i="1"/>
  <c r="F3173" i="1"/>
  <c r="F3172" i="1"/>
  <c r="F3171" i="1"/>
  <c r="F3170" i="1"/>
  <c r="F3169" i="1"/>
  <c r="F3168" i="1"/>
  <c r="F3167" i="1"/>
  <c r="F3166" i="1"/>
  <c r="F3165" i="1"/>
  <c r="F3164" i="1"/>
  <c r="F3163" i="1"/>
  <c r="F3162" i="1"/>
  <c r="F3161" i="1"/>
  <c r="F3160" i="1"/>
  <c r="F3159" i="1"/>
  <c r="F3158" i="1"/>
  <c r="F3157" i="1"/>
  <c r="F3156" i="1"/>
  <c r="F3155" i="1"/>
  <c r="F3154" i="1"/>
  <c r="F3153" i="1"/>
  <c r="F3152" i="1"/>
  <c r="F3151" i="1"/>
  <c r="F3150" i="1"/>
  <c r="F3149" i="1"/>
  <c r="F3148" i="1"/>
  <c r="F3147" i="1"/>
  <c r="F3146" i="1"/>
  <c r="F3145" i="1"/>
  <c r="F3144" i="1"/>
  <c r="F3143" i="1"/>
  <c r="F3142" i="1"/>
  <c r="F3141" i="1"/>
  <c r="F3140" i="1"/>
  <c r="F3139" i="1"/>
  <c r="F3138" i="1"/>
  <c r="F3137" i="1"/>
  <c r="F3136" i="1"/>
  <c r="F3135" i="1"/>
  <c r="F3134" i="1"/>
  <c r="F3133" i="1"/>
  <c r="F3132" i="1"/>
  <c r="F3131" i="1"/>
  <c r="F3130" i="1"/>
  <c r="F3129" i="1"/>
  <c r="F3128" i="1"/>
  <c r="F3127" i="1"/>
  <c r="F3126" i="1"/>
  <c r="F3125" i="1"/>
  <c r="F3124" i="1"/>
  <c r="F3123" i="1"/>
  <c r="F3122" i="1"/>
  <c r="F3121" i="1"/>
  <c r="F3120" i="1"/>
  <c r="F3119" i="1"/>
  <c r="F3118" i="1"/>
  <c r="F3117" i="1"/>
  <c r="F3116" i="1"/>
  <c r="F3115" i="1"/>
  <c r="F3114" i="1"/>
  <c r="F3113" i="1"/>
  <c r="F3112" i="1"/>
  <c r="F3111" i="1"/>
  <c r="F3110" i="1"/>
  <c r="F3109" i="1"/>
  <c r="F3108" i="1"/>
  <c r="F3107" i="1"/>
  <c r="F3106" i="1"/>
  <c r="F3105" i="1"/>
  <c r="F3104" i="1"/>
  <c r="F3103" i="1"/>
  <c r="F3102" i="1"/>
  <c r="F3101" i="1"/>
  <c r="F3100" i="1"/>
  <c r="F3099" i="1"/>
  <c r="F3098" i="1"/>
  <c r="F3097" i="1"/>
  <c r="F3096" i="1"/>
  <c r="F3095" i="1"/>
  <c r="F3094" i="1"/>
  <c r="F3093" i="1"/>
  <c r="F3092" i="1"/>
  <c r="F3091" i="1"/>
  <c r="F3090" i="1"/>
  <c r="F3089" i="1"/>
  <c r="F3088" i="1"/>
  <c r="F3087" i="1"/>
  <c r="F3086" i="1"/>
  <c r="F3085" i="1"/>
  <c r="F3084" i="1"/>
  <c r="F3083" i="1"/>
  <c r="F3082" i="1"/>
  <c r="F3081" i="1"/>
  <c r="F3080" i="1"/>
  <c r="F3079" i="1"/>
  <c r="F3078" i="1"/>
  <c r="F3077" i="1"/>
  <c r="F3076" i="1"/>
  <c r="F3075" i="1"/>
  <c r="F3074" i="1"/>
  <c r="F3073" i="1"/>
  <c r="F3072" i="1"/>
  <c r="F3071" i="1"/>
  <c r="F3070" i="1"/>
  <c r="F3069" i="1"/>
  <c r="F3068" i="1"/>
  <c r="F3067" i="1"/>
  <c r="F3066" i="1"/>
  <c r="F3065" i="1"/>
  <c r="F3064" i="1"/>
  <c r="F3063" i="1"/>
  <c r="F3062" i="1"/>
  <c r="F3061" i="1"/>
  <c r="F3060" i="1"/>
  <c r="F3059" i="1"/>
  <c r="F3058" i="1"/>
  <c r="F3057" i="1"/>
  <c r="F3056" i="1"/>
  <c r="F3055" i="1"/>
  <c r="F3054" i="1"/>
  <c r="F3053" i="1"/>
  <c r="F3052" i="1"/>
  <c r="F3051" i="1"/>
  <c r="F3050" i="1"/>
  <c r="F3049" i="1"/>
  <c r="F3048" i="1"/>
  <c r="F3047" i="1"/>
  <c r="F3046" i="1"/>
  <c r="F3045" i="1"/>
  <c r="F3044" i="1"/>
  <c r="F3043" i="1"/>
  <c r="F3042" i="1"/>
  <c r="F3041" i="1"/>
  <c r="F3040" i="1"/>
  <c r="F3039" i="1"/>
  <c r="F3038" i="1"/>
  <c r="F3037" i="1"/>
  <c r="F3036" i="1"/>
  <c r="F3035" i="1"/>
  <c r="F3034" i="1"/>
  <c r="F3033" i="1"/>
  <c r="F3032" i="1"/>
  <c r="F3031" i="1"/>
  <c r="F3030" i="1"/>
  <c r="F3029" i="1"/>
  <c r="F3028" i="1"/>
  <c r="F3027" i="1"/>
  <c r="F3026" i="1"/>
  <c r="F3025" i="1"/>
  <c r="F3024" i="1"/>
  <c r="F3023" i="1"/>
  <c r="F3022" i="1"/>
  <c r="F3021" i="1"/>
  <c r="F3020" i="1"/>
  <c r="F3019" i="1"/>
  <c r="F3018" i="1"/>
  <c r="F3017" i="1"/>
  <c r="F3016" i="1"/>
  <c r="F3015" i="1"/>
  <c r="F3014" i="1"/>
  <c r="F3013" i="1"/>
  <c r="F3012" i="1"/>
  <c r="F3011" i="1"/>
  <c r="F3010" i="1"/>
  <c r="F3009" i="1"/>
  <c r="F3008" i="1"/>
  <c r="F3007" i="1"/>
  <c r="F3006" i="1"/>
  <c r="F3005" i="1"/>
  <c r="F3004" i="1"/>
  <c r="F3003" i="1"/>
  <c r="F3002" i="1"/>
  <c r="F3001" i="1"/>
  <c r="F3000" i="1"/>
  <c r="F2999" i="1"/>
  <c r="F2998" i="1"/>
  <c r="F2997" i="1"/>
  <c r="F2996" i="1"/>
  <c r="F2995" i="1"/>
  <c r="F2994" i="1"/>
  <c r="F2993" i="1"/>
  <c r="F2992" i="1"/>
  <c r="F2991" i="1"/>
  <c r="F2990" i="1"/>
  <c r="F2989" i="1"/>
  <c r="F2988" i="1"/>
  <c r="F2987" i="1"/>
  <c r="F2986" i="1"/>
  <c r="F2985" i="1"/>
  <c r="F2984" i="1"/>
  <c r="F2983" i="1"/>
  <c r="F2982" i="1"/>
  <c r="F2981" i="1"/>
  <c r="F2980" i="1"/>
  <c r="F2979" i="1"/>
  <c r="F2978" i="1"/>
  <c r="F2977" i="1"/>
  <c r="F2976" i="1"/>
  <c r="F2975" i="1"/>
  <c r="F2974" i="1"/>
  <c r="F2973" i="1"/>
  <c r="F2972" i="1"/>
  <c r="F2971" i="1"/>
  <c r="F2970" i="1"/>
  <c r="F2969" i="1"/>
  <c r="F2968" i="1"/>
  <c r="F2967" i="1"/>
  <c r="F2966" i="1"/>
  <c r="F2965" i="1"/>
  <c r="F2964" i="1"/>
  <c r="F2963" i="1"/>
  <c r="F2962" i="1"/>
  <c r="F2961" i="1"/>
  <c r="F2960" i="1"/>
  <c r="F2959" i="1"/>
  <c r="F2958" i="1"/>
  <c r="F2957" i="1"/>
  <c r="F2956" i="1"/>
  <c r="F2955" i="1"/>
  <c r="F2954" i="1"/>
  <c r="F2953" i="1"/>
  <c r="F2952" i="1"/>
  <c r="F2951" i="1"/>
  <c r="F2950" i="1"/>
  <c r="F2949" i="1"/>
  <c r="F2948" i="1"/>
  <c r="F2947" i="1"/>
  <c r="F2946" i="1"/>
  <c r="F2945" i="1"/>
  <c r="F2944" i="1"/>
  <c r="F2943" i="1"/>
  <c r="F2942" i="1"/>
  <c r="F2941" i="1"/>
  <c r="F2940" i="1"/>
  <c r="F2939" i="1"/>
  <c r="F2938" i="1"/>
  <c r="F2937" i="1"/>
  <c r="F2936" i="1"/>
  <c r="F2935" i="1"/>
  <c r="F2934" i="1"/>
  <c r="F2933" i="1"/>
  <c r="F2932" i="1"/>
  <c r="F2931" i="1"/>
  <c r="F2930" i="1"/>
  <c r="F2929" i="1"/>
  <c r="F2928" i="1"/>
  <c r="F2927" i="1"/>
  <c r="F2926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62" i="1"/>
  <c r="F2861" i="1"/>
  <c r="F2860" i="1"/>
  <c r="F2859" i="1"/>
  <c r="F2858" i="1"/>
  <c r="F2857" i="1"/>
  <c r="F2856" i="1"/>
  <c r="F2855" i="1"/>
  <c r="F2854" i="1"/>
  <c r="F2853" i="1"/>
  <c r="F2852" i="1"/>
  <c r="F2851" i="1"/>
  <c r="F2850" i="1"/>
  <c r="F2849" i="1"/>
  <c r="F2848" i="1"/>
  <c r="F2847" i="1"/>
  <c r="F2846" i="1"/>
  <c r="F2845" i="1"/>
  <c r="F2844" i="1"/>
  <c r="F2843" i="1"/>
  <c r="F2842" i="1"/>
  <c r="F2841" i="1"/>
  <c r="F2840" i="1"/>
  <c r="F2839" i="1"/>
  <c r="F2838" i="1"/>
  <c r="F2837" i="1"/>
  <c r="F2836" i="1"/>
  <c r="F2835" i="1"/>
  <c r="F2834" i="1"/>
  <c r="F2833" i="1"/>
  <c r="F2832" i="1"/>
  <c r="F2831" i="1"/>
  <c r="F2830" i="1"/>
  <c r="F2829" i="1"/>
  <c r="F2828" i="1"/>
  <c r="F2827" i="1"/>
  <c r="F2826" i="1"/>
  <c r="F2825" i="1"/>
  <c r="F2824" i="1"/>
  <c r="F2823" i="1"/>
  <c r="F2822" i="1"/>
  <c r="F2821" i="1"/>
  <c r="F2820" i="1"/>
  <c r="F2819" i="1"/>
  <c r="F2818" i="1"/>
  <c r="F2817" i="1"/>
  <c r="F2816" i="1"/>
  <c r="F2815" i="1"/>
  <c r="F2814" i="1"/>
  <c r="F2813" i="1"/>
  <c r="F2812" i="1"/>
  <c r="F2811" i="1"/>
  <c r="F2810" i="1"/>
  <c r="F2809" i="1"/>
  <c r="F2808" i="1"/>
  <c r="F2807" i="1"/>
  <c r="F2806" i="1"/>
  <c r="F2805" i="1"/>
  <c r="F2804" i="1"/>
  <c r="F2803" i="1"/>
  <c r="F2802" i="1"/>
  <c r="F2801" i="1"/>
  <c r="F2800" i="1"/>
  <c r="F2799" i="1"/>
  <c r="F2798" i="1"/>
  <c r="F2797" i="1"/>
  <c r="F2796" i="1"/>
  <c r="F2795" i="1"/>
  <c r="F2794" i="1"/>
  <c r="F2793" i="1"/>
  <c r="F2792" i="1"/>
  <c r="F2791" i="1"/>
  <c r="F2790" i="1"/>
  <c r="F2789" i="1"/>
  <c r="F2788" i="1"/>
  <c r="F2787" i="1"/>
  <c r="F2786" i="1"/>
  <c r="F2785" i="1"/>
  <c r="F2784" i="1"/>
  <c r="F2783" i="1"/>
  <c r="F2782" i="1"/>
  <c r="F2781" i="1"/>
  <c r="F2780" i="1"/>
  <c r="F2779" i="1"/>
  <c r="F2778" i="1"/>
  <c r="F2777" i="1"/>
  <c r="F2776" i="1"/>
  <c r="F2775" i="1"/>
  <c r="F2774" i="1"/>
  <c r="F2773" i="1"/>
  <c r="F2772" i="1"/>
  <c r="F2771" i="1"/>
  <c r="F2770" i="1"/>
  <c r="F2769" i="1"/>
  <c r="F2768" i="1"/>
  <c r="F2767" i="1"/>
  <c r="F2766" i="1"/>
  <c r="F2765" i="1"/>
  <c r="F2764" i="1"/>
  <c r="F2763" i="1"/>
  <c r="F2762" i="1"/>
  <c r="F2761" i="1"/>
  <c r="F2760" i="1"/>
  <c r="F2759" i="1"/>
  <c r="F2758" i="1"/>
  <c r="F2757" i="1"/>
  <c r="F2756" i="1"/>
  <c r="F2755" i="1"/>
  <c r="F2754" i="1"/>
  <c r="F2753" i="1"/>
  <c r="F2752" i="1"/>
  <c r="F2751" i="1"/>
  <c r="F2750" i="1"/>
  <c r="F2749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2" i="1"/>
  <c r="G175" i="1" a="1"/>
  <c r="G255" i="1" a="1"/>
  <c r="G26" i="1" a="1"/>
  <c r="G56" i="1" a="1"/>
  <c r="G256" i="1" a="1"/>
  <c r="G129" i="1" a="1"/>
  <c r="G99" i="1" a="1"/>
  <c r="G9984" i="1" a="1"/>
  <c r="G9768" i="1" a="1"/>
  <c r="G9687" i="1" a="1"/>
  <c r="G9742" i="1" a="1"/>
  <c r="G9883" i="1" a="1"/>
  <c r="G9759" i="1" a="1"/>
  <c r="G9943" i="1" a="1"/>
  <c r="G9611" i="1" a="1"/>
  <c r="G9395" i="1" a="1"/>
  <c r="G9179" i="1" a="1"/>
  <c r="G9831" i="1" a="1"/>
  <c r="G9910" i="1" a="1"/>
  <c r="G9615" i="1" a="1"/>
  <c r="G9399" i="1" a="1"/>
  <c r="G9424" i="1" a="1"/>
  <c r="G9620" i="1" a="1"/>
  <c r="G9562" i="1" a="1"/>
  <c r="G9631" i="1" a="1"/>
  <c r="G9719" i="1" a="1"/>
  <c r="G9854" i="1" a="1"/>
  <c r="G9027" i="1" a="1"/>
  <c r="G8811" i="1" a="1"/>
  <c r="G9558" i="1" a="1"/>
  <c r="G9047" i="1" a="1"/>
  <c r="G9102" i="1" a="1"/>
  <c r="G9280" i="1" a="1"/>
  <c r="G9338" i="1" a="1"/>
  <c r="G9364" i="1" a="1"/>
  <c r="G9350" i="1" a="1"/>
  <c r="G9232" i="1" a="1"/>
  <c r="G9031" i="1" a="1"/>
  <c r="G9086" i="1" a="1"/>
  <c r="G9198" i="1" a="1"/>
  <c r="G8875" i="1" a="1"/>
  <c r="G8824" i="1" a="1"/>
  <c r="G8418" i="1" a="1"/>
  <c r="G8208" i="1" a="1"/>
  <c r="G8968" i="1" a="1"/>
  <c r="G8665" i="1" a="1"/>
  <c r="G8368" i="1" a="1"/>
  <c r="G8158" i="1" a="1"/>
  <c r="G8876" i="1" a="1"/>
  <c r="G7776" i="1" a="1"/>
  <c r="G8809" i="1" a="1"/>
  <c r="G8546" i="1" a="1"/>
  <c r="G8410" i="1" a="1"/>
  <c r="G8058" i="1" a="1"/>
  <c r="G7811" i="1" a="1"/>
  <c r="G8821" i="1" a="1"/>
  <c r="G8514" i="1" a="1"/>
  <c r="G8156" i="1" a="1"/>
  <c r="G8725" i="1" a="1"/>
  <c r="G8211" i="1" a="1"/>
  <c r="G8873" i="1" a="1"/>
  <c r="G8408" i="1" a="1"/>
  <c r="G8130" i="1" a="1"/>
  <c r="G8389" i="1" a="1"/>
  <c r="G8736" i="1" a="1"/>
  <c r="G8339" i="1" a="1"/>
  <c r="G8567" i="1" a="1"/>
  <c r="G7718" i="1" a="1"/>
  <c r="G7502" i="1" a="1"/>
  <c r="G7286" i="1" a="1"/>
  <c r="G8246" i="1" a="1"/>
  <c r="G7870" i="1" a="1"/>
  <c r="G7988" i="1" a="1"/>
  <c r="G151" i="1" a="1"/>
  <c r="G27" i="1" a="1"/>
  <c r="G252" i="1" a="1"/>
  <c r="G91" i="1" a="1"/>
  <c r="G168" i="1" a="1"/>
  <c r="G206" i="1" a="1"/>
  <c r="G102" i="1" a="1"/>
  <c r="G9978" i="1" a="1"/>
  <c r="G9762" i="1" a="1"/>
  <c r="G9705" i="1" a="1"/>
  <c r="G9815" i="1" a="1"/>
  <c r="G9722" i="1" a="1"/>
  <c r="G9875" i="1" a="1"/>
  <c r="G9605" i="1" a="1"/>
  <c r="G9389" i="1" a="1"/>
  <c r="G9173" i="1" a="1"/>
  <c r="G9794" i="1" a="1"/>
  <c r="G9873" i="1" a="1"/>
  <c r="G9609" i="1" a="1"/>
  <c r="G9393" i="1" a="1"/>
  <c r="G9601" i="1" a="1"/>
  <c r="G9454" i="1" a="1"/>
  <c r="G9580" i="1" a="1"/>
  <c r="G9712" i="1" a="1"/>
  <c r="G9676" i="1" a="1"/>
  <c r="G9021" i="1" a="1"/>
  <c r="G8805" i="1" a="1"/>
  <c r="G9010" i="1" a="1"/>
  <c r="G9065" i="1" a="1"/>
  <c r="G9151" i="1" a="1"/>
  <c r="G9325" i="1" a="1"/>
  <c r="G9344" i="1" a="1"/>
  <c r="G9337" i="1" a="1"/>
  <c r="G9118" i="1" a="1"/>
  <c r="G8994" i="1" a="1"/>
  <c r="G9049" i="1" a="1"/>
  <c r="G9110" i="1" a="1"/>
  <c r="G8838" i="1" a="1"/>
  <c r="G8798" i="1" a="1"/>
  <c r="G8381" i="1" a="1"/>
  <c r="G8171" i="1" a="1"/>
  <c r="G8944" i="1" a="1"/>
  <c r="G8640" i="1" a="1"/>
  <c r="G8331" i="1" a="1"/>
  <c r="G8121" i="1" a="1"/>
  <c r="G8842" i="1" a="1"/>
  <c r="G7770" i="1" a="1"/>
  <c r="G8790" i="1" a="1"/>
  <c r="G8509" i="1" a="1"/>
  <c r="G8373" i="1" a="1"/>
  <c r="G8021" i="1" a="1"/>
  <c r="G7805" i="1" a="1"/>
  <c r="G8808" i="1" a="1"/>
  <c r="G8477" i="1" a="1"/>
  <c r="G8119" i="1" a="1"/>
  <c r="G8675" i="1" a="1"/>
  <c r="G8174" i="1" a="1"/>
  <c r="G8846" i="1" a="1"/>
  <c r="G8371" i="1" a="1"/>
  <c r="G8093" i="1" a="1"/>
  <c r="G8358" i="1" a="1"/>
  <c r="G8692" i="1" a="1"/>
  <c r="G8302" i="1" a="1"/>
  <c r="G8530" i="1" a="1"/>
  <c r="G7712" i="1" a="1"/>
  <c r="G7496" i="1" a="1"/>
  <c r="G7280" i="1" a="1"/>
  <c r="G8209" i="1" a="1"/>
  <c r="G8190" i="1" a="1"/>
  <c r="G8666" i="1" a="1"/>
  <c r="G69" i="1" a="1"/>
  <c r="G74" i="1" a="1"/>
  <c r="G145" i="1" a="1"/>
  <c r="G141" i="1" a="1"/>
  <c r="G149" i="1" a="1"/>
  <c r="G241" i="1" a="1"/>
  <c r="G107" i="1" a="1"/>
  <c r="G9972" i="1" a="1"/>
  <c r="G9756" i="1" a="1"/>
  <c r="G9668" i="1" a="1"/>
  <c r="G9778" i="1" a="1"/>
  <c r="G9838" i="1" a="1"/>
  <c r="G9599" i="1" a="1"/>
  <c r="G9383" i="1" a="1"/>
  <c r="G9167" i="1" a="1"/>
  <c r="G9757" i="1" a="1"/>
  <c r="G9836" i="1" a="1"/>
  <c r="G9603" i="1" a="1"/>
  <c r="G9387" i="1" a="1"/>
  <c r="G9716" i="1" a="1"/>
  <c r="G9582" i="1" a="1"/>
  <c r="G9566" i="1" a="1"/>
  <c r="G9642" i="1" a="1"/>
  <c r="G9015" i="1" a="1"/>
  <c r="G8799" i="1" a="1"/>
  <c r="G9818" i="1" a="1"/>
  <c r="G8942" i="1" a="1"/>
  <c r="G9028" i="1" a="1"/>
  <c r="G9120" i="1" a="1"/>
  <c r="G9214" i="1" a="1"/>
  <c r="G9331" i="1" a="1"/>
  <c r="G9324" i="1" a="1"/>
  <c r="G9050" i="1" a="1"/>
  <c r="G8957" i="1" a="1"/>
  <c r="G9012" i="1" a="1"/>
  <c r="G9073" i="1" a="1"/>
  <c r="G8801" i="1" a="1"/>
  <c r="G8779" i="1" a="1"/>
  <c r="G8344" i="1" a="1"/>
  <c r="G8134" i="1" a="1"/>
  <c r="G8884" i="1" a="1"/>
  <c r="G8615" i="1" a="1"/>
  <c r="G8294" i="1" a="1"/>
  <c r="G8084" i="1" a="1"/>
  <c r="G8803" i="1" a="1"/>
  <c r="G7764" i="1" a="1"/>
  <c r="G8771" i="1" a="1"/>
  <c r="G8478" i="1" a="1"/>
  <c r="G8336" i="1" a="1"/>
  <c r="G7984" i="1" a="1"/>
  <c r="G7799" i="1" a="1"/>
  <c r="G8789" i="1" a="1"/>
  <c r="G8440" i="1" a="1"/>
  <c r="G8088" i="1" a="1"/>
  <c r="G8656" i="1" a="1"/>
  <c r="G8137" i="1" a="1"/>
  <c r="G8794" i="1" a="1"/>
  <c r="G8340" i="1" a="1"/>
  <c r="G8056" i="1" a="1"/>
  <c r="G8321" i="1" a="1"/>
  <c r="G8617" i="1" a="1"/>
  <c r="G8265" i="1" a="1"/>
  <c r="G8493" i="1" a="1"/>
  <c r="G7706" i="1" a="1"/>
  <c r="G7490" i="1" a="1"/>
  <c r="G7274" i="1" a="1"/>
  <c r="G8178" i="1" a="1"/>
  <c r="G7983" i="1" a="1"/>
  <c r="G7866" i="1" a="1"/>
  <c r="G47" i="1" a="1"/>
  <c r="G133" i="1" a="1"/>
  <c r="G240" i="1" a="1"/>
  <c r="G64" i="1" a="1"/>
  <c r="G250" i="1" a="1"/>
  <c r="G132" i="1" a="1"/>
  <c r="G93" i="1" a="1"/>
  <c r="G9966" i="1" a="1"/>
  <c r="G9750" i="1" a="1"/>
  <c r="G9662" i="1" a="1"/>
  <c r="G9976" i="1" a="1"/>
  <c r="G9741" i="1" a="1"/>
  <c r="G9801" i="1" a="1"/>
  <c r="G9593" i="1" a="1"/>
  <c r="G9377" i="1" a="1"/>
  <c r="G9161" i="1" a="1"/>
  <c r="G9799" i="1" a="1"/>
  <c r="G9597" i="1" a="1"/>
  <c r="G9381" i="1" a="1"/>
  <c r="G9709" i="1" a="1"/>
  <c r="G9512" i="1" a="1"/>
  <c r="G9707" i="1" a="1"/>
  <c r="G9658" i="1" a="1"/>
  <c r="G9547" i="1" a="1"/>
  <c r="G9622" i="1" a="1"/>
  <c r="G9009" i="1" a="1"/>
  <c r="G8793" i="1" a="1"/>
  <c r="G9648" i="1" a="1"/>
  <c r="G8905" i="1" a="1"/>
  <c r="G8960" i="1" a="1"/>
  <c r="G9083" i="1" a="1"/>
  <c r="G9182" i="1" a="1"/>
  <c r="G9272" i="1" a="1"/>
  <c r="G9181" i="1" a="1"/>
  <c r="G9013" i="1" a="1"/>
  <c r="G8920" i="1" a="1"/>
  <c r="G8975" i="1" a="1"/>
  <c r="G9036" i="1" a="1"/>
  <c r="G8764" i="1" a="1"/>
  <c r="G8760" i="1" a="1"/>
  <c r="G8307" i="1" a="1"/>
  <c r="G8097" i="1" a="1"/>
  <c r="G8870" i="1" a="1"/>
  <c r="G8578" i="1" a="1"/>
  <c r="G8257" i="1" a="1"/>
  <c r="G8047" i="1" a="1"/>
  <c r="G8765" i="1" a="1"/>
  <c r="G7758" i="1" a="1"/>
  <c r="G8752" i="1" a="1"/>
  <c r="G8441" i="1" a="1"/>
  <c r="G8299" i="1" a="1"/>
  <c r="G7947" i="1" a="1"/>
  <c r="G7793" i="1" a="1"/>
  <c r="G8707" i="1" a="1"/>
  <c r="G8403" i="1" a="1"/>
  <c r="G8051" i="1" a="1"/>
  <c r="G8600" i="1" a="1"/>
  <c r="G8106" i="1" a="1"/>
  <c r="G8737" i="1" a="1"/>
  <c r="G8303" i="1" a="1"/>
  <c r="G8019" i="1" a="1"/>
  <c r="G8284" i="1" a="1"/>
  <c r="G8586" i="1" a="1"/>
  <c r="G8228" i="1" a="1"/>
  <c r="G8456" i="1" a="1"/>
  <c r="G7700" i="1" a="1"/>
  <c r="G7484" i="1" a="1"/>
  <c r="G7268" i="1" a="1"/>
  <c r="G8141" i="1" a="1"/>
  <c r="G7884" i="1" a="1"/>
  <c r="G172" i="1" a="1"/>
  <c r="G243" i="1" a="1"/>
  <c r="G115" i="1" a="1"/>
  <c r="G201" i="1" a="1"/>
  <c r="G165" i="1" a="1"/>
  <c r="G12" i="1" a="1"/>
  <c r="G96" i="1" a="1"/>
  <c r="G9960" i="1" a="1"/>
  <c r="G9744" i="1" a="1"/>
  <c r="G9656" i="1" a="1"/>
  <c r="G9939" i="1" a="1"/>
  <c r="G9704" i="1" a="1"/>
  <c r="G9764" i="1" a="1"/>
  <c r="G9587" i="1" a="1"/>
  <c r="G9371" i="1" a="1"/>
  <c r="G9155" i="1" a="1"/>
  <c r="G9731" i="1" a="1"/>
  <c r="G9591" i="1" a="1"/>
  <c r="G9375" i="1" a="1"/>
  <c r="G9695" i="1" a="1"/>
  <c r="G9493" i="1" a="1"/>
  <c r="G9700" i="1" a="1"/>
  <c r="G9618" i="1" a="1"/>
  <c r="G9528" i="1" a="1"/>
  <c r="G9514" i="1" a="1"/>
  <c r="G9003" i="1" a="1"/>
  <c r="G8787" i="1" a="1"/>
  <c r="G9526" i="1" a="1"/>
  <c r="G8868" i="1" a="1"/>
  <c r="G8923" i="1" a="1"/>
  <c r="G9046" i="1" a="1"/>
  <c r="G9138" i="1" a="1"/>
  <c r="G9220" i="1" a="1"/>
  <c r="G9137" i="1" a="1"/>
  <c r="G8976" i="1" a="1"/>
  <c r="G8852" i="1" a="1"/>
  <c r="G9432" i="1" a="1"/>
  <c r="G8999" i="1" a="1"/>
  <c r="G8696" i="1" a="1"/>
  <c r="G8672" i="1" a="1"/>
  <c r="G8270" i="1" a="1"/>
  <c r="G8060" i="1" a="1"/>
  <c r="G8830" i="1" a="1"/>
  <c r="G8541" i="1" a="1"/>
  <c r="G8226" i="1" a="1"/>
  <c r="G8016" i="1" a="1"/>
  <c r="G8746" i="1" a="1"/>
  <c r="G7752" i="1" a="1"/>
  <c r="G8708" i="1" a="1"/>
  <c r="G8404" i="1" a="1"/>
  <c r="G8268" i="1" a="1"/>
  <c r="G7910" i="1" a="1"/>
  <c r="G7787" i="1" a="1"/>
  <c r="G8688" i="1" a="1"/>
  <c r="G8366" i="1" a="1"/>
  <c r="G8014" i="1" a="1"/>
  <c r="G8563" i="1" a="1"/>
  <c r="G8069" i="1" a="1"/>
  <c r="G8693" i="1" a="1"/>
  <c r="G8266" i="1" a="1"/>
  <c r="G8826" i="1" a="1"/>
  <c r="G8247" i="1" a="1"/>
  <c r="G8549" i="1" a="1"/>
  <c r="G8191" i="1" a="1"/>
  <c r="G8419" i="1" a="1"/>
  <c r="G7694" i="1" a="1"/>
  <c r="G7478" i="1" a="1"/>
  <c r="G7262" i="1" a="1"/>
  <c r="G8104" i="1" a="1"/>
  <c r="G8332" i="1" a="1"/>
  <c r="G8079" i="1" a="1"/>
  <c r="G58" i="1" a="1"/>
  <c r="G124" i="1" a="1"/>
  <c r="G228" i="1" a="1"/>
  <c r="G46" i="1" a="1"/>
  <c r="G236" i="1" a="1"/>
  <c r="G89" i="1" a="1"/>
  <c r="G65" i="1" a="1"/>
  <c r="G9954" i="1" a="1"/>
  <c r="G9738" i="1" a="1"/>
  <c r="G9650" i="1" a="1"/>
  <c r="G9902" i="1" a="1"/>
  <c r="G9727" i="1" a="1"/>
  <c r="G9581" i="1" a="1"/>
  <c r="G9365" i="1" a="1"/>
  <c r="G9149" i="1" a="1"/>
  <c r="G9694" i="1" a="1"/>
  <c r="G9585" i="1" a="1"/>
  <c r="G9369" i="1" a="1"/>
  <c r="G9688" i="1" a="1"/>
  <c r="G9474" i="1" a="1"/>
  <c r="G9619" i="1" a="1"/>
  <c r="G9548" i="1" a="1"/>
  <c r="G9908" i="1" a="1"/>
  <c r="G9703" i="1" a="1"/>
  <c r="G8997" i="1" a="1"/>
  <c r="G8781" i="1" a="1"/>
  <c r="G9418" i="1" a="1"/>
  <c r="G9475" i="1" a="1"/>
  <c r="G9400" i="1" a="1"/>
  <c r="G8978" i="1" a="1"/>
  <c r="G9101" i="1" a="1"/>
  <c r="G9150" i="1" a="1"/>
  <c r="G9100" i="1" a="1"/>
  <c r="G9433" i="1" a="1"/>
  <c r="G8815" i="1" a="1"/>
  <c r="G9396" i="1" a="1"/>
  <c r="G9469" i="1" a="1"/>
  <c r="G8659" i="1" a="1"/>
  <c r="G8647" i="1" a="1"/>
  <c r="G8233" i="1" a="1"/>
  <c r="G8023" i="1" a="1"/>
  <c r="G8728" i="1" a="1"/>
  <c r="G8504" i="1" a="1"/>
  <c r="G8189" i="1" a="1"/>
  <c r="G7979" i="1" a="1"/>
  <c r="G8677" i="1" a="1"/>
  <c r="G7746" i="1" a="1"/>
  <c r="G8689" i="1" a="1"/>
  <c r="G8367" i="1" a="1"/>
  <c r="G8231" i="1" a="1"/>
  <c r="G8918" i="1" a="1"/>
  <c r="G7781" i="1" a="1"/>
  <c r="G8663" i="1" a="1"/>
  <c r="G8329" i="1" a="1"/>
  <c r="G7977" i="1" a="1"/>
  <c r="G8532" i="1" a="1"/>
  <c r="G8032" i="1" a="1"/>
  <c r="G8618" i="1" a="1"/>
  <c r="G8229" i="1" a="1"/>
  <c r="G8768" i="1" a="1"/>
  <c r="G8210" i="1" a="1"/>
  <c r="G8512" i="1" a="1"/>
  <c r="G8160" i="1" a="1"/>
  <c r="G8388" i="1" a="1"/>
  <c r="G7688" i="1" a="1"/>
  <c r="G7472" i="1" a="1"/>
  <c r="G7256" i="1" a="1"/>
  <c r="G8067" i="1" a="1"/>
  <c r="G7999" i="1" a="1"/>
  <c r="G8036" i="1" a="1"/>
  <c r="G57" i="1" a="1"/>
  <c r="G36" i="1" a="1"/>
  <c r="G216" i="1" a="1"/>
  <c r="G44" i="1" a="1"/>
  <c r="G43" i="1" a="1"/>
  <c r="G229" i="1" a="1"/>
  <c r="G190" i="1" a="1"/>
  <c r="G9948" i="1" a="1"/>
  <c r="G9732" i="1" a="1"/>
  <c r="G9644" i="1" a="1"/>
  <c r="G9865" i="1" a="1"/>
  <c r="G9575" i="1" a="1"/>
  <c r="G9359" i="1" a="1"/>
  <c r="G9579" i="1" a="1"/>
  <c r="G9363" i="1" a="1"/>
  <c r="G9634" i="1" a="1"/>
  <c r="G9404" i="1" a="1"/>
  <c r="G9600" i="1" a="1"/>
  <c r="G9529" i="1" a="1"/>
  <c r="G9787" i="1" a="1"/>
  <c r="G9689" i="1" a="1"/>
  <c r="G8991" i="1" a="1"/>
  <c r="G8775" i="1" a="1"/>
  <c r="G9310" i="1" a="1"/>
  <c r="G9346" i="1" a="1"/>
  <c r="G9145" i="1" a="1"/>
  <c r="G8941" i="1" a="1"/>
  <c r="G9064" i="1" a="1"/>
  <c r="G9119" i="1" a="1"/>
  <c r="G9032" i="1" a="1"/>
  <c r="G9397" i="1" a="1"/>
  <c r="G8778" i="1" a="1"/>
  <c r="G9355" i="1" a="1"/>
  <c r="G9416" i="1" a="1"/>
  <c r="G9476" i="1" a="1"/>
  <c r="G8628" i="1" a="1"/>
  <c r="G8202" i="1" a="1"/>
  <c r="G7992" i="1" a="1"/>
  <c r="G8684" i="1" a="1"/>
  <c r="G8467" i="1" a="1"/>
  <c r="G8152" i="1" a="1"/>
  <c r="G7942" i="1" a="1"/>
  <c r="G8658" i="1" a="1"/>
  <c r="G7740" i="1" a="1"/>
  <c r="G8664" i="1" a="1"/>
  <c r="G8330" i="1" a="1"/>
  <c r="G8194" i="1" a="1"/>
  <c r="G8896" i="1" a="1"/>
  <c r="G7775" i="1" a="1"/>
  <c r="G8638" i="1" a="1"/>
  <c r="G8298" i="1" a="1"/>
  <c r="G7940" i="1" a="1"/>
  <c r="G8495" i="1" a="1"/>
  <c r="G7995" i="1" a="1"/>
  <c r="G8581" i="1" a="1"/>
  <c r="G8192" i="1" a="1"/>
  <c r="G8724" i="1" a="1"/>
  <c r="G8173" i="1" a="1"/>
  <c r="G8475" i="1" a="1"/>
  <c r="G8123" i="1" a="1"/>
  <c r="G8351" i="1" a="1"/>
  <c r="G7682" i="1" a="1"/>
  <c r="G7466" i="1" a="1"/>
  <c r="G7250" i="1" a="1"/>
  <c r="G8030" i="1" a="1"/>
  <c r="G7975" i="1" a="1"/>
  <c r="G7925" i="1" a="1"/>
  <c r="G128" i="1" a="1"/>
  <c r="G112" i="1" a="1"/>
  <c r="G144" i="1" a="1"/>
  <c r="G179" i="1" a="1"/>
  <c r="G162" i="1" a="1"/>
  <c r="G131" i="1" a="1"/>
  <c r="G105" i="1" a="1"/>
  <c r="G9942" i="1" a="1"/>
  <c r="G9726" i="1" a="1"/>
  <c r="G9638" i="1" a="1"/>
  <c r="G9797" i="1" a="1"/>
  <c r="G9569" i="1" a="1"/>
  <c r="G9353" i="1" a="1"/>
  <c r="G9573" i="1" a="1"/>
  <c r="G9357" i="1" a="1"/>
  <c r="G9608" i="1" a="1"/>
  <c r="G9385" i="1" a="1"/>
  <c r="G9530" i="1" a="1"/>
  <c r="G9510" i="1" a="1"/>
  <c r="G9677" i="1" a="1"/>
  <c r="G9590" i="1" a="1"/>
  <c r="G8985" i="1" a="1"/>
  <c r="G8769" i="1" a="1"/>
  <c r="G9196" i="1" a="1"/>
  <c r="G9171" i="1" a="1"/>
  <c r="G9108" i="1" a="1"/>
  <c r="G8904" i="1" a="1"/>
  <c r="G8996" i="1" a="1"/>
  <c r="G9082" i="1" a="1"/>
  <c r="G8995" i="1" a="1"/>
  <c r="G9356" i="1" a="1"/>
  <c r="G8741" i="1" a="1"/>
  <c r="G9283" i="1" a="1"/>
  <c r="G9409" i="1" a="1"/>
  <c r="G9334" i="1" a="1"/>
  <c r="G8591" i="1" a="1"/>
  <c r="G8165" i="1" a="1"/>
  <c r="G7955" i="1" a="1"/>
  <c r="G8609" i="1" a="1"/>
  <c r="G8436" i="1" a="1"/>
  <c r="G8115" i="1" a="1"/>
  <c r="G7905" i="1" a="1"/>
  <c r="G8633" i="1" a="1"/>
  <c r="G7734" i="1" a="1"/>
  <c r="G8639" i="1" a="1"/>
  <c r="G8293" i="1" a="1"/>
  <c r="G8157" i="1" a="1"/>
  <c r="G8882" i="1" a="1"/>
  <c r="G7769" i="1" a="1"/>
  <c r="G8613" i="1" a="1"/>
  <c r="G8261" i="1" a="1"/>
  <c r="G8902" i="1" a="1"/>
  <c r="G8458" i="1" a="1"/>
  <c r="G8833" i="1" a="1"/>
  <c r="G8550" i="1" a="1"/>
  <c r="G8155" i="1" a="1"/>
  <c r="G95" i="1" a="1"/>
  <c r="G169" i="1" a="1"/>
  <c r="G239" i="1" a="1"/>
  <c r="G215" i="1" a="1"/>
  <c r="G205" i="1" a="1"/>
  <c r="G9" i="1" a="1"/>
  <c r="G170" i="1" a="1"/>
  <c r="G176" i="1" a="1"/>
  <c r="G9936" i="1" a="1"/>
  <c r="G9720" i="1" a="1"/>
  <c r="G9983" i="1" a="1"/>
  <c r="G9632" i="1" a="1"/>
  <c r="G9760" i="1" a="1"/>
  <c r="G9962" i="1" a="1"/>
  <c r="G9563" i="1" a="1"/>
  <c r="G9347" i="1" a="1"/>
  <c r="G9929" i="1" a="1"/>
  <c r="G9567" i="1" a="1"/>
  <c r="G9351" i="1" a="1"/>
  <c r="G9589" i="1" a="1"/>
  <c r="G9366" i="1" a="1"/>
  <c r="G9511" i="1" a="1"/>
  <c r="G9440" i="1" a="1"/>
  <c r="G9643" i="1" a="1"/>
  <c r="G9571" i="1" a="1"/>
  <c r="G8979" i="1" a="1"/>
  <c r="G8763" i="1" a="1"/>
  <c r="G9159" i="1" a="1"/>
  <c r="G9127" i="1" a="1"/>
  <c r="G9071" i="1" a="1"/>
  <c r="G9458" i="1" a="1"/>
  <c r="G8959" i="1" a="1"/>
  <c r="G9014" i="1" a="1"/>
  <c r="G8958" i="1" a="1"/>
  <c r="G9284" i="1" a="1"/>
  <c r="G8704" i="1" a="1"/>
  <c r="G9244" i="1" a="1"/>
  <c r="G9308" i="1" a="1"/>
  <c r="G9301" i="1" a="1"/>
  <c r="G8554" i="1" a="1"/>
  <c r="G8128" i="1" a="1"/>
  <c r="G7918" i="1" a="1"/>
  <c r="G8572" i="1" a="1"/>
  <c r="G8399" i="1" a="1"/>
  <c r="G8078" i="1" a="1"/>
  <c r="G7868" i="1" a="1"/>
  <c r="G8602" i="1" a="1"/>
  <c r="G7728" i="1" a="1"/>
  <c r="G8614" i="1" a="1"/>
  <c r="G8262" i="1" a="1"/>
  <c r="G8120" i="1" a="1"/>
  <c r="G8828" i="1" a="1"/>
  <c r="G7763" i="1" a="1"/>
  <c r="G8576" i="1" a="1"/>
  <c r="G8224" i="1" a="1"/>
  <c r="G8888" i="1" a="1"/>
  <c r="G8421" i="1" a="1"/>
  <c r="G8820" i="1" a="1"/>
  <c r="G8513" i="1" a="1"/>
  <c r="G8124" i="1" a="1"/>
  <c r="G8599" i="1" a="1"/>
  <c r="G8105" i="1" a="1"/>
  <c r="G8401" i="1" a="1"/>
  <c r="G8930" i="1" a="1"/>
  <c r="G8277" i="1" a="1"/>
  <c r="G7670" i="1" a="1"/>
  <c r="G7454" i="1" a="1"/>
  <c r="G7238" i="1" a="1"/>
  <c r="G8792" i="1" a="1"/>
  <c r="G7921" i="1" a="1"/>
  <c r="G29" i="1" a="1"/>
  <c r="G66" i="1" a="1"/>
  <c r="G118" i="1" a="1"/>
  <c r="G88" i="1" a="1"/>
  <c r="G173" i="1" a="1"/>
  <c r="G244" i="1" a="1"/>
  <c r="G5" i="1" a="1"/>
  <c r="G217" i="1" a="1"/>
  <c r="G9930" i="1" a="1"/>
  <c r="G9714" i="1" a="1"/>
  <c r="G9946" i="1" a="1"/>
  <c r="G9626" i="1" a="1"/>
  <c r="G9723" i="1" a="1"/>
  <c r="G9925" i="1" a="1"/>
  <c r="G9557" i="1" a="1"/>
  <c r="G9341" i="1" a="1"/>
  <c r="G9892" i="1" a="1"/>
  <c r="G9561" i="1" a="1"/>
  <c r="G9345" i="1" a="1"/>
  <c r="G9570" i="1" a="1"/>
  <c r="G9752" i="1" a="1"/>
  <c r="G9492" i="1" a="1"/>
  <c r="G9421" i="1" a="1"/>
  <c r="G9604" i="1" a="1"/>
  <c r="G9552" i="1" a="1"/>
  <c r="G8973" i="1" a="1"/>
  <c r="G8757" i="1" a="1"/>
  <c r="G9452" i="1" a="1"/>
  <c r="G9090" i="1" a="1"/>
  <c r="G9034" i="1" a="1"/>
  <c r="G9332" i="1" a="1"/>
  <c r="G8922" i="1" a="1"/>
  <c r="G8977" i="1" a="1"/>
  <c r="G8921" i="1" a="1"/>
  <c r="G9258" i="1" a="1"/>
  <c r="G8636" i="1" a="1"/>
  <c r="G9205" i="1" a="1"/>
  <c r="G9230" i="1" a="1"/>
  <c r="G9236" i="1" a="1"/>
  <c r="G8517" i="1" a="1"/>
  <c r="G8091" i="1" a="1"/>
  <c r="G7881" i="1" a="1"/>
  <c r="G8535" i="1" a="1"/>
  <c r="G8362" i="1" a="1"/>
  <c r="G8041" i="1" a="1"/>
  <c r="G7831" i="1" a="1"/>
  <c r="G8565" i="1" a="1"/>
  <c r="G8897" i="1" a="1"/>
  <c r="G8577" i="1" a="1"/>
  <c r="G8225" i="1" a="1"/>
  <c r="G8083" i="1" a="1"/>
  <c r="G8802" i="1" a="1"/>
  <c r="G7757" i="1" a="1"/>
  <c r="G8539" i="1" a="1"/>
  <c r="G8187" i="1" a="1"/>
  <c r="G8881" i="1" a="1"/>
  <c r="G8384" i="1" a="1"/>
  <c r="G8756" i="1" a="1"/>
  <c r="G8476" i="1" a="1"/>
  <c r="G8087" i="1" a="1"/>
  <c r="G8568" i="1" a="1"/>
  <c r="G8832" i="1" a="1"/>
  <c r="G8370" i="1" a="1"/>
  <c r="G8742" i="1" a="1"/>
  <c r="G8240" i="1" a="1"/>
  <c r="G7664" i="1" a="1"/>
  <c r="G7448" i="1" a="1"/>
  <c r="G7232" i="1" a="1"/>
  <c r="G8773" i="1" a="1"/>
  <c r="G8474" i="1" a="1"/>
  <c r="G148" i="1" a="1"/>
  <c r="G160" i="1" a="1"/>
  <c r="G249" i="1" a="1"/>
  <c r="G225" i="1" a="1"/>
  <c r="G40" i="1" a="1"/>
  <c r="G159" i="1" a="1"/>
  <c r="G41" i="1" a="1"/>
  <c r="G108" i="1" a="1"/>
  <c r="G9924" i="1" a="1"/>
  <c r="G9708" i="1" a="1"/>
  <c r="G9909" i="1" a="1"/>
  <c r="G9686" i="1" a="1"/>
  <c r="G9981" i="1" a="1"/>
  <c r="G9857" i="1" a="1"/>
  <c r="G9949" i="1" a="1"/>
  <c r="G9551" i="1" a="1"/>
  <c r="G9335" i="1" a="1"/>
  <c r="G9855" i="1" a="1"/>
  <c r="G9555" i="1" a="1"/>
  <c r="G9339" i="1" a="1"/>
  <c r="G9500" i="1" a="1"/>
  <c r="G9701" i="1" a="1"/>
  <c r="G9766" i="1" a="1"/>
  <c r="G9788" i="1" a="1"/>
  <c r="G9496" i="1" a="1"/>
  <c r="G9871" i="1" a="1"/>
  <c r="G8967" i="1" a="1"/>
  <c r="G8751" i="1" a="1"/>
  <c r="G9415" i="1" a="1"/>
  <c r="G9053" i="1" a="1"/>
  <c r="G8966" i="1" a="1"/>
  <c r="G9234" i="1" a="1"/>
  <c r="G8885" i="1" a="1"/>
  <c r="G8940" i="1" a="1"/>
  <c r="G9278" i="1" a="1"/>
  <c r="G9206" i="1" a="1"/>
  <c r="G9316" i="1" a="1"/>
  <c r="G9154" i="1" a="1"/>
  <c r="G9217" i="1" a="1"/>
  <c r="G9223" i="1" a="1"/>
  <c r="G8480" i="1" a="1"/>
  <c r="G8054" i="1" a="1"/>
  <c r="G7844" i="1" a="1"/>
  <c r="G8498" i="1" a="1"/>
  <c r="G8325" i="1" a="1"/>
  <c r="G8010" i="1" a="1"/>
  <c r="G8816" i="1" a="1"/>
  <c r="G8528" i="1" a="1"/>
  <c r="G8869" i="1" a="1"/>
  <c r="G8540" i="1" a="1"/>
  <c r="G8188" i="1" a="1"/>
  <c r="G8052" i="1" a="1"/>
  <c r="G8726" i="1" a="1"/>
  <c r="G7751" i="1" a="1"/>
  <c r="G8508" i="1" a="1"/>
  <c r="G8150" i="1" a="1"/>
  <c r="G8840" i="1" a="1"/>
  <c r="G8347" i="1" a="1"/>
  <c r="G8706" i="1" a="1"/>
  <c r="G8439" i="1" a="1"/>
  <c r="G8050" i="1" a="1"/>
  <c r="G8531" i="1" a="1"/>
  <c r="G8774" i="1" a="1"/>
  <c r="G8333" i="1" a="1"/>
  <c r="G8717" i="1" a="1"/>
  <c r="G8203" i="1" a="1"/>
  <c r="G7658" i="1" a="1"/>
  <c r="G7442" i="1" a="1"/>
  <c r="G7226" i="1" a="1"/>
  <c r="G8754" i="1" a="1"/>
  <c r="G7847" i="1" a="1"/>
  <c r="G87" i="1" a="1"/>
  <c r="G28" i="1" a="1"/>
  <c r="G200" i="1" a="1"/>
  <c r="G98" i="1" a="1"/>
  <c r="G189" i="1" a="1"/>
  <c r="G37" i="1" a="1"/>
  <c r="G164" i="1" a="1"/>
  <c r="G16" i="1" a="1"/>
  <c r="G9918" i="1" a="1"/>
  <c r="G9702" i="1" a="1"/>
  <c r="G9872" i="1" a="1"/>
  <c r="G9944" i="1" a="1"/>
  <c r="G9820" i="1" a="1"/>
  <c r="G9881" i="1" a="1"/>
  <c r="G9545" i="1" a="1"/>
  <c r="G9329" i="1" a="1"/>
  <c r="G9979" i="1" a="1"/>
  <c r="G9953" i="1" a="1"/>
  <c r="G9549" i="1" a="1"/>
  <c r="G9333" i="1" a="1"/>
  <c r="G9481" i="1" a="1"/>
  <c r="G9660" i="1" a="1"/>
  <c r="G9751" i="1" a="1"/>
  <c r="G9713" i="1" a="1"/>
  <c r="G9803" i="1" a="1"/>
  <c r="G9655" i="1" a="1"/>
  <c r="G8961" i="1" a="1"/>
  <c r="G8745" i="1" a="1"/>
  <c r="G9408" i="1" a="1"/>
  <c r="G9016" i="1" a="1"/>
  <c r="G8929" i="1" a="1"/>
  <c r="G9208" i="1" a="1"/>
  <c r="G9450" i="1" a="1"/>
  <c r="G8903" i="1" a="1"/>
  <c r="G9265" i="1" a="1"/>
  <c r="G9168" i="1" a="1"/>
  <c r="G9277" i="1" a="1"/>
  <c r="G9092" i="1" a="1"/>
  <c r="G9116" i="1" a="1"/>
  <c r="G9210" i="1" a="1"/>
  <c r="G8443" i="1" a="1"/>
  <c r="G8017" i="1" a="1"/>
  <c r="G7807" i="1" a="1"/>
  <c r="G8461" i="1" a="1"/>
  <c r="G8288" i="1" a="1"/>
  <c r="G7973" i="1" a="1"/>
  <c r="G8784" i="1" a="1"/>
  <c r="G8491" i="1" a="1"/>
  <c r="G8683" i="1" a="1"/>
  <c r="G8503" i="1" a="1"/>
  <c r="G8151" i="1" a="1"/>
  <c r="G8015" i="1" a="1"/>
  <c r="G8676" i="1" a="1"/>
  <c r="G7745" i="1" a="1"/>
  <c r="G8471" i="1" a="1"/>
  <c r="G8113" i="1" a="1"/>
  <c r="G8782" i="1" a="1"/>
  <c r="G8316" i="1" a="1"/>
  <c r="G8687" i="1" a="1"/>
  <c r="G8402" i="1" a="1"/>
  <c r="G8013" i="1" a="1"/>
  <c r="G8494" i="1" a="1"/>
  <c r="G8755" i="1" a="1"/>
  <c r="G8296" i="1" a="1"/>
  <c r="G8698" i="1" a="1"/>
  <c r="G8172" i="1" a="1"/>
  <c r="G7652" i="1" a="1"/>
  <c r="G7436" i="1" a="1"/>
  <c r="G7220" i="1" a="1"/>
  <c r="G8641" i="1" a="1"/>
  <c r="G7840" i="1" a="1"/>
  <c r="G158" i="1" a="1"/>
  <c r="G116" i="1" a="1"/>
  <c r="G62" i="1" a="1"/>
  <c r="G199" i="1" a="1"/>
  <c r="G20" i="1" a="1"/>
  <c r="G156" i="1" a="1"/>
  <c r="G101" i="1" a="1"/>
  <c r="G9912" i="1" a="1"/>
  <c r="G9696" i="1" a="1"/>
  <c r="G9835" i="1" a="1"/>
  <c r="G9907" i="1" a="1"/>
  <c r="G9783" i="1" a="1"/>
  <c r="G9844" i="1" a="1"/>
  <c r="G9539" i="1" a="1"/>
  <c r="G9323" i="1" a="1"/>
  <c r="G9911" i="1" a="1"/>
  <c r="G9916" i="1" a="1"/>
  <c r="G9543" i="1" a="1"/>
  <c r="G9327" i="1" a="1"/>
  <c r="G9462" i="1" a="1"/>
  <c r="G9775" i="1" a="1"/>
  <c r="G9721" i="1" a="1"/>
  <c r="G9586" i="1" a="1"/>
  <c r="G9763" i="1" a="1"/>
  <c r="G9520" i="1" a="1"/>
  <c r="G8955" i="1" a="1"/>
  <c r="G8739" i="1" a="1"/>
  <c r="G9380" i="1" a="1"/>
  <c r="G8948" i="1" a="1"/>
  <c r="G8892" i="1" a="1"/>
  <c r="G9170" i="1" a="1"/>
  <c r="G9420" i="1" a="1"/>
  <c r="G9457" i="1" a="1"/>
  <c r="G9252" i="1" a="1"/>
  <c r="G9124" i="1" a="1"/>
  <c r="G9264" i="1" a="1"/>
  <c r="G9055" i="1" a="1"/>
  <c r="G9079" i="1" a="1"/>
  <c r="G9178" i="1" a="1"/>
  <c r="G8412" i="1" a="1"/>
  <c r="G7986" i="1" a="1"/>
  <c r="G7801" i="1" a="1"/>
  <c r="G8430" i="1" a="1"/>
  <c r="G8251" i="1" a="1"/>
  <c r="G7936" i="1" a="1"/>
  <c r="G8702" i="1" a="1"/>
  <c r="G8460" i="1" a="1"/>
  <c r="G8608" i="1" a="1"/>
  <c r="G8472" i="1" a="1"/>
  <c r="G8114" i="1" a="1"/>
  <c r="G7978" i="1" a="1"/>
  <c r="G8657" i="1" a="1"/>
  <c r="G8770" i="1" a="1"/>
  <c r="G8434" i="1" a="1"/>
  <c r="G8082" i="1" a="1"/>
  <c r="G8744" i="1" a="1"/>
  <c r="G8279" i="1" a="1"/>
  <c r="G8662" i="1" a="1"/>
  <c r="G8365" i="1" a="1"/>
  <c r="G7976" i="1" a="1"/>
  <c r="G8457" i="1" a="1"/>
  <c r="G8705" i="1" a="1"/>
  <c r="G8259" i="1" a="1"/>
  <c r="G8654" i="1" a="1"/>
  <c r="G8135" i="1" a="1"/>
  <c r="G7646" i="1" a="1"/>
  <c r="G7430" i="1" a="1"/>
  <c r="G7214" i="1" a="1"/>
  <c r="G8616" i="1" a="1"/>
  <c r="G8031" i="1" a="1"/>
  <c r="G193" i="1" a="1"/>
  <c r="G163" i="1" a="1"/>
  <c r="G121" i="1" a="1"/>
  <c r="G67" i="1" a="1"/>
  <c r="G85" i="1" a="1"/>
  <c r="G137" i="1" a="1"/>
  <c r="G208" i="1" a="1"/>
  <c r="G9906" i="1" a="1"/>
  <c r="G9690" i="1" a="1"/>
  <c r="G9767" i="1" a="1"/>
  <c r="G9963" i="1" a="1"/>
  <c r="G9839" i="1" a="1"/>
  <c r="G9807" i="1" a="1"/>
  <c r="G9533" i="1" a="1"/>
  <c r="G9317" i="1" a="1"/>
  <c r="G9874" i="1" a="1"/>
  <c r="G9935" i="1" a="1"/>
  <c r="G9879" i="1" a="1"/>
  <c r="G9537" i="1" a="1"/>
  <c r="G9321" i="1" a="1"/>
  <c r="G9392" i="1" a="1"/>
  <c r="G9715" i="1" a="1"/>
  <c r="G9568" i="1" a="1"/>
  <c r="G9478" i="1" a="1"/>
  <c r="G9670" i="1" a="1"/>
  <c r="G9412" i="1" a="1"/>
  <c r="G8949" i="1" a="1"/>
  <c r="G8733" i="1" a="1"/>
  <c r="G9320" i="1" a="1"/>
  <c r="G8911" i="1" a="1"/>
  <c r="G8855" i="1" a="1"/>
  <c r="G9126" i="1" a="1"/>
  <c r="G9406" i="1" a="1"/>
  <c r="G9298" i="1" a="1"/>
  <c r="G9226" i="1" a="1"/>
  <c r="G9056" i="1" a="1"/>
  <c r="G9142" i="1" a="1"/>
  <c r="G9018" i="1" a="1"/>
  <c r="G9042" i="1" a="1"/>
  <c r="G9134" i="1" a="1"/>
  <c r="G8375" i="1" a="1"/>
  <c r="G7949" i="1" a="1"/>
  <c r="G7795" i="1" a="1"/>
  <c r="G8393" i="1" a="1"/>
  <c r="G8220" i="1" a="1"/>
  <c r="G7899" i="1" a="1"/>
  <c r="G8652" i="1" a="1"/>
  <c r="G8423" i="1" a="1"/>
  <c r="G8571" i="1" a="1"/>
  <c r="G8435" i="1" a="1"/>
  <c r="G8077" i="1" a="1"/>
  <c r="G7941" i="1" a="1"/>
  <c r="G8632" i="1" a="1"/>
  <c r="G8732" i="1" a="1"/>
  <c r="G8397" i="1" a="1"/>
  <c r="G8045" i="1" a="1"/>
  <c r="G8719" i="1" a="1"/>
  <c r="G8242" i="1" a="1"/>
  <c r="G8612" i="1" a="1"/>
  <c r="G8334" i="1" a="1"/>
  <c r="G7939" i="1" a="1"/>
  <c r="G8420" i="1" a="1"/>
  <c r="G8686" i="1" a="1"/>
  <c r="G8222" i="1" a="1"/>
  <c r="G8629" i="1" a="1"/>
  <c r="G8098" i="1" a="1"/>
  <c r="G7640" i="1" a="1"/>
  <c r="G7424" i="1" a="1"/>
  <c r="G7208" i="1" a="1"/>
  <c r="G8579" i="1" a="1"/>
  <c r="G8006" i="1" a="1"/>
  <c r="G90" i="1" a="1"/>
  <c r="G83" i="1" a="1"/>
  <c r="G130" i="1" a="1"/>
  <c r="G51" i="1" a="1"/>
  <c r="G50" i="1" a="1"/>
  <c r="G80" i="1" a="1"/>
  <c r="G155" i="1" a="1"/>
  <c r="G232" i="1" a="1"/>
  <c r="G235" i="1" a="1"/>
  <c r="G9888" i="1" a="1"/>
  <c r="G9672" i="1" a="1"/>
  <c r="G9821" i="1" a="1"/>
  <c r="G9728" i="1" a="1"/>
  <c r="G9968" i="1" a="1"/>
  <c r="G9515" i="1" a="1"/>
  <c r="G9299" i="1" a="1"/>
  <c r="G9824" i="1" a="1"/>
  <c r="G9519" i="1" a="1"/>
  <c r="G9303" i="1" a="1"/>
  <c r="G9654" i="1" a="1"/>
  <c r="G9518" i="1" a="1"/>
  <c r="G9789" i="1" a="1"/>
  <c r="G9535" i="1" a="1"/>
  <c r="G9534" i="1" a="1"/>
  <c r="G9147" i="1" a="1"/>
  <c r="G8931" i="1" a="1"/>
  <c r="G8715" i="1" a="1"/>
  <c r="G9242" i="1" a="1"/>
  <c r="G9675" i="1" a="1"/>
  <c r="G9451" i="1" a="1"/>
  <c r="G8984" i="1" a="1"/>
  <c r="G9253" i="1" a="1"/>
  <c r="G9169" i="1" a="1"/>
  <c r="G9038" i="1" a="1"/>
  <c r="G8945" i="1" a="1"/>
  <c r="G9000" i="1" a="1"/>
  <c r="G9302" i="1" a="1"/>
  <c r="G9295" i="1" a="1"/>
  <c r="G9023" i="1" a="1"/>
  <c r="G8264" i="1" a="1"/>
  <c r="G7838" i="1" a="1"/>
  <c r="G7777" i="1" a="1"/>
  <c r="G8282" i="1" a="1"/>
  <c r="G8109" i="1" a="1"/>
  <c r="G9109" i="1" a="1"/>
  <c r="G8522" i="1" a="1"/>
  <c r="G8312" i="1" a="1"/>
  <c r="G8466" i="1" a="1"/>
  <c r="G8324" i="1" a="1"/>
  <c r="G7972" i="1" a="1"/>
  <c r="G7836" i="1" a="1"/>
  <c r="G8527" i="1" a="1"/>
  <c r="G8570" i="1" a="1"/>
  <c r="G8292" i="1" a="1"/>
  <c r="G9035" i="1" a="1"/>
  <c r="G8594" i="1" a="1"/>
  <c r="G8131" i="1" a="1"/>
  <c r="G8507" i="1" a="1"/>
  <c r="G8223" i="1" a="1"/>
  <c r="G8894" i="1" a="1"/>
  <c r="G8315" i="1" a="1"/>
  <c r="G8580" i="1" a="1"/>
  <c r="G8117" i="1" a="1"/>
  <c r="G8524" i="1" a="1"/>
  <c r="G7987" i="1" a="1"/>
  <c r="G7622" i="1" a="1"/>
  <c r="G7406" i="1" a="1"/>
  <c r="G7190" i="1" a="1"/>
  <c r="G8468" i="1" a="1"/>
  <c r="G7951" i="1" a="1"/>
  <c r="G81" i="1" a="1"/>
  <c r="G60" i="1" a="1"/>
  <c r="G109" i="1" a="1"/>
  <c r="G49" i="1" a="1"/>
  <c r="G55" i="1" a="1"/>
  <c r="G143" i="1" a="1"/>
  <c r="G126" i="1" a="1"/>
  <c r="G9882" i="1" a="1"/>
  <c r="G9784" i="1" a="1"/>
  <c r="G9691" i="1" a="1"/>
  <c r="G9931" i="1" a="1"/>
  <c r="G9509" i="1" a="1"/>
  <c r="G9293" i="1" a="1"/>
  <c r="G9961" i="1" a="1"/>
  <c r="G9513" i="1" a="1"/>
  <c r="G9297" i="1" a="1"/>
  <c r="G9538" i="1" a="1"/>
  <c r="G9499" i="1" a="1"/>
  <c r="G9652" i="1" a="1"/>
  <c r="G9516" i="1" a="1"/>
  <c r="G9697" i="1" a="1"/>
  <c r="G9141" i="1" a="1"/>
  <c r="G8925" i="1" a="1"/>
  <c r="G8709" i="1" a="1"/>
  <c r="G9229" i="1" a="1"/>
  <c r="G9300" i="1" a="1"/>
  <c r="G9414" i="1" a="1"/>
  <c r="G8947" i="1" a="1"/>
  <c r="G9240" i="1" a="1"/>
  <c r="G9125" i="1" a="1"/>
  <c r="G9001" i="1" a="1"/>
  <c r="G9769" i="1" a="1"/>
  <c r="G8963" i="1" a="1"/>
  <c r="G9211" i="1" a="1"/>
  <c r="G9256" i="1" a="1"/>
  <c r="G8986" i="1" a="1"/>
  <c r="G8227" i="1" a="1"/>
  <c r="G8952" i="1" a="1"/>
  <c r="G7771" i="1" a="1"/>
  <c r="G8245" i="1" a="1"/>
  <c r="G8072" i="1" a="1"/>
  <c r="G8849" i="1" a="1"/>
  <c r="G8485" i="1" a="1"/>
  <c r="G8275" i="1" a="1"/>
  <c r="G8429" i="1" a="1"/>
  <c r="G8287" i="1" a="1"/>
  <c r="G7935" i="1" a="1"/>
  <c r="G8783" i="1" a="1"/>
  <c r="G8496" i="1" a="1"/>
  <c r="G8533" i="1" a="1"/>
  <c r="G8255" i="1" a="1"/>
  <c r="G8867" i="1" a="1"/>
  <c r="G8557" i="1" a="1"/>
  <c r="G8100" i="1" a="1"/>
  <c r="G8470" i="1" a="1"/>
  <c r="G8186" i="1" a="1"/>
  <c r="G8839" i="1" a="1"/>
  <c r="G8278" i="1" a="1"/>
  <c r="G8543" i="1" a="1"/>
  <c r="G8080" i="1" a="1"/>
  <c r="G8487" i="1" a="1"/>
  <c r="G7956" i="1" a="1"/>
  <c r="G7616" i="1" a="1"/>
  <c r="G7400" i="1" a="1"/>
  <c r="G7184" i="1" a="1"/>
  <c r="G8431" i="1" a="1"/>
  <c r="G7876" i="1" a="1"/>
  <c r="G146" i="1" a="1"/>
  <c r="G39" i="1" a="1"/>
  <c r="G24" i="1" a="1"/>
  <c r="G207" i="1" a="1"/>
  <c r="G218" i="1" a="1"/>
  <c r="G230" i="1" a="1"/>
  <c r="G4" i="1" a="1"/>
  <c r="G9876" i="1" a="1"/>
  <c r="G9964" i="1" a="1"/>
  <c r="G9747" i="1" a="1"/>
  <c r="G9863" i="1" a="1"/>
  <c r="G9503" i="1" a="1"/>
  <c r="G9287" i="1" a="1"/>
  <c r="G9893" i="1" a="1"/>
  <c r="G9507" i="1" a="1"/>
  <c r="G9291" i="1" a="1"/>
  <c r="G9430" i="1" a="1"/>
  <c r="G9480" i="1" a="1"/>
  <c r="G9625" i="1" a="1"/>
  <c r="G9637" i="1" a="1"/>
  <c r="G9636" i="1" a="1"/>
  <c r="G9135" i="1" a="1"/>
  <c r="G8919" i="1" a="1"/>
  <c r="G8703" i="1" a="1"/>
  <c r="G9216" i="1" a="1"/>
  <c r="G9248" i="1" a="1"/>
  <c r="G9386" i="1" a="1"/>
  <c r="G8910" i="1" a="1"/>
  <c r="G9144" i="1" a="1"/>
  <c r="G9088" i="1" a="1"/>
  <c r="G8964" i="1" a="1"/>
  <c r="G9390" i="1" a="1"/>
  <c r="G9564" i="1" a="1"/>
  <c r="G9098" i="1" a="1"/>
  <c r="G9166" i="1" a="1"/>
  <c r="G9445" i="1" a="1"/>
  <c r="G8196" i="1" a="1"/>
  <c r="G8804" i="1" a="1"/>
  <c r="G7765" i="1" a="1"/>
  <c r="G8214" i="1" a="1"/>
  <c r="G8035" i="1" a="1"/>
  <c r="G8797" i="1" a="1"/>
  <c r="G8454" i="1" a="1"/>
  <c r="G8244" i="1" a="1"/>
  <c r="G8392" i="1" a="1"/>
  <c r="G8256" i="1" a="1"/>
  <c r="G7898" i="1" a="1"/>
  <c r="G8720" i="1" a="1"/>
  <c r="G8459" i="1" a="1"/>
  <c r="G8502" i="1" a="1"/>
  <c r="G8218" i="1" a="1"/>
  <c r="G8814" i="1" a="1"/>
  <c r="G8526" i="1" a="1"/>
  <c r="G8063" i="1" a="1"/>
  <c r="G8433" i="1" a="1"/>
  <c r="G8149" i="1" a="1"/>
  <c r="G8800" i="1" a="1"/>
  <c r="G8241" i="1" a="1"/>
  <c r="G8506" i="1" a="1"/>
  <c r="G8043" i="1" a="1"/>
  <c r="G8450" i="1" a="1"/>
  <c r="G7919" i="1" a="1"/>
  <c r="G7610" i="1" a="1"/>
  <c r="G7394" i="1" a="1"/>
  <c r="G7178" i="1" a="1"/>
  <c r="G8400" i="1" a="1"/>
  <c r="G8153" i="1" a="1"/>
  <c r="G187" i="1" a="1"/>
  <c r="G23" i="1" a="1"/>
  <c r="G152" i="1" a="1"/>
  <c r="G19" i="1" a="1"/>
  <c r="G167" i="1" a="1"/>
  <c r="G10" i="1" a="1"/>
  <c r="G117" i="1" a="1"/>
  <c r="G9870" i="1" a="1"/>
  <c r="G9971" i="1" a="1"/>
  <c r="G9927" i="1" a="1"/>
  <c r="G9982" i="1" a="1"/>
  <c r="G9710" i="1" a="1"/>
  <c r="G9826" i="1" a="1"/>
  <c r="G9497" i="1" a="1"/>
  <c r="G9281" i="1" a="1"/>
  <c r="G9856" i="1" a="1"/>
  <c r="G9501" i="1" a="1"/>
  <c r="G9285" i="1" a="1"/>
  <c r="G9410" i="1" a="1"/>
  <c r="G9606" i="1" a="1"/>
  <c r="G9592" i="1" a="1"/>
  <c r="G9610" i="1" a="1"/>
  <c r="G9129" i="1" a="1"/>
  <c r="G8913" i="1" a="1"/>
  <c r="G8697" i="1" a="1"/>
  <c r="G9190" i="1" a="1"/>
  <c r="G9235" i="1" a="1"/>
  <c r="G9352" i="1" a="1"/>
  <c r="G9550" i="1" a="1"/>
  <c r="G9107" i="1" a="1"/>
  <c r="G9020" i="1" a="1"/>
  <c r="G8927" i="1" a="1"/>
  <c r="G9376" i="1" a="1"/>
  <c r="G9494" i="1" a="1"/>
  <c r="G9061" i="1" a="1"/>
  <c r="G9153" i="1" a="1"/>
  <c r="G9438" i="1" a="1"/>
  <c r="G8159" i="1" a="1"/>
  <c r="G8785" i="1" a="1"/>
  <c r="G7759" i="1" a="1"/>
  <c r="G8177" i="1" a="1"/>
  <c r="G8004" i="1" a="1"/>
  <c r="G8759" i="1" a="1"/>
  <c r="G8417" i="1" a="1"/>
  <c r="G8207" i="1" a="1"/>
  <c r="G8355" i="1" a="1"/>
  <c r="G8219" i="1" a="1"/>
  <c r="G7861" i="1" a="1"/>
  <c r="G8701" i="1" a="1"/>
  <c r="G8422" i="1" a="1"/>
  <c r="G8465" i="1" a="1"/>
  <c r="G8181" i="1" a="1"/>
  <c r="G8795" i="1" a="1"/>
  <c r="G8489" i="1" a="1"/>
  <c r="G8026" i="1" a="1"/>
  <c r="G8396" i="1" a="1"/>
  <c r="G8118" i="1" a="1"/>
  <c r="G8743" i="1" a="1"/>
  <c r="G8204" i="1" a="1"/>
  <c r="G8469" i="1" a="1"/>
  <c r="G8962" i="1" a="1"/>
  <c r="G8413" i="1" a="1"/>
  <c r="G7882" i="1" a="1"/>
  <c r="G7604" i="1" a="1"/>
  <c r="G7388" i="1" a="1"/>
  <c r="G7172" i="1" a="1"/>
  <c r="G8363" i="1" a="1"/>
  <c r="G7974" i="1" a="1"/>
  <c r="G82" i="1" a="1"/>
  <c r="G154" i="1" a="1"/>
  <c r="G125" i="1" a="1"/>
  <c r="G52" i="1" a="1"/>
  <c r="G34" i="1" a="1"/>
  <c r="G153" i="1" a="1"/>
  <c r="G120" i="1" a="1"/>
  <c r="G9864" i="1" a="1"/>
  <c r="G9934" i="1" a="1"/>
  <c r="G9952" i="1" a="1"/>
  <c r="G9890" i="1" a="1"/>
  <c r="G9945" i="1" a="1"/>
  <c r="G9955" i="1" a="1"/>
  <c r="G9491" i="1" a="1"/>
  <c r="G9275" i="1" a="1"/>
  <c r="G9819" i="1" a="1"/>
  <c r="G9959" i="1" a="1"/>
  <c r="G9495" i="1" a="1"/>
  <c r="G9279" i="1" a="1"/>
  <c r="G9817" i="1" a="1"/>
  <c r="G9391" i="1" a="1"/>
  <c r="G9536" i="1" a="1"/>
  <c r="G9484" i="1" a="1"/>
  <c r="G9502" i="1" a="1"/>
  <c r="G9123" i="1" a="1"/>
  <c r="G8907" i="1" a="1"/>
  <c r="G8691" i="1" a="1"/>
  <c r="G9165" i="1" a="1"/>
  <c r="G9222" i="1" a="1"/>
  <c r="G9319" i="1" a="1"/>
  <c r="G9358" i="1" a="1"/>
  <c r="G9070" i="1" a="1"/>
  <c r="G8983" i="1" a="1"/>
  <c r="G8890" i="1" a="1"/>
  <c r="G9212" i="1" a="1"/>
  <c r="G9362" i="1" a="1"/>
  <c r="G9024" i="1" a="1"/>
  <c r="G9122" i="1" a="1"/>
  <c r="G9367" i="1" a="1"/>
  <c r="G8122" i="1" a="1"/>
  <c r="G8766" i="1" a="1"/>
  <c r="G7753" i="1" a="1"/>
  <c r="G8140" i="1" a="1"/>
  <c r="G7967" i="1" a="1"/>
  <c r="G8740" i="1" a="1"/>
  <c r="G8380" i="1" a="1"/>
  <c r="G8170" i="1" a="1"/>
  <c r="G8318" i="1" a="1"/>
  <c r="G8182" i="1" a="1"/>
  <c r="G7830" i="1" a="1"/>
  <c r="G8651" i="1" a="1"/>
  <c r="G8385" i="1" a="1"/>
  <c r="G8428" i="1" a="1"/>
  <c r="G8144" i="1" a="1"/>
  <c r="G8713" i="1" a="1"/>
  <c r="G8452" i="1" a="1"/>
  <c r="G7989" i="1" a="1"/>
  <c r="G8359" i="1" a="1"/>
  <c r="G8081" i="1" a="1"/>
  <c r="G8718" i="1" a="1"/>
  <c r="G8167" i="1" a="1"/>
  <c r="G8432" i="1" a="1"/>
  <c r="G8938" i="1" a="1"/>
  <c r="G8382" i="1" a="1"/>
  <c r="G7845" i="1" a="1"/>
  <c r="G7598" i="1" a="1"/>
  <c r="G7382" i="1" a="1"/>
  <c r="G8914" i="1" a="1"/>
  <c r="G8326" i="1" a="1"/>
  <c r="G7920" i="1" a="1"/>
  <c r="G142" i="1" a="1"/>
  <c r="G147" i="1" a="1"/>
  <c r="G227" i="1" a="1"/>
  <c r="G103" i="1" a="1"/>
  <c r="G183" i="1" a="1"/>
  <c r="G25" i="1" a="1"/>
  <c r="G211" i="1" a="1"/>
  <c r="G9858" i="1" a="1"/>
  <c r="G9897" i="1" a="1"/>
  <c r="G9915" i="1" a="1"/>
  <c r="G9853" i="1" a="1"/>
  <c r="G9887" i="1" a="1"/>
  <c r="G9485" i="1" a="1"/>
  <c r="G9269" i="1" a="1"/>
  <c r="G9782" i="1" a="1"/>
  <c r="G9985" i="1" a="1"/>
  <c r="G9922" i="1" a="1"/>
  <c r="G9489" i="1" a="1"/>
  <c r="G9273" i="1" a="1"/>
  <c r="G9681" i="1" a="1"/>
  <c r="G9517" i="1" a="1"/>
  <c r="G9733" i="1" a="1"/>
  <c r="G9117" i="1" a="1"/>
  <c r="G8901" i="1" a="1"/>
  <c r="G8685" i="1" a="1"/>
  <c r="G9115" i="1" a="1"/>
  <c r="G9177" i="1" a="1"/>
  <c r="G9306" i="1" a="1"/>
  <c r="G9312" i="1" a="1"/>
  <c r="G9002" i="1" a="1"/>
  <c r="G8946" i="1" a="1"/>
  <c r="G9583" i="1" a="1"/>
  <c r="G9193" i="1" a="1"/>
  <c r="G9342" i="1" a="1"/>
  <c r="G8987" i="1" a="1"/>
  <c r="G9085" i="1" a="1"/>
  <c r="G9314" i="1" a="1"/>
  <c r="G8085" i="1" a="1"/>
  <c r="G8747" i="1" a="1"/>
  <c r="G7747" i="1" a="1"/>
  <c r="G8103" i="1" a="1"/>
  <c r="G7930" i="1" a="1"/>
  <c r="G8671" i="1" a="1"/>
  <c r="G8343" i="1" a="1"/>
  <c r="G8133" i="1" a="1"/>
  <c r="G8281" i="1" a="1"/>
  <c r="G8145" i="1" a="1"/>
  <c r="G9072" i="1" a="1"/>
  <c r="G8595" i="1" a="1"/>
  <c r="G8348" i="1" a="1"/>
  <c r="G8391" i="1" a="1"/>
  <c r="G8107" i="1" a="1"/>
  <c r="G8669" i="1" a="1"/>
  <c r="G8415" i="1" a="1"/>
  <c r="G8807" i="1" a="1"/>
  <c r="G8328" i="1" a="1"/>
  <c r="G8044" i="1" a="1"/>
  <c r="G8699" i="1" a="1"/>
  <c r="G8136" i="1" a="1"/>
  <c r="G8395" i="1" a="1"/>
  <c r="G8900" i="1" a="1"/>
  <c r="G8345" i="1" a="1"/>
  <c r="G7808" i="1" a="1"/>
  <c r="G7592" i="1" a="1"/>
  <c r="G7376" i="1" a="1"/>
  <c r="G8878" i="1" a="1"/>
  <c r="G8289" i="1" a="1"/>
  <c r="G8864" i="1" a="1"/>
  <c r="G17" i="1" a="1"/>
  <c r="G45" i="1" a="1"/>
  <c r="G100" i="1" a="1"/>
  <c r="G198" i="1" a="1"/>
  <c r="G254" i="1" a="1"/>
  <c r="G13" i="1" a="1"/>
  <c r="G202" i="1" a="1"/>
  <c r="G9852" i="1" a="1"/>
  <c r="G9860" i="1" a="1"/>
  <c r="G9878" i="1" a="1"/>
  <c r="G9785" i="1" a="1"/>
  <c r="G9974" i="1" a="1"/>
  <c r="G9850" i="1" a="1"/>
  <c r="G9479" i="1" a="1"/>
  <c r="G9263" i="1" a="1"/>
  <c r="G9917" i="1" a="1"/>
  <c r="G9941" i="1" a="1"/>
  <c r="G9885" i="1" a="1"/>
  <c r="G9483" i="1" a="1"/>
  <c r="G9267" i="1" a="1"/>
  <c r="G9614" i="1" a="1"/>
  <c r="G9965" i="1" a="1"/>
  <c r="G9498" i="1" a="1"/>
  <c r="G9698" i="1" a="1"/>
  <c r="G9683" i="1" a="1"/>
  <c r="G9111" i="1" a="1"/>
  <c r="G8895" i="1" a="1"/>
  <c r="G8679" i="1" a="1"/>
  <c r="G9078" i="1" a="1"/>
  <c r="G9158" i="1" a="1"/>
  <c r="G9254" i="1" a="1"/>
  <c r="G9286" i="1" a="1"/>
  <c r="G8965" i="1" a="1"/>
  <c r="G8909" i="1" a="1"/>
  <c r="G9426" i="1" a="1"/>
  <c r="G9174" i="1" a="1"/>
  <c r="G9218" i="1" a="1"/>
  <c r="G9446" i="1" a="1"/>
  <c r="G9048" i="1" a="1"/>
  <c r="G9288" i="1" a="1"/>
  <c r="G8048" i="1" a="1"/>
  <c r="G8722" i="1" a="1"/>
  <c r="G7741" i="1" a="1"/>
  <c r="G8066" i="1" a="1"/>
  <c r="G7893" i="1" a="1"/>
  <c r="G8646" i="1" a="1"/>
  <c r="G8306" i="1" a="1"/>
  <c r="G8096" i="1" a="1"/>
  <c r="G84" i="1" a="1"/>
  <c r="G104" i="1" a="1"/>
  <c r="G237" i="1" a="1"/>
  <c r="G32" i="1" a="1"/>
  <c r="G73" i="1" a="1"/>
  <c r="G253" i="1" a="1"/>
  <c r="G14" i="1" a="1"/>
  <c r="G9846" i="1" a="1"/>
  <c r="G9823" i="1" a="1"/>
  <c r="G9841" i="1" a="1"/>
  <c r="G9748" i="1" a="1"/>
  <c r="G9969" i="1" a="1"/>
  <c r="G9937" i="1" a="1"/>
  <c r="G9813" i="1" a="1"/>
  <c r="G9473" i="1" a="1"/>
  <c r="G9257" i="1" a="1"/>
  <c r="G9880" i="1" a="1"/>
  <c r="G9904" i="1" a="1"/>
  <c r="G9848" i="1" a="1"/>
  <c r="G9477" i="1" a="1"/>
  <c r="G9261" i="1" a="1"/>
  <c r="G9595" i="1" a="1"/>
  <c r="G9737" i="1" a="1"/>
  <c r="G9428" i="1" a="1"/>
  <c r="G9664" i="1" a="1"/>
  <c r="G9578" i="1" a="1"/>
  <c r="G9105" i="1" a="1"/>
  <c r="G8889" i="1" a="1"/>
  <c r="G8673" i="1" a="1"/>
  <c r="G9041" i="1" a="1"/>
  <c r="G9133" i="1" a="1"/>
  <c r="G9241" i="1" a="1"/>
  <c r="G9260" i="1" a="1"/>
  <c r="G8928" i="1" a="1"/>
  <c r="G8872" i="1" a="1"/>
  <c r="G9370" i="1" a="1"/>
  <c r="G9130" i="1" a="1"/>
  <c r="G9199" i="1" a="1"/>
  <c r="G9439" i="1" a="1"/>
  <c r="G9011" i="1" a="1"/>
  <c r="G9262" i="1" a="1"/>
  <c r="G8011" i="1" a="1"/>
  <c r="G8678" i="1" a="1"/>
  <c r="G7735" i="1" a="1"/>
  <c r="G8029" i="1" a="1"/>
  <c r="G7856" i="1" a="1"/>
  <c r="G8627" i="1" a="1"/>
  <c r="G8269" i="1" a="1"/>
  <c r="G8059" i="1" a="1"/>
  <c r="G8213" i="1" a="1"/>
  <c r="G8071" i="1" a="1"/>
  <c r="G8926" i="1" a="1"/>
  <c r="G8521" i="1" a="1"/>
  <c r="G8280" i="1" a="1"/>
  <c r="G8317" i="1" a="1"/>
  <c r="G8039" i="1" a="1"/>
  <c r="G8625" i="1" a="1"/>
  <c r="G8341" i="1" a="1"/>
  <c r="G8731" i="1" a="1"/>
  <c r="G8254" i="1" a="1"/>
  <c r="G7970" i="1" a="1"/>
  <c r="G8593" i="1" a="1"/>
  <c r="G8062" i="1" a="1"/>
  <c r="G8327" i="1" a="1"/>
  <c r="G8858" i="1" a="1"/>
  <c r="G8271" i="1" a="1"/>
  <c r="G7796" i="1" a="1"/>
  <c r="G7580" i="1" a="1"/>
  <c r="G7364" i="1" a="1"/>
  <c r="G8748" i="1" a="1"/>
  <c r="G8215" i="1" a="1"/>
  <c r="G7958" i="1" a="1"/>
  <c r="G59" i="1" a="1"/>
  <c r="G157" i="1" a="1"/>
  <c r="G122" i="1" a="1"/>
  <c r="G11" i="1" a="1"/>
  <c r="G180" i="1" a="1"/>
  <c r="G238" i="1" a="1"/>
  <c r="G178" i="1" a="1"/>
  <c r="G9840" i="1" a="1"/>
  <c r="G9755" i="1" a="1"/>
  <c r="G9773" i="1" a="1"/>
  <c r="G9711" i="1" a="1"/>
  <c r="G9932" i="1" a="1"/>
  <c r="G9950" i="1" a="1"/>
  <c r="G9869" i="1" a="1"/>
  <c r="G9776" i="1" a="1"/>
  <c r="G9467" i="1" a="1"/>
  <c r="G9251" i="1" a="1"/>
  <c r="G9967" i="1" a="1"/>
  <c r="G9843" i="1" a="1"/>
  <c r="G9867" i="1" a="1"/>
  <c r="G9811" i="1" a="1"/>
  <c r="G9471" i="1" a="1"/>
  <c r="G9255" i="1" a="1"/>
  <c r="G9576" i="1" a="1"/>
  <c r="G9680" i="1" a="1"/>
  <c r="G9928" i="1" a="1"/>
  <c r="G9560" i="1" a="1"/>
  <c r="G9559" i="1" a="1"/>
  <c r="G9099" i="1" a="1"/>
  <c r="G8883" i="1" a="1"/>
  <c r="G8667" i="1" a="1"/>
  <c r="G9004" i="1" a="1"/>
  <c r="G9096" i="1" a="1"/>
  <c r="G9228" i="1" a="1"/>
  <c r="G9247" i="1" a="1"/>
  <c r="G9602" i="1" a="1"/>
  <c r="G9488" i="1" a="1"/>
  <c r="G9200" i="1" a="1"/>
  <c r="G9062" i="1" a="1"/>
  <c r="G9186" i="1" a="1"/>
  <c r="G9289" i="1" a="1"/>
  <c r="G8974" i="1" a="1"/>
  <c r="G9140" i="1" a="1"/>
  <c r="G7980" i="1" a="1"/>
  <c r="G8634" i="1" a="1"/>
  <c r="G7729" i="1" a="1"/>
  <c r="G7998" i="1" a="1"/>
  <c r="G7819" i="1" a="1"/>
  <c r="G8590" i="1" a="1"/>
  <c r="G8238" i="1" a="1"/>
  <c r="G8028" i="1" a="1"/>
  <c r="G8176" i="1" a="1"/>
  <c r="G8040" i="1" a="1"/>
  <c r="G8848" i="1" a="1"/>
  <c r="G8490" i="1" a="1"/>
  <c r="G8243" i="1" a="1"/>
  <c r="G8286" i="1" a="1"/>
  <c r="G8002" i="1" a="1"/>
  <c r="G8588" i="1" a="1"/>
  <c r="G8310" i="1" a="1"/>
  <c r="G8681" i="1" a="1"/>
  <c r="G8217" i="1" a="1"/>
  <c r="G7933" i="1" a="1"/>
  <c r="G8562" i="1" a="1"/>
  <c r="G8915" i="1" a="1"/>
  <c r="G8290" i="1" a="1"/>
  <c r="G8780" i="1" a="1"/>
  <c r="G8234" i="1" a="1"/>
  <c r="G7790" i="1" a="1"/>
  <c r="G7574" i="1" a="1"/>
  <c r="G7358" i="1" a="1"/>
  <c r="G8729" i="1" a="1"/>
  <c r="G8184" i="1" a="1"/>
  <c r="G7890" i="1" a="1"/>
  <c r="G134" i="1" a="1"/>
  <c r="G54" i="1" a="1"/>
  <c r="G38" i="1" a="1"/>
  <c r="G219" i="1" a="1"/>
  <c r="G204" i="1" a="1"/>
  <c r="G119" i="1" a="1"/>
  <c r="G166" i="1" a="1"/>
  <c r="G9834" i="1" a="1"/>
  <c r="G9718" i="1" a="1"/>
  <c r="G9736" i="1" a="1"/>
  <c r="G9674" i="1" a="1"/>
  <c r="G9951" i="1" a="1"/>
  <c r="G9895" i="1" a="1"/>
  <c r="G9913" i="1" a="1"/>
  <c r="G9832" i="1" a="1"/>
  <c r="G9739" i="1" a="1"/>
  <c r="G9461" i="1" a="1"/>
  <c r="G9245" i="1" a="1"/>
  <c r="G9899" i="1" a="1"/>
  <c r="G9806" i="1" a="1"/>
  <c r="G9830" i="1" a="1"/>
  <c r="G9743" i="1" a="1"/>
  <c r="G9465" i="1" a="1"/>
  <c r="G9249" i="1" a="1"/>
  <c r="G9506" i="1" a="1"/>
  <c r="G9556" i="1" a="1"/>
  <c r="G9679" i="1" a="1"/>
  <c r="G9541" i="1" a="1"/>
  <c r="G9540" i="1" a="1"/>
  <c r="G9093" i="1" a="1"/>
  <c r="G8877" i="1" a="1"/>
  <c r="G8661" i="1" a="1"/>
  <c r="G8936" i="1" a="1"/>
  <c r="G9059" i="1" a="1"/>
  <c r="G9202" i="1" a="1"/>
  <c r="G9195" i="1" a="1"/>
  <c r="G9427" i="1" a="1"/>
  <c r="G9472" i="1" a="1"/>
  <c r="G9187" i="1" a="1"/>
  <c r="G9025" i="1" a="1"/>
  <c r="G9148" i="1" a="1"/>
  <c r="G9250" i="1" a="1"/>
  <c r="G9388" i="1" a="1"/>
  <c r="G9103" i="1" a="1"/>
  <c r="G7943" i="1" a="1"/>
  <c r="G8603" i="1" a="1"/>
  <c r="G7723" i="1" a="1"/>
  <c r="G7961" i="1" a="1"/>
  <c r="G8863" i="1" a="1"/>
  <c r="G8553" i="1" a="1"/>
  <c r="G8201" i="1" a="1"/>
  <c r="G7991" i="1" a="1"/>
  <c r="G8139" i="1" a="1"/>
  <c r="G8003" i="1" a="1"/>
  <c r="G8796" i="1" a="1"/>
  <c r="G8453" i="1" a="1"/>
  <c r="G8206" i="1" a="1"/>
  <c r="G8249" i="1" a="1"/>
  <c r="G7965" i="1" a="1"/>
  <c r="G8551" i="1" a="1"/>
  <c r="G8273" i="1" a="1"/>
  <c r="G8606" i="1" a="1"/>
  <c r="G8180" i="1" a="1"/>
  <c r="G8998" i="1" a="1"/>
  <c r="G8525" i="1" a="1"/>
  <c r="G8819" i="1" a="1"/>
  <c r="G8253" i="1" a="1"/>
  <c r="G8761" i="1" a="1"/>
  <c r="G8197" i="1" a="1"/>
  <c r="G7784" i="1" a="1"/>
  <c r="G7568" i="1" a="1"/>
  <c r="G7352" i="1" a="1"/>
  <c r="G8660" i="1" a="1"/>
  <c r="G8147" i="1" a="1"/>
  <c r="G8437" i="1" a="1"/>
  <c r="G72" i="1" a="1"/>
  <c r="G92" i="1" a="1"/>
  <c r="G97" i="1" a="1"/>
  <c r="G191" i="1" a="1"/>
  <c r="G161" i="1" a="1"/>
  <c r="G226" i="1" a="1"/>
  <c r="G6" i="1" a="1"/>
  <c r="G9828" i="1" a="1"/>
  <c r="G9699" i="1" a="1"/>
  <c r="G9914" i="1" a="1"/>
  <c r="G9827" i="1" a="1"/>
  <c r="G9845" i="1" a="1"/>
  <c r="G9795" i="1" a="1"/>
  <c r="G9671" i="1" a="1"/>
  <c r="G9455" i="1" a="1"/>
  <c r="G9239" i="1" a="1"/>
  <c r="G9862" i="1" a="1"/>
  <c r="G9793" i="1" a="1"/>
  <c r="G9706" i="1" a="1"/>
  <c r="G9459" i="1" a="1"/>
  <c r="G9243" i="1" a="1"/>
  <c r="G9487" i="1" a="1"/>
  <c r="G9448" i="1" a="1"/>
  <c r="G9574" i="1" a="1"/>
  <c r="G9522" i="1" a="1"/>
  <c r="G9087" i="1" a="1"/>
  <c r="G8871" i="1" a="1"/>
  <c r="G8655" i="1" a="1"/>
  <c r="G8899" i="1" a="1"/>
  <c r="G9022" i="1" a="1"/>
  <c r="G9189" i="1" a="1"/>
  <c r="G9176" i="1" a="1"/>
  <c r="G9318" i="1" a="1"/>
  <c r="G9246" i="1" a="1"/>
  <c r="G9162" i="1" a="1"/>
  <c r="G8988" i="1" a="1"/>
  <c r="G9080" i="1" a="1"/>
  <c r="G9224" i="1" a="1"/>
  <c r="G9374" i="1" a="1"/>
  <c r="G9066" i="1" a="1"/>
  <c r="G7906" i="1" a="1"/>
  <c r="G8566" i="1" a="1"/>
  <c r="G7717" i="1" a="1"/>
  <c r="G7924" i="1" a="1"/>
  <c r="G8856" i="1" a="1"/>
  <c r="G8516" i="1" a="1"/>
  <c r="G8164" i="1" a="1"/>
  <c r="G7954" i="1" a="1"/>
  <c r="G8102" i="1" a="1"/>
  <c r="G7966" i="1" a="1"/>
  <c r="G8758" i="1" a="1"/>
  <c r="G8416" i="1" a="1"/>
  <c r="G8169" i="1" a="1"/>
  <c r="G8212" i="1" a="1"/>
  <c r="G7928" i="1" a="1"/>
  <c r="G8520" i="1" a="1"/>
  <c r="G8236" i="1" a="1"/>
  <c r="G8569" i="1" a="1"/>
  <c r="G8143" i="1" a="1"/>
  <c r="G8866" i="1" a="1"/>
  <c r="G8488" i="1" a="1"/>
  <c r="G8806" i="1" a="1"/>
  <c r="G8216" i="1" a="1"/>
  <c r="G8711" i="1" a="1"/>
  <c r="G8166" i="1" a="1"/>
  <c r="G7778" i="1" a="1"/>
  <c r="G7562" i="1" a="1"/>
  <c r="G7346" i="1" a="1"/>
  <c r="G8610" i="1" a="1"/>
  <c r="G8110" i="1" a="1"/>
  <c r="G7897" i="1" a="1"/>
  <c r="G63" i="1" a="1"/>
  <c r="G257" i="1" a="1"/>
  <c r="G18" i="1" a="1"/>
  <c r="G192" i="1" a="1"/>
  <c r="G177" i="1" a="1"/>
  <c r="G135" i="1" a="1"/>
  <c r="G77" i="1" a="1"/>
  <c r="G9822" i="1" a="1"/>
  <c r="G9877" i="1" a="1"/>
  <c r="G9790" i="1" a="1"/>
  <c r="G9808" i="1" a="1"/>
  <c r="G9758" i="1" a="1"/>
  <c r="G9665" i="1" a="1"/>
  <c r="G9449" i="1" a="1"/>
  <c r="G9233" i="1" a="1"/>
  <c r="G9825" i="1" a="1"/>
  <c r="G9669" i="1" a="1"/>
  <c r="G9453" i="1" a="1"/>
  <c r="G9237" i="1" a="1"/>
  <c r="G9468" i="1" a="1"/>
  <c r="G9673" i="1" a="1"/>
  <c r="G9466" i="1" a="1"/>
  <c r="G9891" i="1" a="1"/>
  <c r="G9649" i="1" a="1"/>
  <c r="G9081" i="1" a="1"/>
  <c r="G8865" i="1" a="1"/>
  <c r="G8649" i="1" a="1"/>
  <c r="G8862" i="1" a="1"/>
  <c r="G8954" i="1" a="1"/>
  <c r="G9164" i="1" a="1"/>
  <c r="G9157" i="1" a="1"/>
  <c r="G9201" i="1" a="1"/>
  <c r="G9194" i="1" a="1"/>
  <c r="G9112" i="1" a="1"/>
  <c r="G8951" i="1" a="1"/>
  <c r="G9043" i="1" a="1"/>
  <c r="G9160" i="1" a="1"/>
  <c r="G9282" i="1" a="1"/>
  <c r="G9029" i="1" a="1"/>
  <c r="G7869" i="1" a="1"/>
  <c r="G8529" i="1" a="1"/>
  <c r="G7711" i="1" a="1"/>
  <c r="G7887" i="1" a="1"/>
  <c r="G8836" i="1" a="1"/>
  <c r="G8479" i="1" a="1"/>
  <c r="G8127" i="1" a="1"/>
  <c r="G7917" i="1" a="1"/>
  <c r="G8065" i="1" a="1"/>
  <c r="G7929" i="1" a="1"/>
  <c r="G8714" i="1" a="1"/>
  <c r="G8379" i="1" a="1"/>
  <c r="G8132" i="1" a="1"/>
  <c r="G8175" i="1" a="1"/>
  <c r="G7891" i="1" a="1"/>
  <c r="G8483" i="1" a="1"/>
  <c r="G8199" i="1" a="1"/>
  <c r="G8538" i="1" a="1"/>
  <c r="G8112" i="1" a="1"/>
  <c r="G8762" i="1" a="1"/>
  <c r="G8451" i="1" a="1"/>
  <c r="G8749" i="1" a="1"/>
  <c r="G8179" i="1" a="1"/>
  <c r="G8648" i="1" a="1"/>
  <c r="G8129" i="1" a="1"/>
  <c r="G7772" i="1" a="1"/>
  <c r="G7556" i="1" a="1"/>
  <c r="G7340" i="1" a="1"/>
  <c r="G8573" i="1" a="1"/>
  <c r="G8073" i="1" a="1"/>
  <c r="G8005" i="1" a="1"/>
  <c r="G71" i="1" a="1"/>
  <c r="G251" i="1" a="1"/>
  <c r="G94" i="1" a="1"/>
  <c r="G203" i="1" a="1"/>
  <c r="G61" i="1" a="1"/>
  <c r="G212" i="1" a="1"/>
  <c r="G196" i="1" a="1"/>
  <c r="G9816" i="1" a="1"/>
  <c r="G9970" i="1" a="1"/>
  <c r="G9809" i="1" a="1"/>
  <c r="G9771" i="1" a="1"/>
  <c r="G9659" i="1" a="1"/>
  <c r="G9443" i="1" a="1"/>
  <c r="G9227" i="1" a="1"/>
  <c r="G9663" i="1" a="1"/>
  <c r="G9447" i="1" a="1"/>
  <c r="G9231" i="1" a="1"/>
  <c r="G9398" i="1" a="1"/>
  <c r="G9646" i="1" a="1"/>
  <c r="G9692" i="1" a="1"/>
  <c r="G9749" i="1" a="1"/>
  <c r="G9616" i="1" a="1"/>
  <c r="G9075" i="1" a="1"/>
  <c r="G8859" i="1" a="1"/>
  <c r="G8643" i="1" a="1"/>
  <c r="G8825" i="1" a="1"/>
  <c r="G8917" i="1" a="1"/>
  <c r="G9114" i="1" a="1"/>
  <c r="G9132" i="1" a="1"/>
  <c r="G9188" i="1" a="1"/>
  <c r="G9175" i="1" a="1"/>
  <c r="G9044" i="1" a="1"/>
  <c r="G9463" i="1" a="1"/>
  <c r="G9006" i="1" a="1"/>
  <c r="G9104" i="1" a="1"/>
  <c r="G9204" i="1" a="1"/>
  <c r="G8992" i="1" a="1"/>
  <c r="G7832" i="1" a="1"/>
  <c r="G8492" i="1" a="1"/>
  <c r="G7705" i="1" a="1"/>
  <c r="G7850" i="1" a="1"/>
  <c r="G8734" i="1" a="1"/>
  <c r="G8448" i="1" a="1"/>
  <c r="G8090" i="1" a="1"/>
  <c r="G7880" i="1" a="1"/>
  <c r="G8034" i="1" a="1"/>
  <c r="G7892" i="1" a="1"/>
  <c r="G8670" i="1" a="1"/>
  <c r="G8342" i="1" a="1"/>
  <c r="G8095" i="1" a="1"/>
  <c r="G8138" i="1" a="1"/>
  <c r="G7860" i="1" a="1"/>
  <c r="G8446" i="1" a="1"/>
  <c r="G8162" i="1" a="1"/>
  <c r="G8501" i="1" a="1"/>
  <c r="G8075" i="1" a="1"/>
  <c r="G8712" i="1" a="1"/>
  <c r="G8414" i="1" a="1"/>
  <c r="G8730" i="1" a="1"/>
  <c r="G8148" i="1" a="1"/>
  <c r="G8623" i="1" a="1"/>
  <c r="G8092" i="1" a="1"/>
  <c r="G7766" i="1" a="1"/>
  <c r="G7550" i="1" a="1"/>
  <c r="G7334" i="1" a="1"/>
  <c r="G8536" i="1" a="1"/>
  <c r="G7968" i="1" a="1"/>
  <c r="G7950" i="1" a="1"/>
  <c r="G214" i="1" a="1"/>
  <c r="G136" i="1" a="1"/>
  <c r="G110" i="1" a="1"/>
  <c r="G70" i="1" a="1"/>
  <c r="G7" i="1" a="1"/>
  <c r="G247" i="1" a="1"/>
  <c r="G111" i="1" a="1"/>
  <c r="G9810" i="1" a="1"/>
  <c r="G9977" i="1" a="1"/>
  <c r="G9933" i="1" a="1"/>
  <c r="G9772" i="1" a="1"/>
  <c r="G9653" i="1" a="1"/>
  <c r="G9437" i="1" a="1"/>
  <c r="G9221" i="1" a="1"/>
  <c r="G9657" i="1" a="1"/>
  <c r="G9441" i="1" a="1"/>
  <c r="G9225" i="1" a="1"/>
  <c r="G9379" i="1" a="1"/>
  <c r="G9613" i="1" a="1"/>
  <c r="G9612" i="1" a="1"/>
  <c r="G9734" i="1" a="1"/>
  <c r="G9508" i="1" a="1"/>
  <c r="G9069" i="1" a="1"/>
  <c r="G8853" i="1" a="1"/>
  <c r="G8637" i="1" a="1"/>
  <c r="G8788" i="1" a="1"/>
  <c r="G8880" i="1" a="1"/>
  <c r="G9077" i="1" a="1"/>
  <c r="G9095" i="1" a="1"/>
  <c r="G9163" i="1" a="1"/>
  <c r="G9156" i="1" a="1"/>
  <c r="G9007" i="1" a="1"/>
  <c r="G9349" i="1" a="1"/>
  <c r="G8969" i="1" a="1"/>
  <c r="G9067" i="1" a="1"/>
  <c r="G9172" i="1" a="1"/>
  <c r="G8924" i="1" a="1"/>
  <c r="G8716" i="1" a="1"/>
  <c r="G8455" i="1" a="1"/>
  <c r="G7699" i="1" a="1"/>
  <c r="G7813" i="1" a="1"/>
  <c r="G8621" i="1" a="1"/>
  <c r="G8411" i="1" a="1"/>
  <c r="G8053" i="1" a="1"/>
  <c r="G7843" i="1" a="1"/>
  <c r="G7997" i="1" a="1"/>
  <c r="G7855" i="1" a="1"/>
  <c r="G8645" i="1" a="1"/>
  <c r="G8305" i="1" a="1"/>
  <c r="G8064" i="1" a="1"/>
  <c r="G8101" i="1" a="1"/>
  <c r="G7823" i="1" a="1"/>
  <c r="G8409" i="1" a="1"/>
  <c r="G8125" i="1" a="1"/>
  <c r="G8464" i="1" a="1"/>
  <c r="G8038" i="1" a="1"/>
  <c r="G8668" i="1" a="1"/>
  <c r="G8377" i="1" a="1"/>
  <c r="G8680" i="1" a="1"/>
  <c r="G8111" i="1" a="1"/>
  <c r="G8592" i="1" a="1"/>
  <c r="G8055" i="1" a="1"/>
  <c r="G7760" i="1" a="1"/>
  <c r="G7544" i="1" a="1"/>
  <c r="G7328" i="1" a="1"/>
  <c r="G8499" i="1" a="1"/>
  <c r="G7841" i="1" a="1"/>
  <c r="G7981" i="1" a="1"/>
  <c r="G106" i="1" a="1"/>
  <c r="G21" i="1" a="1"/>
  <c r="G79" i="1" a="1"/>
  <c r="G213" i="1" a="1"/>
  <c r="G242" i="1" a="1"/>
  <c r="G138" i="1" a="1"/>
  <c r="G182" i="1" a="1"/>
  <c r="G9804" i="1" a="1"/>
  <c r="G9940" i="1" a="1"/>
  <c r="G9896" i="1" a="1"/>
  <c r="G9735" i="1" a="1"/>
  <c r="G9647" i="1" a="1"/>
  <c r="G9431" i="1" a="1"/>
  <c r="G9215" i="1" a="1"/>
  <c r="G9651" i="1" a="1"/>
  <c r="G9435" i="1" a="1"/>
  <c r="G9219" i="1" a="1"/>
  <c r="G9360" i="1" a="1"/>
  <c r="G9594" i="1" a="1"/>
  <c r="G9542" i="1" a="1"/>
  <c r="G9630" i="1" a="1"/>
  <c r="G9740" i="1" a="1"/>
  <c r="G9063" i="1" a="1"/>
  <c r="G8847" i="1" a="1"/>
  <c r="G8631" i="1" a="1"/>
  <c r="G9422" i="1" a="1"/>
  <c r="G8843" i="1" a="1"/>
  <c r="G9040" i="1" a="1"/>
  <c r="G9058" i="1" a="1"/>
  <c r="G9113" i="1" a="1"/>
  <c r="G9131" i="1" a="1"/>
  <c r="G8970" i="1" a="1"/>
  <c r="G9336" i="1" a="1"/>
  <c r="G8932" i="1" a="1"/>
  <c r="G9030" i="1" a="1"/>
  <c r="G9128" i="1" a="1"/>
  <c r="G8887" i="1" a="1"/>
  <c r="G8653" i="1" a="1"/>
  <c r="G8424" i="1" a="1"/>
  <c r="G7693" i="1" a="1"/>
  <c r="G8891" i="1" a="1"/>
  <c r="G8584" i="1" a="1"/>
  <c r="G8374" i="1" a="1"/>
  <c r="G8022" i="1" a="1"/>
  <c r="G7812" i="1" a="1"/>
  <c r="G7960" i="1" a="1"/>
  <c r="G7824" i="1" a="1"/>
  <c r="G8626" i="1" a="1"/>
  <c r="G8274" i="1" a="1"/>
  <c r="G8027" i="1" a="1"/>
  <c r="G8070" i="1" a="1"/>
  <c r="G8776" i="1" a="1"/>
  <c r="G8372" i="1" a="1"/>
  <c r="G8094" i="1" a="1"/>
  <c r="G8427" i="1" a="1"/>
  <c r="G8001" i="1" a="1"/>
  <c r="G8624" i="1" a="1"/>
  <c r="G8346" i="1" a="1"/>
  <c r="G8605" i="1" a="1"/>
  <c r="G8074" i="1" a="1"/>
  <c r="G8555" i="1" a="1"/>
  <c r="G8851" i="1" a="1"/>
  <c r="G7754" i="1" a="1"/>
  <c r="G7538" i="1" a="1"/>
  <c r="G7322" i="1" a="1"/>
  <c r="G8462" i="1" a="1"/>
  <c r="G8049" i="1" a="1"/>
  <c r="G7934" i="1" a="1"/>
  <c r="G75" i="1" a="1"/>
  <c r="G33" i="1" a="1"/>
  <c r="G209" i="1" a="1"/>
  <c r="G68" i="1" a="1"/>
  <c r="G22" i="1" a="1"/>
  <c r="G15" i="1" a="1"/>
  <c r="G223" i="1" a="1"/>
  <c r="G9798" i="1" a="1"/>
  <c r="G9903" i="1" a="1"/>
  <c r="G9958" i="1" a="1"/>
  <c r="G9859" i="1" a="1"/>
  <c r="G9975" i="1" a="1"/>
  <c r="G9641" i="1" a="1"/>
  <c r="G9425" i="1" a="1"/>
  <c r="G9209" i="1" a="1"/>
  <c r="G9923" i="1" a="1"/>
  <c r="G9645" i="1" a="1"/>
  <c r="G9429" i="1" a="1"/>
  <c r="G9213" i="1" a="1"/>
  <c r="G9667" i="1" a="1"/>
  <c r="G9524" i="1" a="1"/>
  <c r="G9523" i="1" a="1"/>
  <c r="G9598" i="1" a="1"/>
  <c r="G9725" i="1" a="1"/>
  <c r="G9057" i="1" a="1"/>
  <c r="G8841" i="1" a="1"/>
  <c r="G9777" i="1" a="1"/>
  <c r="G9394" i="1" a="1"/>
  <c r="G9444" i="1" a="1"/>
  <c r="G8972" i="1" a="1"/>
  <c r="G8990" i="1" a="1"/>
  <c r="G9076" i="1" a="1"/>
  <c r="G9094" i="1" a="1"/>
  <c r="G8933" i="1" a="1"/>
  <c r="G9290" i="1" a="1"/>
  <c r="G9470" i="1" a="1"/>
  <c r="G8993" i="1" a="1"/>
  <c r="G9091" i="1" a="1"/>
  <c r="G8850" i="1" a="1"/>
  <c r="G8597" i="1" a="1"/>
  <c r="G8387" i="1" a="1"/>
  <c r="G7687" i="1" a="1"/>
  <c r="G8810" i="1" a="1"/>
  <c r="G8547" i="1" a="1"/>
  <c r="G8337" i="1" a="1"/>
  <c r="G7985" i="1" a="1"/>
  <c r="G7806" i="1" a="1"/>
  <c r="G7923" i="1" a="1"/>
  <c r="G8822" i="1" a="1"/>
  <c r="G8589" i="1" a="1"/>
  <c r="G8237" i="1" a="1"/>
  <c r="G7990" i="1" a="1"/>
  <c r="G8033" i="1" a="1"/>
  <c r="G8738" i="1" a="1"/>
  <c r="G8335" i="1" a="1"/>
  <c r="G8057" i="1" a="1"/>
  <c r="G8390" i="1" a="1"/>
  <c r="G7964" i="1" a="1"/>
  <c r="G8587" i="1" a="1"/>
  <c r="G8309" i="1" a="1"/>
  <c r="G8574" i="1" a="1"/>
  <c r="G8037" i="1" a="1"/>
  <c r="G8518" i="1" a="1"/>
  <c r="G8786" i="1" a="1"/>
  <c r="G7748" i="1" a="1"/>
  <c r="G7532" i="1" a="1"/>
  <c r="G7316" i="1" a="1"/>
  <c r="G8425" i="1" a="1"/>
  <c r="G7937" i="1" a="1"/>
  <c r="G8116" i="1" a="1"/>
  <c r="G140" i="1" a="1"/>
  <c r="G86" i="1" a="1"/>
  <c r="G222" i="1" a="1"/>
  <c r="G127" i="1" a="1"/>
  <c r="G248" i="1" a="1"/>
  <c r="G2" i="1" a="1"/>
  <c r="G114" i="1" a="1"/>
  <c r="G9792" i="1" a="1"/>
  <c r="G9866" i="1" a="1"/>
  <c r="G9921" i="1" a="1"/>
  <c r="G9791" i="1" a="1"/>
  <c r="G9938" i="1" a="1"/>
  <c r="G9956" i="1" a="1"/>
  <c r="G9635" i="1" a="1"/>
  <c r="G9419" i="1" a="1"/>
  <c r="G9203" i="1" a="1"/>
  <c r="G9886" i="1" a="1"/>
  <c r="G9639" i="1" a="1"/>
  <c r="G9423" i="1" a="1"/>
  <c r="G9753" i="1" a="1"/>
  <c r="G9544" i="1" a="1"/>
  <c r="G9505" i="1" a="1"/>
  <c r="G9504" i="1" a="1"/>
  <c r="G9490" i="1" a="1"/>
  <c r="G9584" i="1" a="1"/>
  <c r="G9051" i="1" a="1"/>
  <c r="G8835" i="1" a="1"/>
  <c r="G9682" i="1" a="1"/>
  <c r="G9294" i="1" a="1"/>
  <c r="G9326" i="1" a="1"/>
  <c r="G8935" i="1" a="1"/>
  <c r="G8953" i="1" a="1"/>
  <c r="G9008" i="1" a="1"/>
  <c r="G9026" i="1" a="1"/>
  <c r="G9456" i="1" a="1"/>
  <c r="G9238" i="1" a="1"/>
  <c r="G9403" i="1" a="1"/>
  <c r="G9368" i="1" a="1"/>
  <c r="G9054" i="1" a="1"/>
  <c r="G8813" i="1" a="1"/>
  <c r="G8560" i="1" a="1"/>
  <c r="G8350" i="1" a="1"/>
  <c r="G7681" i="1" a="1"/>
  <c r="G8791" i="1" a="1"/>
  <c r="G8510" i="1" a="1"/>
  <c r="G8300" i="1" a="1"/>
  <c r="G7948" i="1" a="1"/>
  <c r="G7800" i="1" a="1"/>
  <c r="G7886" i="1" a="1"/>
  <c r="G8777" i="1" a="1"/>
  <c r="G8552" i="1" a="1"/>
  <c r="G8200" i="1" a="1"/>
  <c r="G7953" i="1" a="1"/>
  <c r="G7996" i="1" a="1"/>
  <c r="G8694" i="1" a="1"/>
  <c r="G8304" i="1" a="1"/>
  <c r="G8020" i="1" a="1"/>
  <c r="G8353" i="1" a="1"/>
  <c r="G7927" i="1" a="1"/>
  <c r="G8556" i="1" a="1"/>
  <c r="G8272" i="1" a="1"/>
  <c r="G8537" i="1" a="1"/>
  <c r="G8000" i="1" a="1"/>
  <c r="G8481" i="1" a="1"/>
  <c r="G8767" i="1" a="1"/>
  <c r="G7742" i="1" a="1"/>
  <c r="G7526" i="1" a="1"/>
  <c r="G7310" i="1" a="1"/>
  <c r="G8394" i="1" a="1"/>
  <c r="G7914" i="1" a="1"/>
  <c r="G8258" i="1" a="1"/>
  <c r="G181" i="1" a="1"/>
  <c r="G139" i="1" a="1"/>
  <c r="G195" i="1" a="1"/>
  <c r="G31" i="1" a="1"/>
  <c r="G174" i="1" a="1"/>
  <c r="G188" i="1" a="1"/>
  <c r="G3" i="1" a="1"/>
  <c r="G9786" i="1" a="1"/>
  <c r="G9829" i="1" a="1"/>
  <c r="G9884" i="1" a="1"/>
  <c r="G9754" i="1" a="1"/>
  <c r="G9901" i="1" a="1"/>
  <c r="G9919" i="1" a="1"/>
  <c r="G9629" i="1" a="1"/>
  <c r="G9413" i="1" a="1"/>
  <c r="G9197" i="1" a="1"/>
  <c r="G9973" i="1" a="1"/>
  <c r="G9849" i="1" a="1"/>
  <c r="G9633" i="1" a="1"/>
  <c r="G9417" i="1" a="1"/>
  <c r="G9746" i="1" a="1"/>
  <c r="G9436" i="1" a="1"/>
  <c r="G9486" i="1" a="1"/>
  <c r="G9434" i="1" a="1"/>
  <c r="G9382" i="1" a="1"/>
  <c r="G9565" i="1" a="1"/>
  <c r="G9045" i="1" a="1"/>
  <c r="G8829" i="1" a="1"/>
  <c r="G9628" i="1" a="1"/>
  <c r="G9152" i="1" a="1"/>
  <c r="G9313" i="1" a="1"/>
  <c r="G8898" i="1" a="1"/>
  <c r="G8916" i="1" a="1"/>
  <c r="G8971" i="1" a="1"/>
  <c r="G8989" i="1" a="1"/>
  <c r="G9343" i="1" a="1"/>
  <c r="G9180" i="1" a="1"/>
  <c r="G9322" i="1" a="1"/>
  <c r="G9361" i="1" a="1"/>
  <c r="G9017" i="1" a="1"/>
  <c r="G9146" i="1" a="1"/>
  <c r="G8523" i="1" a="1"/>
  <c r="G8313" i="1" a="1"/>
  <c r="G7675" i="1" a="1"/>
  <c r="G8772" i="1" a="1"/>
  <c r="G8473" i="1" a="1"/>
  <c r="G8263" i="1" a="1"/>
  <c r="G7911" i="1" a="1"/>
  <c r="G7794" i="1" a="1"/>
  <c r="G7849" i="1" a="1"/>
  <c r="G8695" i="1" a="1"/>
  <c r="G8515" i="1" a="1"/>
  <c r="G8163" i="1" a="1"/>
  <c r="G7916" i="1" a="1"/>
  <c r="G7959" i="1" a="1"/>
  <c r="G8619" i="1" a="1"/>
  <c r="G8267" i="1" a="1"/>
  <c r="G8956" i="1" a="1"/>
  <c r="G8322" i="1" a="1"/>
  <c r="G7896" i="1" a="1"/>
  <c r="G8519" i="1" a="1"/>
  <c r="G8235" i="1" a="1"/>
  <c r="G8500" i="1" a="1"/>
  <c r="G8886" i="1" a="1"/>
  <c r="G8444" i="1" a="1"/>
  <c r="G8723" i="1" a="1"/>
  <c r="G7736" i="1" a="1"/>
  <c r="G7520" i="1" a="1"/>
  <c r="G7304" i="1" a="1"/>
  <c r="G8357" i="1" a="1"/>
  <c r="G7863" i="1" a="1"/>
  <c r="G7957" i="1" a="1"/>
  <c r="G78" i="1" a="1"/>
  <c r="G42" i="1" a="1"/>
  <c r="G221" i="1" a="1"/>
  <c r="G234" i="1" a="1"/>
  <c r="G171" i="1" a="1"/>
  <c r="G113" i="1" a="1"/>
  <c r="G185" i="1" a="1"/>
  <c r="G9780" i="1" a="1"/>
  <c r="G9761" i="1" a="1"/>
  <c r="G9847" i="1" a="1"/>
  <c r="G9717" i="1" a="1"/>
  <c r="G9957" i="1" a="1"/>
  <c r="G9833" i="1" a="1"/>
  <c r="G9851" i="1" a="1"/>
  <c r="G9623" i="1" a="1"/>
  <c r="G9407" i="1" a="1"/>
  <c r="G9191" i="1" a="1"/>
  <c r="G9905" i="1" a="1"/>
  <c r="G9812" i="1" a="1"/>
  <c r="G9627" i="1" a="1"/>
  <c r="G9411" i="1" a="1"/>
  <c r="G9661" i="1" a="1"/>
  <c r="G9745" i="1" a="1"/>
  <c r="G9729" i="1" a="1"/>
  <c r="G9781" i="1" a="1"/>
  <c r="G9274" i="1" a="1"/>
  <c r="G9546" i="1" a="1"/>
  <c r="G9039" i="1" a="1"/>
  <c r="G8823" i="1" a="1"/>
  <c r="G9596" i="1" a="1"/>
  <c r="G9121" i="1" a="1"/>
  <c r="G9183" i="1" a="1"/>
  <c r="G8861" i="1" a="1"/>
  <c r="G8879" i="1" a="1"/>
  <c r="G8934" i="1" a="1"/>
  <c r="G9464" i="1" a="1"/>
  <c r="G9330" i="1" a="1"/>
  <c r="G9136" i="1" a="1"/>
  <c r="G9296" i="1" a="1"/>
  <c r="G9328" i="1" a="1"/>
  <c r="G8980" i="1" a="1"/>
  <c r="G8906" i="1" a="1"/>
  <c r="G8486" i="1" a="1"/>
  <c r="G8276" i="1" a="1"/>
  <c r="G7669" i="1" a="1"/>
  <c r="G8753" i="1" a="1"/>
  <c r="G8442" i="1" a="1"/>
  <c r="G8232" i="1" a="1"/>
  <c r="G7874" i="1" a="1"/>
  <c r="G7788" i="1" a="1"/>
  <c r="G7818" i="1" a="1"/>
  <c r="G8620" i="1" a="1"/>
  <c r="G8484" i="1" a="1"/>
  <c r="G8126" i="1" a="1"/>
  <c r="G7879" i="1" a="1"/>
  <c r="G8854" i="1" a="1"/>
  <c r="G8582" i="1" a="1"/>
  <c r="G8230" i="1" a="1"/>
  <c r="G8860" i="1" a="1"/>
  <c r="G8285" i="1" a="1"/>
  <c r="G7859" i="1" a="1"/>
  <c r="G8482" i="1" a="1"/>
  <c r="G184" i="1" a="1"/>
  <c r="G245" i="1" a="1"/>
  <c r="G231" i="1" a="1"/>
  <c r="G197" i="1" a="1"/>
  <c r="G8" i="1" a="1"/>
  <c r="G220" i="1" a="1"/>
  <c r="G53" i="1" a="1"/>
  <c r="G48" i="1" a="1"/>
  <c r="G9900" i="1" a="1"/>
  <c r="G8943" i="1" a="1"/>
  <c r="G9005" i="1" a="1"/>
  <c r="G8108" i="1" a="1"/>
  <c r="G8291" i="1" a="1"/>
  <c r="G8061" i="1" a="1"/>
  <c r="G7888" i="1" a="1"/>
  <c r="G7201" i="1" a="1"/>
  <c r="G7044" i="1" a="1"/>
  <c r="G6828" i="1" a="1"/>
  <c r="G7536" i="1" a="1"/>
  <c r="G7731" i="1" a="1"/>
  <c r="G7541" i="1" a="1"/>
  <c r="G7903" i="1" a="1"/>
  <c r="G7403" i="1" a="1"/>
  <c r="G7645" i="1" a="1"/>
  <c r="G6224" i="1" a="1"/>
  <c r="G6008" i="1" a="1"/>
  <c r="G5792" i="1" a="1"/>
  <c r="G5576" i="1" a="1"/>
  <c r="G5360" i="1" a="1"/>
  <c r="G7564" i="1" a="1"/>
  <c r="G7511" i="1" a="1"/>
  <c r="G7501" i="1" a="1"/>
  <c r="G7279" i="1" a="1"/>
  <c r="G6887" i="1" a="1"/>
  <c r="G6663" i="1" a="1"/>
  <c r="G6441" i="1" a="1"/>
  <c r="G7212" i="1" a="1"/>
  <c r="G6732" i="1" a="1"/>
  <c r="G6637" i="1" a="1"/>
  <c r="G7133" i="1" a="1"/>
  <c r="G6892" i="1" a="1"/>
  <c r="G6560" i="1" a="1"/>
  <c r="G7022" i="1" a="1"/>
  <c r="G7067" i="1" a="1"/>
  <c r="G6661" i="1" a="1"/>
  <c r="G6496" i="1" a="1"/>
  <c r="G6350" i="1" a="1"/>
  <c r="G6369" i="1" a="1"/>
  <c r="G6263" i="1" a="1"/>
  <c r="G7040" i="1" a="1"/>
  <c r="G6825" i="1" a="1"/>
  <c r="G7183" i="1" a="1"/>
  <c r="G6767" i="1" a="1"/>
  <c r="G6431" i="1" a="1"/>
  <c r="G7169" i="1" a="1"/>
  <c r="G6760" i="1" a="1"/>
  <c r="G7411" i="1" a="1"/>
  <c r="G6856" i="1" a="1"/>
  <c r="G6373" i="1" a="1"/>
  <c r="G5983" i="1" a="1"/>
  <c r="G5209" i="1" a="1"/>
  <c r="G4993" i="1" a="1"/>
  <c r="G4777" i="1" a="1"/>
  <c r="G4561" i="1" a="1"/>
  <c r="G4345" i="1" a="1"/>
  <c r="G4129" i="1" a="1"/>
  <c r="G3913" i="1" a="1"/>
  <c r="G3697" i="1" a="1"/>
  <c r="G3481" i="1" a="1"/>
  <c r="G3265" i="1" a="1"/>
  <c r="G3049" i="1" a="1"/>
  <c r="G7293" i="1" a="1"/>
  <c r="G5563" i="1" a="1"/>
  <c r="G5580" i="1" a="1"/>
  <c r="G5823" i="1" a="1"/>
  <c r="G5681" i="1" a="1"/>
  <c r="G5725" i="1" a="1"/>
  <c r="G5963" i="1" a="1"/>
  <c r="G6114" i="1" a="1"/>
  <c r="G6066" i="1" a="1"/>
  <c r="G5111" i="1" a="1"/>
  <c r="G3562" i="1" a="1"/>
  <c r="G5646" i="1" a="1"/>
  <c r="G6119" i="1" a="1"/>
  <c r="G6537" i="1" a="1"/>
  <c r="G4776" i="1" a="1"/>
  <c r="G5850" i="1" a="1"/>
  <c r="G4856" i="1" a="1"/>
  <c r="G3276" i="1" a="1"/>
  <c r="G4941" i="1" a="1"/>
  <c r="G3610" i="1" a="1"/>
  <c r="G3716" i="1" a="1"/>
  <c r="G5555" i="1" a="1"/>
  <c r="G4120" i="1" a="1"/>
  <c r="G5136" i="1" a="1"/>
  <c r="G3514" i="1" a="1"/>
  <c r="G5289" i="1" a="1"/>
  <c r="G4006" i="1" a="1"/>
  <c r="G4712" i="1" a="1"/>
  <c r="G3215" i="1" a="1"/>
  <c r="G4710" i="1" a="1"/>
  <c r="G5574" i="1" a="1"/>
  <c r="G5484" i="1" a="1"/>
  <c r="G5333" i="1" a="1"/>
  <c r="G3154" i="1" a="1"/>
  <c r="G5473" i="1" a="1"/>
  <c r="G5219" i="1" a="1"/>
  <c r="G3260" i="1" a="1"/>
  <c r="G4350" i="1" a="1"/>
  <c r="G4275" i="1" a="1"/>
  <c r="G5206" i="1" a="1"/>
  <c r="G3598" i="1" a="1"/>
  <c r="G2681" i="1" a="1"/>
  <c r="G2465" i="1" a="1"/>
  <c r="G4931" i="1" a="1"/>
  <c r="G5248" i="1" a="1"/>
  <c r="G3582" i="1" a="1"/>
  <c r="G4336" i="1" a="1"/>
  <c r="G4942" i="1" a="1"/>
  <c r="G3950" i="1" a="1"/>
  <c r="G4143" i="1" a="1"/>
  <c r="G2852" i="1" a="1"/>
  <c r="G4904" i="1" a="1"/>
  <c r="G3759" i="1" a="1"/>
  <c r="G4276" i="1" a="1"/>
  <c r="G3563" i="1" a="1"/>
  <c r="G4718" i="1" a="1"/>
  <c r="G3405" i="1" a="1"/>
  <c r="G2650" i="1" a="1"/>
  <c r="G4866" i="1" a="1"/>
  <c r="G35" i="1" a="1"/>
  <c r="G9894" i="1" a="1"/>
  <c r="G8937" i="1" a="1"/>
  <c r="G9402" i="1" a="1"/>
  <c r="G8583" i="1" a="1"/>
  <c r="G7822" i="1" a="1"/>
  <c r="G8024" i="1" a="1"/>
  <c r="G7873" i="1" a="1"/>
  <c r="G8068" i="1" a="1"/>
  <c r="G7038" i="1" a="1"/>
  <c r="G6822" i="1" a="1"/>
  <c r="G7523" i="1" a="1"/>
  <c r="G7548" i="1" a="1"/>
  <c r="G7528" i="1" a="1"/>
  <c r="G7620" i="1" a="1"/>
  <c r="G7390" i="1" a="1"/>
  <c r="G7625" i="1" a="1"/>
  <c r="G6218" i="1" a="1"/>
  <c r="G6002" i="1" a="1"/>
  <c r="G5786" i="1" a="1"/>
  <c r="G5570" i="1" a="1"/>
  <c r="G5354" i="1" a="1"/>
  <c r="G7551" i="1" a="1"/>
  <c r="G7498" i="1" a="1"/>
  <c r="G7381" i="1" a="1"/>
  <c r="G7115" i="1" a="1"/>
  <c r="G6874" i="1" a="1"/>
  <c r="G6606" i="1" a="1"/>
  <c r="G6384" i="1" a="1"/>
  <c r="G7186" i="1" a="1"/>
  <c r="G6713" i="1" a="1"/>
  <c r="G6567" i="1" a="1"/>
  <c r="G7120" i="1" a="1"/>
  <c r="G6866" i="1" a="1"/>
  <c r="G6522" i="1" a="1"/>
  <c r="G6989" i="1" a="1"/>
  <c r="G6976" i="1" a="1"/>
  <c r="G6623" i="1" a="1"/>
  <c r="G6477" i="1" a="1"/>
  <c r="G6325" i="1" a="1"/>
  <c r="G6331" i="1" a="1"/>
  <c r="G7834" i="1" a="1"/>
  <c r="G7027" i="1" a="1"/>
  <c r="G6780" i="1" a="1"/>
  <c r="G7085" i="1" a="1"/>
  <c r="G6729" i="1" a="1"/>
  <c r="G6393" i="1" a="1"/>
  <c r="G7156" i="1" a="1"/>
  <c r="G6722" i="1" a="1"/>
  <c r="G7375" i="1" a="1"/>
  <c r="G6830" i="1" a="1"/>
  <c r="G7396" i="1" a="1"/>
  <c r="G5946" i="1" a="1"/>
  <c r="G5203" i="1" a="1"/>
  <c r="G4987" i="1" a="1"/>
  <c r="G4771" i="1" a="1"/>
  <c r="G4555" i="1" a="1"/>
  <c r="G4339" i="1" a="1"/>
  <c r="G4123" i="1" a="1"/>
  <c r="G3907" i="1" a="1"/>
  <c r="G3691" i="1" a="1"/>
  <c r="G3475" i="1" a="1"/>
  <c r="G3259" i="1" a="1"/>
  <c r="G3043" i="1" a="1"/>
  <c r="G7273" i="1" a="1"/>
  <c r="G5526" i="1" a="1"/>
  <c r="G5548" i="1" a="1"/>
  <c r="G6499" i="1" a="1"/>
  <c r="G5649" i="1" a="1"/>
  <c r="G6108" i="1" a="1"/>
  <c r="G5950" i="1" a="1"/>
  <c r="G6107" i="1" a="1"/>
  <c r="G6046" i="1" a="1"/>
  <c r="G5074" i="1" a="1"/>
  <c r="G3525" i="1" a="1"/>
  <c r="G6273" i="1" a="1"/>
  <c r="G6091" i="1" a="1"/>
  <c r="G6404" i="1" a="1"/>
  <c r="G4739" i="1" a="1"/>
  <c r="G5837" i="1" a="1"/>
  <c r="G4788" i="1" a="1"/>
  <c r="G3239" i="1" a="1"/>
  <c r="G4928" i="1" a="1"/>
  <c r="G6123" i="1" a="1"/>
  <c r="G3684" i="1" a="1"/>
  <c r="G5535" i="1" a="1"/>
  <c r="G4010" i="1" a="1"/>
  <c r="G5123" i="1" a="1"/>
  <c r="G3476" i="1" a="1"/>
  <c r="G5256" i="1" a="1"/>
  <c r="G3993" i="1" a="1"/>
  <c r="G4692" i="1" a="1"/>
  <c r="G3158" i="1" a="1"/>
  <c r="G4690" i="1" a="1"/>
  <c r="G5566" i="1" a="1"/>
  <c r="G5362" i="1" a="1"/>
  <c r="G5306" i="1" a="1"/>
  <c r="G3104" i="1" a="1"/>
  <c r="G5393" i="1" a="1"/>
  <c r="G5084" i="1" a="1"/>
  <c r="G3189" i="1" a="1"/>
  <c r="G4162" i="1" a="1"/>
  <c r="G4215" i="1" a="1"/>
  <c r="G5164" i="1" a="1"/>
  <c r="G3578" i="1" a="1"/>
  <c r="G2675" i="1" a="1"/>
  <c r="G2459" i="1" a="1"/>
  <c r="G4910" i="1" a="1"/>
  <c r="G5190" i="1" a="1"/>
  <c r="G3502" i="1" a="1"/>
  <c r="G4308" i="1" a="1"/>
  <c r="G4685" i="1" a="1"/>
  <c r="G3873" i="1" a="1"/>
  <c r="G4107" i="1" a="1"/>
  <c r="G2658" i="1" a="1"/>
  <c r="G4775" i="1" a="1"/>
  <c r="G3536" i="1" a="1"/>
  <c r="G4192" i="1" a="1"/>
  <c r="G3556" i="1" a="1"/>
  <c r="G4697" i="1" a="1"/>
  <c r="G5116" i="1" a="1"/>
  <c r="G2613" i="1" a="1"/>
  <c r="G4745" i="1" a="1"/>
  <c r="G30" i="1" a="1"/>
  <c r="G9774" i="1" a="1"/>
  <c r="G9868" i="1" a="1"/>
  <c r="G8817" i="1" a="1"/>
  <c r="G8912" i="1" a="1"/>
  <c r="G8046" i="1" a="1"/>
  <c r="G8297" i="1" a="1"/>
  <c r="G7802" i="1" a="1"/>
  <c r="G8221" i="1" a="1"/>
  <c r="G8042" i="1" a="1"/>
  <c r="G7032" i="1" a="1"/>
  <c r="G6816" i="1" a="1"/>
  <c r="G7510" i="1" a="1"/>
  <c r="G8369" i="1" a="1"/>
  <c r="G7515" i="1" a="1"/>
  <c r="G7547" i="1" a="1"/>
  <c r="G7377" i="1" a="1"/>
  <c r="G7441" i="1" a="1"/>
  <c r="G6212" i="1" a="1"/>
  <c r="G5996" i="1" a="1"/>
  <c r="G5780" i="1" a="1"/>
  <c r="G5564" i="1" a="1"/>
  <c r="G5348" i="1" a="1"/>
  <c r="G7525" i="1" a="1"/>
  <c r="G7485" i="1" a="1"/>
  <c r="G7360" i="1" a="1"/>
  <c r="G7024" i="1" a="1"/>
  <c r="G6861" i="1" a="1"/>
  <c r="G6587" i="1" a="1"/>
  <c r="G6365" i="1" a="1"/>
  <c r="G7173" i="1" a="1"/>
  <c r="G6694" i="1" a="1"/>
  <c r="G6510" i="1" a="1"/>
  <c r="G7107" i="1" a="1"/>
  <c r="G6853" i="1" a="1"/>
  <c r="G6503" i="1" a="1"/>
  <c r="G6911" i="1" a="1"/>
  <c r="G6950" i="1" a="1"/>
  <c r="G6585" i="1" a="1"/>
  <c r="G6439" i="1" a="1"/>
  <c r="G6288" i="1" a="1"/>
  <c r="G6294" i="1" a="1"/>
  <c r="G7449" i="1" a="1"/>
  <c r="G6962" i="1" a="1"/>
  <c r="G6761" i="1" a="1"/>
  <c r="G7059" i="1" a="1"/>
  <c r="G6672" i="1" a="1"/>
  <c r="G6374" i="1" a="1"/>
  <c r="G7143" i="1" a="1"/>
  <c r="G6684" i="1" a="1"/>
  <c r="G7368" i="1" a="1"/>
  <c r="G6817" i="1" a="1"/>
  <c r="G7320" i="1" a="1"/>
  <c r="G5909" i="1" a="1"/>
  <c r="G5197" i="1" a="1"/>
  <c r="G4981" i="1" a="1"/>
  <c r="G4765" i="1" a="1"/>
  <c r="G4549" i="1" a="1"/>
  <c r="G4333" i="1" a="1"/>
  <c r="G4117" i="1" a="1"/>
  <c r="G3901" i="1" a="1"/>
  <c r="G3685" i="1" a="1"/>
  <c r="G3469" i="1" a="1"/>
  <c r="G3253" i="1" a="1"/>
  <c r="G3037" i="1" a="1"/>
  <c r="G7181" i="1" a="1"/>
  <c r="G5489" i="1" a="1"/>
  <c r="G6096" i="1" a="1"/>
  <c r="G6172" i="1" a="1"/>
  <c r="G6261" i="1" a="1"/>
  <c r="G6094" i="1" a="1"/>
  <c r="G5879" i="1" a="1"/>
  <c r="G6040" i="1" a="1"/>
  <c r="G5994" i="1" a="1"/>
  <c r="G5037" i="1" a="1"/>
  <c r="G3488" i="1" a="1"/>
  <c r="G6250" i="1" a="1"/>
  <c r="G6058" i="1" a="1"/>
  <c r="G6160" i="1" a="1"/>
  <c r="G4702" i="1" a="1"/>
  <c r="G5766" i="1" a="1"/>
  <c r="G4751" i="1" a="1"/>
  <c r="G3202" i="1" a="1"/>
  <c r="G4871" i="1" a="1"/>
  <c r="G6070" i="1" a="1"/>
  <c r="G6323" i="1" a="1"/>
  <c r="G5721" i="1" a="1"/>
  <c r="G3958" i="1" a="1"/>
  <c r="G5078" i="1" a="1"/>
  <c r="G3413" i="1" a="1"/>
  <c r="G5243" i="1" a="1"/>
  <c r="G5997" i="1" a="1"/>
  <c r="G4613" i="1" a="1"/>
  <c r="G5503" i="1" a="1"/>
  <c r="G4611" i="1" a="1"/>
  <c r="G5621" i="1" a="1"/>
  <c r="G5355" i="1" a="1"/>
  <c r="G5278" i="1" a="1"/>
  <c r="G3041" i="1" a="1"/>
  <c r="G5338" i="1" a="1"/>
  <c r="G4982" i="1" a="1"/>
  <c r="G3170" i="1" a="1"/>
  <c r="G4108" i="1" a="1"/>
  <c r="G4148" i="1" a="1"/>
  <c r="G5157" i="1" a="1"/>
  <c r="G3524" i="1" a="1"/>
  <c r="G2669" i="1" a="1"/>
  <c r="G2453" i="1" a="1"/>
  <c r="G4875" i="1" a="1"/>
  <c r="G5141" i="1" a="1"/>
  <c r="G3429" i="1" a="1"/>
  <c r="G4301" i="1" a="1"/>
  <c r="G4671" i="1" a="1"/>
  <c r="G3824" i="1" a="1"/>
  <c r="G4043" i="1" a="1"/>
  <c r="G2590" i="1" a="1"/>
  <c r="G4768" i="1" a="1"/>
  <c r="G3495" i="1" a="1"/>
  <c r="G4149" i="1" a="1"/>
  <c r="G3426" i="1" a="1"/>
  <c r="G4676" i="1" a="1"/>
  <c r="G4845" i="1" a="1"/>
  <c r="G2576" i="1" a="1"/>
  <c r="G4724" i="1" a="1"/>
  <c r="G4604" i="1" a="1"/>
  <c r="G233" i="1" a="1"/>
  <c r="G9684" i="1" a="1"/>
  <c r="G9837" i="1" a="1"/>
  <c r="G8727" i="1" a="1"/>
  <c r="G9097" i="1" a="1"/>
  <c r="G8009" i="1" a="1"/>
  <c r="G8260" i="1" a="1"/>
  <c r="G7730" i="1" a="1"/>
  <c r="G7895" i="1" a="1"/>
  <c r="G7993" i="1" a="1"/>
  <c r="G7026" i="1" a="1"/>
  <c r="G8025" i="1" a="1"/>
  <c r="G7497" i="1" a="1"/>
  <c r="G7774" i="1" a="1"/>
  <c r="G7839" i="1" a="1"/>
  <c r="G7780" i="1" a="1"/>
  <c r="G7902" i="1" a="1"/>
  <c r="G7188" i="1" a="1"/>
  <c r="G6206" i="1" a="1"/>
  <c r="G5990" i="1" a="1"/>
  <c r="G5774" i="1" a="1"/>
  <c r="G5558" i="1" a="1"/>
  <c r="G5342" i="1" a="1"/>
  <c r="G7512" i="1" a="1"/>
  <c r="G7433" i="1" a="1"/>
  <c r="G7326" i="1" a="1"/>
  <c r="G7011" i="1" a="1"/>
  <c r="G6848" i="1" a="1"/>
  <c r="G6549" i="1" a="1"/>
  <c r="G7517" i="1" a="1"/>
  <c r="G7160" i="1" a="1"/>
  <c r="G6656" i="1" a="1"/>
  <c r="G6491" i="1" a="1"/>
  <c r="G7094" i="1" a="1"/>
  <c r="G6782" i="1" a="1"/>
  <c r="G6484" i="1" a="1"/>
  <c r="G6898" i="1" a="1"/>
  <c r="G6885" i="1" a="1"/>
  <c r="G6547" i="1" a="1"/>
  <c r="G6420" i="1" a="1"/>
  <c r="G6251" i="1" a="1"/>
  <c r="G6257" i="1" a="1"/>
  <c r="G7413" i="1" a="1"/>
  <c r="G6929" i="1" a="1"/>
  <c r="G6723" i="1" a="1"/>
  <c r="G6994" i="1" a="1"/>
  <c r="G6653" i="1" a="1"/>
  <c r="G6355" i="1" a="1"/>
  <c r="G7117" i="1" a="1"/>
  <c r="G6646" i="1" a="1"/>
  <c r="G7234" i="1" a="1"/>
  <c r="G6804" i="1" a="1"/>
  <c r="G7260" i="1" a="1"/>
  <c r="G5872" i="1" a="1"/>
  <c r="G5191" i="1" a="1"/>
  <c r="G4975" i="1" a="1"/>
  <c r="G4759" i="1" a="1"/>
  <c r="G4543" i="1" a="1"/>
  <c r="G4327" i="1" a="1"/>
  <c r="G4111" i="1" a="1"/>
  <c r="G3895" i="1" a="1"/>
  <c r="G3679" i="1" a="1"/>
  <c r="G3463" i="1" a="1"/>
  <c r="G3247" i="1" a="1"/>
  <c r="G3031" i="1" a="1"/>
  <c r="G7096" i="1" a="1"/>
  <c r="G5452" i="1" a="1"/>
  <c r="G6043" i="1" a="1"/>
  <c r="G6144" i="1" a="1"/>
  <c r="G6246" i="1" a="1"/>
  <c r="G6054" i="1" a="1"/>
  <c r="G5821" i="1" a="1"/>
  <c r="G5988" i="1" a="1"/>
  <c r="G5975" i="1" a="1"/>
  <c r="G5000" i="1" a="1"/>
  <c r="G3420" i="1" a="1"/>
  <c r="G6161" i="1" a="1"/>
  <c r="G6006" i="1" a="1"/>
  <c r="G6018" i="1" a="1"/>
  <c r="G4665" i="1" a="1"/>
  <c r="G5734" i="1" a="1"/>
  <c r="G4714" i="1" a="1"/>
  <c r="G3165" i="1" a="1"/>
  <c r="G4833" i="1" a="1"/>
  <c r="G6193" i="1" a="1"/>
  <c r="G6173" i="1" a="1"/>
  <c r="G5679" i="1" a="1"/>
  <c r="G3945" i="1" a="1"/>
  <c r="G5052" i="1" a="1"/>
  <c r="G3363" i="1" a="1"/>
  <c r="G5198" i="1" a="1"/>
  <c r="G5556" i="1" a="1"/>
  <c r="G4600" i="1" a="1"/>
  <c r="G5584" i="1" a="1"/>
  <c r="G4545" i="1" a="1"/>
  <c r="G5664" i="1" a="1"/>
  <c r="G5266" i="1" a="1"/>
  <c r="G5424" i="1" a="1"/>
  <c r="G2965" i="1" a="1"/>
  <c r="G5283" i="1" a="1"/>
  <c r="G4968" i="1" a="1"/>
  <c r="G3138" i="1" a="1"/>
  <c r="G4000" i="1" a="1"/>
  <c r="G4121" i="1" a="1"/>
  <c r="G5080" i="1" a="1"/>
  <c r="G3438" i="1" a="1"/>
  <c r="G2663" i="1" a="1"/>
  <c r="G2447" i="1" a="1"/>
  <c r="G4805" i="1" a="1"/>
  <c r="G5091" i="1" a="1"/>
  <c r="G3369" i="1" a="1"/>
  <c r="G4280" i="1" a="1"/>
  <c r="G4607" i="1" a="1"/>
  <c r="G3760" i="1" a="1"/>
  <c r="G3964" i="1" a="1"/>
  <c r="G2553" i="1" a="1"/>
  <c r="G4761" i="1" a="1"/>
  <c r="G3447" i="1" a="1"/>
  <c r="G4134" i="1" a="1"/>
  <c r="G3419" i="1" a="1"/>
  <c r="G4654" i="1" a="1"/>
  <c r="G4824" i="1" a="1"/>
  <c r="G2539" i="1" a="1"/>
  <c r="G4703" i="1" a="1"/>
  <c r="G246" i="1" a="1"/>
  <c r="G9678" i="1" a="1"/>
  <c r="G9800" i="1" a="1"/>
  <c r="G8721" i="1" a="1"/>
  <c r="G9060" i="1" a="1"/>
  <c r="G8950" i="1" a="1"/>
  <c r="G8007" i="1" a="1"/>
  <c r="G7724" i="1" a="1"/>
  <c r="G8585" i="1" a="1"/>
  <c r="G7969" i="1" a="1"/>
  <c r="G7020" i="1" a="1"/>
  <c r="G7727" i="1" a="1"/>
  <c r="G7432" i="1" a="1"/>
  <c r="G7767" i="1" a="1"/>
  <c r="G7737" i="1" a="1"/>
  <c r="G7773" i="1" a="1"/>
  <c r="G7750" i="1" a="1"/>
  <c r="G6807" i="1" a="1"/>
  <c r="G6200" i="1" a="1"/>
  <c r="G5984" i="1" a="1"/>
  <c r="G5768" i="1" a="1"/>
  <c r="G5552" i="1" a="1"/>
  <c r="G5336" i="1" a="1"/>
  <c r="G7851" i="1" a="1"/>
  <c r="G7420" i="1" a="1"/>
  <c r="G7306" i="1" a="1"/>
  <c r="G6998" i="1" a="1"/>
  <c r="G6809" i="1" a="1"/>
  <c r="G6530" i="1" a="1"/>
  <c r="G7387" i="1" a="1"/>
  <c r="G7147" i="1" a="1"/>
  <c r="G6618" i="1" a="1"/>
  <c r="G6453" i="1" a="1"/>
  <c r="G7042" i="1" a="1"/>
  <c r="G6744" i="1" a="1"/>
  <c r="G6446" i="1" a="1"/>
  <c r="G6872" i="1" a="1"/>
  <c r="G6859" i="1" a="1"/>
  <c r="G6515" i="1" a="1"/>
  <c r="G6401" i="1" a="1"/>
  <c r="G6214" i="1" a="1"/>
  <c r="G6220" i="1" a="1"/>
  <c r="G7356" i="1" a="1"/>
  <c r="G6838" i="1" a="1"/>
  <c r="G6666" i="1" a="1"/>
  <c r="G6981" i="1" a="1"/>
  <c r="G6634" i="1" a="1"/>
  <c r="G6336" i="1" a="1"/>
  <c r="G7052" i="1" a="1"/>
  <c r="G6627" i="1" a="1"/>
  <c r="G7221" i="1" a="1"/>
  <c r="G6785" i="1" a="1"/>
  <c r="G7240" i="1" a="1"/>
  <c r="G5835" i="1" a="1"/>
  <c r="G5185" i="1" a="1"/>
  <c r="G4969" i="1" a="1"/>
  <c r="G4753" i="1" a="1"/>
  <c r="G4537" i="1" a="1"/>
  <c r="G4321" i="1" a="1"/>
  <c r="G4105" i="1" a="1"/>
  <c r="G3889" i="1" a="1"/>
  <c r="G3673" i="1" a="1"/>
  <c r="G3457" i="1" a="1"/>
  <c r="G3241" i="1" a="1"/>
  <c r="G7347" i="1" a="1"/>
  <c r="G7031" i="1" a="1"/>
  <c r="G5415" i="1" a="1"/>
  <c r="G5901" i="1" a="1"/>
  <c r="G6049" i="1" a="1"/>
  <c r="G6129" i="1" a="1"/>
  <c r="G6015" i="1" a="1"/>
  <c r="G5763" i="1" a="1"/>
  <c r="G5917" i="1" a="1"/>
  <c r="G5962" i="1" a="1"/>
  <c r="G4932" i="1" a="1"/>
  <c r="G3383" i="1" a="1"/>
  <c r="G6052" i="1" a="1"/>
  <c r="G5980" i="1" a="1"/>
  <c r="G5999" i="1" a="1"/>
  <c r="G4628" i="1" a="1"/>
  <c r="G6342" i="1" a="1"/>
  <c r="G4677" i="1" a="1"/>
  <c r="G3128" i="1" a="1"/>
  <c r="G4814" i="1" a="1"/>
  <c r="G6061" i="1" a="1"/>
  <c r="G6277" i="1" a="1"/>
  <c r="G5671" i="1" a="1"/>
  <c r="G3926" i="1" a="1"/>
  <c r="G5039" i="1" a="1"/>
  <c r="G3300" i="1" a="1"/>
  <c r="G5094" i="1" a="1"/>
  <c r="G5443" i="1" a="1"/>
  <c r="G4587" i="1" a="1"/>
  <c r="G5539" i="1" a="1"/>
  <c r="G4512" i="1" a="1"/>
  <c r="G5409" i="1" a="1"/>
  <c r="G5252" i="1" a="1"/>
  <c r="G5388" i="1" a="1"/>
  <c r="G2946" i="1" a="1"/>
  <c r="G5242" i="1" a="1"/>
  <c r="G4961" i="1" a="1"/>
  <c r="G3125" i="1" a="1"/>
  <c r="G3986" i="1" a="1"/>
  <c r="G4114" i="1" a="1"/>
  <c r="G5199" i="1" a="1"/>
  <c r="G3411" i="1" a="1"/>
  <c r="G2657" i="1" a="1"/>
  <c r="G2441" i="1" a="1"/>
  <c r="G4674" i="1" a="1"/>
  <c r="G5303" i="1" a="1"/>
  <c r="G3336" i="1" a="1"/>
  <c r="G4157" i="1" a="1"/>
  <c r="G4564" i="1" a="1"/>
  <c r="G3551" i="1" a="1"/>
  <c r="G3830" i="1" a="1"/>
  <c r="G2516" i="1" a="1"/>
  <c r="G4740" i="1" a="1"/>
  <c r="G3406" i="1" a="1"/>
  <c r="G4106" i="1" a="1"/>
  <c r="G3399" i="1" a="1"/>
  <c r="G4612" i="1" a="1"/>
  <c r="G4661" i="1" a="1"/>
  <c r="G2502" i="1" a="1"/>
  <c r="G4590" i="1" a="1"/>
  <c r="G4439" i="1" a="1"/>
  <c r="G76" i="1" a="1"/>
  <c r="G9577" i="1" a="1"/>
  <c r="G8857" i="1" a="1"/>
  <c r="G8447" i="1" a="1"/>
  <c r="G8445" i="1" a="1"/>
  <c r="G7676" i="1" a="1"/>
  <c r="G7963" i="1" a="1"/>
  <c r="G7938" i="1" a="1"/>
  <c r="G7014" i="1" a="1"/>
  <c r="G7707" i="1" a="1"/>
  <c r="G7419" i="1" a="1"/>
  <c r="G7696" i="1" a="1"/>
  <c r="G7702" i="1" a="1"/>
  <c r="G7695" i="1" a="1"/>
  <c r="G7701" i="1" a="1"/>
  <c r="G6770" i="1" a="1"/>
  <c r="G6194" i="1" a="1"/>
  <c r="G5978" i="1" a="1"/>
  <c r="G5762" i="1" a="1"/>
  <c r="G5546" i="1" a="1"/>
  <c r="G7852" i="1" a="1"/>
  <c r="G7828" i="1" a="1"/>
  <c r="G7407" i="1" a="1"/>
  <c r="G7246" i="1" a="1"/>
  <c r="G6985" i="1" a="1"/>
  <c r="G6771" i="1" a="1"/>
  <c r="G6511" i="1" a="1"/>
  <c r="G7285" i="1" a="1"/>
  <c r="G7036" i="1" a="1"/>
  <c r="G6599" i="1" a="1"/>
  <c r="G6434" i="1" a="1"/>
  <c r="G7003" i="1" a="1"/>
  <c r="G6706" i="1" a="1"/>
  <c r="G6408" i="1" a="1"/>
  <c r="G6833" i="1" a="1"/>
  <c r="G6674" i="1" a="1"/>
  <c r="G6344" i="1" a="1"/>
  <c r="G6382" i="1" a="1"/>
  <c r="G6177" i="1" a="1"/>
  <c r="G6183" i="1" a="1"/>
  <c r="G7269" i="1" a="1"/>
  <c r="G6812" i="1" a="1"/>
  <c r="G6647" i="1" a="1"/>
  <c r="G6968" i="1" a="1"/>
  <c r="G6596" i="1" a="1"/>
  <c r="G6299" i="1" a="1"/>
  <c r="G7039" i="1" a="1"/>
  <c r="G6608" i="1" a="1"/>
  <c r="G7084" i="1" a="1"/>
  <c r="G6766" i="1" a="1"/>
  <c r="G7103" i="1" a="1"/>
  <c r="G5767" i="1" a="1"/>
  <c r="G5179" i="1" a="1"/>
  <c r="G4963" i="1" a="1"/>
  <c r="G4747" i="1" a="1"/>
  <c r="G4531" i="1" a="1"/>
  <c r="G4315" i="1" a="1"/>
  <c r="G4099" i="1" a="1"/>
  <c r="G3883" i="1" a="1"/>
  <c r="G3667" i="1" a="1"/>
  <c r="G3451" i="1" a="1"/>
  <c r="G3235" i="1" a="1"/>
  <c r="G7300" i="1" a="1"/>
  <c r="G7005" i="1" a="1"/>
  <c r="G5347" i="1" a="1"/>
  <c r="G5862" i="1" a="1"/>
  <c r="G6036" i="1" a="1"/>
  <c r="G6075" i="1" a="1"/>
  <c r="G5970" i="1" a="1"/>
  <c r="G7083" i="1" a="1"/>
  <c r="G5898" i="1" a="1"/>
  <c r="G5949" i="1" a="1"/>
  <c r="G4895" i="1" a="1"/>
  <c r="G3346" i="1" a="1"/>
  <c r="G6019" i="1" a="1"/>
  <c r="G5935" i="1" a="1"/>
  <c r="G5857" i="1" a="1"/>
  <c r="G4560" i="1" a="1"/>
  <c r="G6286" i="1" a="1"/>
  <c r="G4640" i="1" a="1"/>
  <c r="G3060" i="1" a="1"/>
  <c r="G4782" i="1" a="1"/>
  <c r="G5939" i="1" a="1"/>
  <c r="G5467" i="1" a="1"/>
  <c r="G5590" i="1" a="1"/>
  <c r="G3791" i="1" a="1"/>
  <c r="G4954" i="1" a="1"/>
  <c r="G3250" i="1" a="1"/>
  <c r="G5075" i="1" a="1"/>
  <c r="G5653" i="1" a="1"/>
  <c r="G4547" i="1" a="1"/>
  <c r="G5496" i="1" a="1"/>
  <c r="G4505" i="1" a="1"/>
  <c r="G5314" i="1" a="1"/>
  <c r="G5232" i="1" a="1"/>
  <c r="G5381" i="1" a="1"/>
  <c r="G2857" i="1" a="1"/>
  <c r="G5451" i="1" a="1"/>
  <c r="G4880" i="1" a="1"/>
  <c r="G3069" i="1" a="1"/>
  <c r="G3918" i="1" a="1"/>
  <c r="G4094" i="1" a="1"/>
  <c r="G5250" i="1" a="1"/>
  <c r="G3378" i="1" a="1"/>
  <c r="G2651" i="1" a="1"/>
  <c r="G2435" i="1" a="1"/>
  <c r="G4667" i="1" a="1"/>
  <c r="G5295" i="1" a="1"/>
  <c r="G3323" i="1" a="1"/>
  <c r="G3975" i="1" a="1"/>
  <c r="G4557" i="1" a="1"/>
  <c r="G3503" i="1" a="1"/>
  <c r="G3746" i="1" a="1"/>
  <c r="G5068" i="1" a="1"/>
  <c r="G4670" i="1" a="1"/>
  <c r="G3393" i="1" a="1"/>
  <c r="G4078" i="1" a="1"/>
  <c r="G5006" i="1" a="1"/>
  <c r="G4562" i="1" a="1"/>
  <c r="G4647" i="1" a="1"/>
  <c r="G2434" i="1" a="1"/>
  <c r="G4539" i="1" a="1"/>
  <c r="G186" i="1" a="1"/>
  <c r="G9898" i="1" a="1"/>
  <c r="G9307" i="1" a="1"/>
  <c r="G8338" i="1" a="1"/>
  <c r="G7904" i="1" a="1"/>
  <c r="G8939" i="1" a="1"/>
  <c r="G7634" i="1" a="1"/>
  <c r="G7932" i="1" a="1"/>
  <c r="G7864" i="1" a="1"/>
  <c r="G7008" i="1" a="1"/>
  <c r="G7673" i="1" a="1"/>
  <c r="G7690" i="1" a="1"/>
  <c r="G7648" i="1" a="1"/>
  <c r="G7654" i="1" a="1"/>
  <c r="G7674" i="1" a="1"/>
  <c r="G7639" i="1" a="1"/>
  <c r="G6733" i="1" a="1"/>
  <c r="G6188" i="1" a="1"/>
  <c r="G5972" i="1" a="1"/>
  <c r="G5756" i="1" a="1"/>
  <c r="G5540" i="1" a="1"/>
  <c r="G7829" i="1" a="1"/>
  <c r="G7821" i="1" a="1"/>
  <c r="G7270" i="1" a="1"/>
  <c r="G7213" i="1" a="1"/>
  <c r="G6933" i="1" a="1"/>
  <c r="G6752" i="1" a="1"/>
  <c r="G6473" i="1" a="1"/>
  <c r="G7265" i="1" a="1"/>
  <c r="G7010" i="1" a="1"/>
  <c r="G6580" i="1" a="1"/>
  <c r="G6396" i="1" a="1"/>
  <c r="G6905" i="1" a="1"/>
  <c r="G6687" i="1" a="1"/>
  <c r="G6370" i="1" a="1"/>
  <c r="G6788" i="1" a="1"/>
  <c r="G6604" i="1" a="1"/>
  <c r="G6313" i="1" a="1"/>
  <c r="G6363" i="1" a="1"/>
  <c r="G6109" i="1" a="1"/>
  <c r="G7457" i="1" a="1"/>
  <c r="G7229" i="1" a="1"/>
  <c r="G6755" i="1" a="1"/>
  <c r="G6609" i="1" a="1"/>
  <c r="G6955" i="1" a="1"/>
  <c r="G6539" i="1" a="1"/>
  <c r="G6262" i="1" a="1"/>
  <c r="G6928" i="1" a="1"/>
  <c r="G6589" i="1" a="1"/>
  <c r="G7058" i="1" a="1"/>
  <c r="G6728" i="1" a="1"/>
  <c r="G7090" i="1" a="1"/>
  <c r="G5730" i="1" a="1"/>
  <c r="G5173" i="1" a="1"/>
  <c r="G4957" i="1" a="1"/>
  <c r="G4741" i="1" a="1"/>
  <c r="G4525" i="1" a="1"/>
  <c r="G4309" i="1" a="1"/>
  <c r="G4093" i="1" a="1"/>
  <c r="G3877" i="1" a="1"/>
  <c r="G3661" i="1" a="1"/>
  <c r="G3445" i="1" a="1"/>
  <c r="G3229" i="1" a="1"/>
  <c r="G7253" i="1" a="1"/>
  <c r="G6979" i="1" a="1"/>
  <c r="G6740" i="1" a="1"/>
  <c r="G5778" i="1" a="1"/>
  <c r="G6010" i="1" a="1"/>
  <c r="G6022" i="1" a="1"/>
  <c r="G5944" i="1" a="1"/>
  <c r="G6594" i="1" a="1"/>
  <c r="G5801" i="1" a="1"/>
  <c r="G5891" i="1" a="1"/>
  <c r="G4858" i="1" a="1"/>
  <c r="G3309" i="1" a="1"/>
  <c r="G6000" i="1" a="1"/>
  <c r="G5883" i="1" a="1"/>
  <c r="G5728" i="1" a="1"/>
  <c r="G4523" i="1" a="1"/>
  <c r="G6203" i="1" a="1"/>
  <c r="G4572" i="1" a="1"/>
  <c r="G7200" i="1" a="1"/>
  <c r="G4757" i="1" a="1"/>
  <c r="G5843" i="1" a="1"/>
  <c r="G5454" i="1" a="1"/>
  <c r="G5569" i="1" a="1"/>
  <c r="G3765" i="1" a="1"/>
  <c r="G4902" i="1" a="1"/>
  <c r="G3231" i="1" a="1"/>
  <c r="G5043" i="1" a="1"/>
  <c r="G5627" i="1" a="1"/>
  <c r="G4514" i="1" a="1"/>
  <c r="G5829" i="1" a="1"/>
  <c r="G4458" i="1" a="1"/>
  <c r="G5301" i="1" a="1"/>
  <c r="G5225" i="1" a="1"/>
  <c r="G5353" i="1" a="1"/>
  <c r="G5571" i="1" a="1"/>
  <c r="G5400" i="1" a="1"/>
  <c r="G4846" i="1" a="1"/>
  <c r="G2993" i="1" a="1"/>
  <c r="G3866" i="1" a="1"/>
  <c r="G4067" i="1" a="1"/>
  <c r="G5192" i="1" a="1"/>
  <c r="G3352" i="1" a="1"/>
  <c r="G2645" i="1" a="1"/>
  <c r="G2429" i="1" a="1"/>
  <c r="G4660" i="1" a="1"/>
  <c r="G5175" i="1" a="1"/>
  <c r="G3185" i="1" a="1"/>
  <c r="G3934" i="1" a="1"/>
  <c r="G4528" i="1" a="1"/>
  <c r="G3448" i="1" a="1"/>
  <c r="G3690" i="1" a="1"/>
  <c r="G4948" i="1" a="1"/>
  <c r="G4606" i="1" a="1"/>
  <c r="G3262" i="1" a="1"/>
  <c r="G4056" i="1" a="1"/>
  <c r="G4925" i="1" a="1"/>
  <c r="G4504" i="1" a="1"/>
  <c r="G4576" i="1" a="1"/>
  <c r="G2397" i="1" a="1"/>
  <c r="G4496" i="1" a="1"/>
  <c r="G210" i="1" a="1"/>
  <c r="G9861" i="1" a="1"/>
  <c r="G9268" i="1" a="1"/>
  <c r="G8301" i="1" a="1"/>
  <c r="G7867" i="1" a="1"/>
  <c r="G8908" i="1" a="1"/>
  <c r="G7628" i="1" a="1"/>
  <c r="G7994" i="1" a="1"/>
  <c r="G7714" i="1" a="1"/>
  <c r="G7002" i="1" a="1"/>
  <c r="G7219" i="1" a="1"/>
  <c r="G7642" i="1" a="1"/>
  <c r="G7621" i="1" a="1"/>
  <c r="G7600" i="1" a="1"/>
  <c r="G7633" i="1" a="1"/>
  <c r="G7599" i="1" a="1"/>
  <c r="G6702" i="1" a="1"/>
  <c r="G6182" i="1" a="1"/>
  <c r="G5966" i="1" a="1"/>
  <c r="G5750" i="1" a="1"/>
  <c r="G5534" i="1" a="1"/>
  <c r="G7815" i="1" a="1"/>
  <c r="G7814" i="1" a="1"/>
  <c r="G7257" i="1" a="1"/>
  <c r="G7187" i="1" a="1"/>
  <c r="G6790" i="1" a="1"/>
  <c r="G6695" i="1" a="1"/>
  <c r="G6416" i="1" a="1"/>
  <c r="G7225" i="1" a="1"/>
  <c r="G6971" i="1" a="1"/>
  <c r="G6561" i="1" a="1"/>
  <c r="G6377" i="1" a="1"/>
  <c r="G6879" i="1" a="1"/>
  <c r="G6668" i="1" a="1"/>
  <c r="G6295" i="1" a="1"/>
  <c r="G6769" i="1" a="1"/>
  <c r="G6566" i="1" a="1"/>
  <c r="G6276" i="1" a="1"/>
  <c r="G6319" i="1" a="1"/>
  <c r="G6072" i="1" a="1"/>
  <c r="G7363" i="1" a="1"/>
  <c r="G7216" i="1" a="1"/>
  <c r="G6736" i="1" a="1"/>
  <c r="G6590" i="1" a="1"/>
  <c r="G6799" i="1" a="1"/>
  <c r="G6520" i="1" a="1"/>
  <c r="G7636" i="1" a="1"/>
  <c r="G6902" i="1" a="1"/>
  <c r="G6532" i="1" a="1"/>
  <c r="G6993" i="1" a="1"/>
  <c r="G6709" i="1" a="1"/>
  <c r="G7077" i="1" a="1"/>
  <c r="G5693" i="1" a="1"/>
  <c r="G5167" i="1" a="1"/>
  <c r="G4951" i="1" a="1"/>
  <c r="G4735" i="1" a="1"/>
  <c r="G4519" i="1" a="1"/>
  <c r="G4303" i="1" a="1"/>
  <c r="G4087" i="1" a="1"/>
  <c r="G3871" i="1" a="1"/>
  <c r="G3655" i="1" a="1"/>
  <c r="G3439" i="1" a="1"/>
  <c r="G3223" i="1" a="1"/>
  <c r="G7194" i="1" a="1"/>
  <c r="G6914" i="1" a="1"/>
  <c r="G6385" i="1" a="1"/>
  <c r="G5759" i="1" a="1"/>
  <c r="G5926" i="1" a="1"/>
  <c r="G6003" i="1" a="1"/>
  <c r="G5873" i="1" a="1"/>
  <c r="G6346" i="1" a="1"/>
  <c r="G5782" i="1" a="1"/>
  <c r="G5839" i="1" a="1"/>
  <c r="G4821" i="1" a="1"/>
  <c r="G3272" i="1" a="1"/>
  <c r="G5929" i="1" a="1"/>
  <c r="G5825" i="1" a="1"/>
  <c r="G6670" i="1" a="1"/>
  <c r="G4486" i="1" a="1"/>
  <c r="G6131" i="1" a="1"/>
  <c r="G4535" i="1" a="1"/>
  <c r="G6143" i="1" a="1"/>
  <c r="G4719" i="1" a="1"/>
  <c r="G6166" i="1" a="1"/>
  <c r="G5421" i="1" a="1"/>
  <c r="G6209" i="1" a="1"/>
  <c r="G3675" i="1" a="1"/>
  <c r="G4889" i="1" a="1"/>
  <c r="G3206" i="1" a="1"/>
  <c r="G5036" i="1" a="1"/>
  <c r="G5541" i="1" a="1"/>
  <c r="G4420" i="1" a="1"/>
  <c r="G5599" i="1" a="1"/>
  <c r="G4451" i="1" a="1"/>
  <c r="G5280" i="1" a="1"/>
  <c r="G5218" i="1" a="1"/>
  <c r="G5196" i="1" a="1"/>
  <c r="G5521" i="1" a="1"/>
  <c r="G5324" i="1" a="1"/>
  <c r="G4798" i="1" a="1"/>
  <c r="G2974" i="1" a="1"/>
  <c r="G3698" i="1" a="1"/>
  <c r="G4060" i="1" a="1"/>
  <c r="G5177" i="1" a="1"/>
  <c r="G3345" i="1" a="1"/>
  <c r="G2639" i="1" a="1"/>
  <c r="G2423" i="1" a="1"/>
  <c r="G4450" i="1" a="1"/>
  <c r="G5126" i="1" a="1"/>
  <c r="G5247" i="1" a="1"/>
  <c r="G3900" i="1" a="1"/>
  <c r="G4464" i="1" a="1"/>
  <c r="G3435" i="1" a="1"/>
  <c r="G3606" i="1" a="1"/>
  <c r="G4882" i="1" a="1"/>
  <c r="G4563" i="1" a="1"/>
  <c r="G3255" i="1" a="1"/>
  <c r="G4049" i="1" a="1"/>
  <c r="G4774" i="1" a="1"/>
  <c r="G4170" i="1" a="1"/>
  <c r="G4518" i="1" a="1"/>
  <c r="G2360" i="1" a="1"/>
  <c r="G4446" i="1" a="1"/>
  <c r="G224" i="1" a="1"/>
  <c r="G9724" i="1" a="1"/>
  <c r="G9947" i="1" a="1"/>
  <c r="G9084" i="1" a="1"/>
  <c r="G8449" i="1" a="1"/>
  <c r="G8558" i="1" a="1"/>
  <c r="G8630" i="1" a="1"/>
  <c r="G7586" i="1" a="1"/>
  <c r="G8018" i="1" a="1"/>
  <c r="G7680" i="1" a="1"/>
  <c r="G6996" i="1" a="1"/>
  <c r="G7182" i="1" a="1"/>
  <c r="G7595" i="1" a="1"/>
  <c r="G7594" i="1" a="1"/>
  <c r="G7573" i="1" a="1"/>
  <c r="G7593" i="1" a="1"/>
  <c r="G7572" i="1" a="1"/>
  <c r="G6665" i="1" a="1"/>
  <c r="G6176" i="1" a="1"/>
  <c r="G5960" i="1" a="1"/>
  <c r="G5744" i="1" a="1"/>
  <c r="G5528" i="1" a="1"/>
  <c r="G7686" i="1" a="1"/>
  <c r="G7624" i="1" a="1"/>
  <c r="G7218" i="1" a="1"/>
  <c r="G7174" i="1" a="1"/>
  <c r="G6714" i="1" a="1"/>
  <c r="G6676" i="1" a="1"/>
  <c r="G6397" i="1" a="1"/>
  <c r="G7199" i="1" a="1"/>
  <c r="G6945" i="1" a="1"/>
  <c r="G6542" i="1" a="1"/>
  <c r="G7459" i="1" a="1"/>
  <c r="G6827" i="1" a="1"/>
  <c r="G6649" i="1" a="1"/>
  <c r="G6258" i="1" a="1"/>
  <c r="G6750" i="1" a="1"/>
  <c r="G6528" i="1" a="1"/>
  <c r="G6239" i="1" a="1"/>
  <c r="G6282" i="1" a="1"/>
  <c r="G6035" i="1" a="1"/>
  <c r="G7336" i="1" a="1"/>
  <c r="G7066" i="1" a="1"/>
  <c r="G6717" i="1" a="1"/>
  <c r="G6571" i="1" a="1"/>
  <c r="G6742" i="1" a="1"/>
  <c r="G6501" i="1" a="1"/>
  <c r="G7479" i="1" a="1"/>
  <c r="G6863" i="1" a="1"/>
  <c r="G6475" i="1" a="1"/>
  <c r="G6967" i="1" a="1"/>
  <c r="G6690" i="1" a="1"/>
  <c r="G7064" i="1" a="1"/>
  <c r="G5656" i="1" a="1"/>
  <c r="G5161" i="1" a="1"/>
  <c r="G4945" i="1" a="1"/>
  <c r="G4729" i="1" a="1"/>
  <c r="G4513" i="1" a="1"/>
  <c r="G4297" i="1" a="1"/>
  <c r="G4081" i="1" a="1"/>
  <c r="G3865" i="1" a="1"/>
  <c r="G3649" i="1" a="1"/>
  <c r="G3433" i="1" a="1"/>
  <c r="G3217" i="1" a="1"/>
  <c r="G7168" i="1" a="1"/>
  <c r="G6881" i="1" a="1"/>
  <c r="G6210" i="1" a="1"/>
  <c r="G5746" i="1" a="1"/>
  <c r="G5913" i="1" a="1"/>
  <c r="G5977" i="1" a="1"/>
  <c r="G5757" i="1" a="1"/>
  <c r="G6222" i="1" a="1"/>
  <c r="G5724" i="1" a="1"/>
  <c r="G5820" i="1" a="1"/>
  <c r="G4784" i="1" a="1"/>
  <c r="G3204" i="1" a="1"/>
  <c r="G5729" i="1" a="1"/>
  <c r="G5793" i="1" a="1"/>
  <c r="G6226" i="1" a="1"/>
  <c r="G4449" i="1" a="1"/>
  <c r="G6090" i="1" a="1"/>
  <c r="G4498" i="1" a="1"/>
  <c r="G6037" i="1" a="1"/>
  <c r="G4668" i="1" a="1"/>
  <c r="G6157" i="1" a="1"/>
  <c r="G5369" i="1" a="1"/>
  <c r="G5640" i="1" a="1"/>
  <c r="G3534" i="1" a="1"/>
  <c r="G4863" i="1" a="1"/>
  <c r="G5623" i="1" a="1"/>
  <c r="G4984" i="1" a="1"/>
  <c r="G5505" i="1" a="1"/>
  <c r="G4400" i="1" a="1"/>
  <c r="G5545" i="1" a="1"/>
  <c r="G4365" i="1" a="1"/>
  <c r="G5267" i="1" a="1"/>
  <c r="G5211" i="1" a="1"/>
  <c r="G5135" i="1" a="1"/>
  <c r="G5460" i="1" a="1"/>
  <c r="G5422" i="1" a="1"/>
  <c r="G4764" i="1" a="1"/>
  <c r="G2955" i="1" a="1"/>
  <c r="G3678" i="1" a="1"/>
  <c r="G4047" i="1" a="1"/>
  <c r="G4974" i="1" a="1"/>
  <c r="G3332" i="1" a="1"/>
  <c r="G2633" i="1" a="1"/>
  <c r="G2417" i="1" a="1"/>
  <c r="G4394" i="1" a="1"/>
  <c r="G5098" i="1" a="1"/>
  <c r="G5181" i="1" a="1"/>
  <c r="G3750" i="1" a="1"/>
  <c r="G4391" i="1" a="1"/>
  <c r="G3394" i="1" a="1"/>
  <c r="G3516" i="1" a="1"/>
  <c r="G4868" i="1" a="1"/>
  <c r="G4541" i="1" a="1"/>
  <c r="G3228" i="1" a="1"/>
  <c r="G4042" i="1" a="1"/>
  <c r="G4746" i="1" a="1"/>
  <c r="G3990" i="1" a="1"/>
  <c r="G4388" i="1" a="1"/>
  <c r="G5020" i="1" a="1"/>
  <c r="G4403" i="1" a="1"/>
  <c r="G150" i="1" a="1"/>
  <c r="G9730" i="1" a="1"/>
  <c r="G9842" i="1" a="1"/>
  <c r="G8874" i="1" a="1"/>
  <c r="G7912" i="1" a="1"/>
  <c r="G8089" i="1" a="1"/>
  <c r="G8198" i="1" a="1"/>
  <c r="G7514" i="1" a="1"/>
  <c r="G8735" i="1" a="1"/>
  <c r="G7660" i="1" a="1"/>
  <c r="G6990" i="1" a="1"/>
  <c r="G7931" i="1" a="1"/>
  <c r="G7555" i="1" a="1"/>
  <c r="G7535" i="1" a="1"/>
  <c r="G7560" i="1" a="1"/>
  <c r="G7534" i="1" a="1"/>
  <c r="G7559" i="1" a="1"/>
  <c r="G6628" i="1" a="1"/>
  <c r="G6170" i="1" a="1"/>
  <c r="G5954" i="1" a="1"/>
  <c r="G5738" i="1" a="1"/>
  <c r="G5522" i="1" a="1"/>
  <c r="G7638" i="1" a="1"/>
  <c r="G7597" i="1" a="1"/>
  <c r="G7180" i="1" a="1"/>
  <c r="G7161" i="1" a="1"/>
  <c r="G6657" i="1" a="1"/>
  <c r="G6638" i="1" a="1"/>
  <c r="G6309" i="1" a="1"/>
  <c r="G7108" i="1" a="1"/>
  <c r="G6932" i="1" a="1"/>
  <c r="G6523" i="1" a="1"/>
  <c r="G7444" i="1" a="1"/>
  <c r="G6814" i="1" a="1"/>
  <c r="G6630" i="1" a="1"/>
  <c r="G6221" i="1" a="1"/>
  <c r="G6712" i="1" a="1"/>
  <c r="G6490" i="1" a="1"/>
  <c r="G6202" i="1" a="1"/>
  <c r="G6245" i="1" a="1"/>
  <c r="G7435" i="1" a="1"/>
  <c r="G7309" i="1" a="1"/>
  <c r="G7001" i="1" a="1"/>
  <c r="G6698" i="1" a="1"/>
  <c r="G6533" i="1" a="1"/>
  <c r="G6704" i="1" a="1"/>
  <c r="G6482" i="1" a="1"/>
  <c r="G7383" i="1" a="1"/>
  <c r="G6837" i="1" a="1"/>
  <c r="G6399" i="1" a="1"/>
  <c r="G6869" i="1" a="1"/>
  <c r="G6652" i="1" a="1"/>
  <c r="G6973" i="1" a="1"/>
  <c r="G5619" i="1" a="1"/>
  <c r="G5155" i="1" a="1"/>
  <c r="G4939" i="1" a="1"/>
  <c r="G4723" i="1" a="1"/>
  <c r="G4507" i="1" a="1"/>
  <c r="G4291" i="1" a="1"/>
  <c r="G4075" i="1" a="1"/>
  <c r="G3859" i="1" a="1"/>
  <c r="G3643" i="1" a="1"/>
  <c r="G3427" i="1" a="1"/>
  <c r="G3211" i="1" a="1"/>
  <c r="G7155" i="1" a="1"/>
  <c r="G6797" i="1" a="1"/>
  <c r="G6159" i="1" a="1"/>
  <c r="G5701" i="1" a="1"/>
  <c r="G5842" i="1" a="1"/>
  <c r="G5964" i="1" a="1"/>
  <c r="G5712" i="1" a="1"/>
  <c r="G6156" i="1" a="1"/>
  <c r="G5711" i="1" a="1"/>
  <c r="G5749" i="1" a="1"/>
  <c r="G4716" i="1" a="1"/>
  <c r="G3167" i="1" a="1"/>
  <c r="G5697" i="1" a="1"/>
  <c r="G6234" i="1" a="1"/>
  <c r="G6181" i="1" a="1"/>
  <c r="G4412" i="1" a="1"/>
  <c r="G5979" i="1" a="1"/>
  <c r="G4461" i="1" a="1"/>
  <c r="G6011" i="1" a="1"/>
  <c r="G4630" i="1" a="1"/>
  <c r="G6271" i="1" a="1"/>
  <c r="G5241" i="1" a="1"/>
  <c r="G5687" i="1" a="1"/>
  <c r="G3389" i="1" a="1"/>
  <c r="G4733" i="1" a="1"/>
  <c r="G5581" i="1" a="1"/>
  <c r="G4971" i="1" a="1"/>
  <c r="G5578" i="1" a="1"/>
  <c r="G4222" i="1" a="1"/>
  <c r="G5531" i="1" a="1"/>
  <c r="G4326" i="1" a="1"/>
  <c r="G5200" i="1" a="1"/>
  <c r="G5469" i="1" a="1"/>
  <c r="G5128" i="1" a="1"/>
  <c r="G5417" i="1" a="1"/>
  <c r="G5495" i="1" a="1"/>
  <c r="G4689" i="1" a="1"/>
  <c r="G5549" i="1" a="1"/>
  <c r="G3592" i="1" a="1"/>
  <c r="G5237" i="1" a="1"/>
  <c r="G4953" i="1" a="1"/>
  <c r="G3312" i="1" a="1"/>
  <c r="G2627" i="1" a="1"/>
  <c r="G2411" i="1" a="1"/>
  <c r="G4353" i="1" a="1"/>
  <c r="G5133" i="1" a="1"/>
  <c r="G5076" i="1" a="1"/>
  <c r="G3668" i="1" a="1"/>
  <c r="G4349" i="1" a="1"/>
  <c r="G4978" i="1" a="1"/>
  <c r="G3509" i="1" a="1"/>
  <c r="G4840" i="1" a="1"/>
  <c r="G4527" i="1" a="1"/>
  <c r="G5117" i="1" a="1"/>
  <c r="G3689" i="1" a="1"/>
  <c r="G4732" i="1" a="1"/>
  <c r="G3969" i="1" a="1"/>
  <c r="G4318" i="1" a="1"/>
  <c r="G4990" i="1" a="1"/>
  <c r="G4311" i="1" a="1"/>
  <c r="G4176" i="1" a="1"/>
  <c r="G123" i="1" a="1"/>
  <c r="G9693" i="1" a="1"/>
  <c r="G9805" i="1" a="1"/>
  <c r="G8837" i="1" a="1"/>
  <c r="G7875" i="1" a="1"/>
  <c r="G8601" i="1" a="1"/>
  <c r="G8161" i="1" a="1"/>
  <c r="G7508" i="1" a="1"/>
  <c r="G8406" i="1" a="1"/>
  <c r="G7647" i="1" a="1"/>
  <c r="G6984" i="1" a="1"/>
  <c r="G7739" i="1" a="1"/>
  <c r="G7477" i="1" a="1"/>
  <c r="G7522" i="1" a="1"/>
  <c r="G7495" i="1" a="1"/>
  <c r="G7521" i="1" a="1"/>
  <c r="G7507" i="1" a="1"/>
  <c r="G6591" i="1" a="1"/>
  <c r="G6164" i="1" a="1"/>
  <c r="G5948" i="1" a="1"/>
  <c r="G5732" i="1" a="1"/>
  <c r="G5516" i="1" a="1"/>
  <c r="G7605" i="1" a="1"/>
  <c r="G7858" i="1" a="1"/>
  <c r="G6793" i="1" a="1"/>
  <c r="G7148" i="1" a="1"/>
  <c r="G6600" i="1" a="1"/>
  <c r="G6619" i="1" a="1"/>
  <c r="G6241" i="1" a="1"/>
  <c r="G7082" i="1" a="1"/>
  <c r="G6919" i="1" a="1"/>
  <c r="G6466" i="1" a="1"/>
  <c r="G7408" i="1" a="1"/>
  <c r="G6795" i="1" a="1"/>
  <c r="G6592" i="1" a="1"/>
  <c r="G6184" i="1" a="1"/>
  <c r="G6693" i="1" a="1"/>
  <c r="G6471" i="1" a="1"/>
  <c r="G6165" i="1" a="1"/>
  <c r="G6208" i="1" a="1"/>
  <c r="G7276" i="1" a="1"/>
  <c r="G7289" i="1" a="1"/>
  <c r="G6975" i="1" a="1"/>
  <c r="G6679" i="1" a="1"/>
  <c r="G6495" i="1" a="1"/>
  <c r="G6685" i="1" a="1"/>
  <c r="G6463" i="1" a="1"/>
  <c r="G7355" i="1" a="1"/>
  <c r="G6824" i="1" a="1"/>
  <c r="G6348" i="1" a="1"/>
  <c r="G6843" i="1" a="1"/>
  <c r="G6633" i="1" a="1"/>
  <c r="G6875" i="1" a="1"/>
  <c r="G5551" i="1" a="1"/>
  <c r="G5149" i="1" a="1"/>
  <c r="G4933" i="1" a="1"/>
  <c r="G4717" i="1" a="1"/>
  <c r="G4501" i="1" a="1"/>
  <c r="G4285" i="1" a="1"/>
  <c r="G4069" i="1" a="1"/>
  <c r="G3853" i="1" a="1"/>
  <c r="G3637" i="1" a="1"/>
  <c r="G3421" i="1" a="1"/>
  <c r="G3205" i="1" a="1"/>
  <c r="G7142" i="1" a="1"/>
  <c r="G6778" i="1" a="1"/>
  <c r="G6145" i="1" a="1"/>
  <c r="G5682" i="1" a="1"/>
  <c r="G5797" i="1" a="1"/>
  <c r="G5951" i="1" a="1"/>
  <c r="G5699" i="1" a="1"/>
  <c r="G6142" i="1" a="1"/>
  <c r="G5615" i="1" a="1"/>
  <c r="G5736" i="1" a="1"/>
  <c r="G4679" i="1" a="1"/>
  <c r="G3130" i="1" a="1"/>
  <c r="G6556" i="1" a="1"/>
  <c r="G6189" i="1" a="1"/>
  <c r="G5973" i="1" a="1"/>
  <c r="G4344" i="1" a="1"/>
  <c r="G5953" i="1" a="1"/>
  <c r="G4424" i="1" a="1"/>
  <c r="G5658" i="1" a="1"/>
  <c r="G4586" i="1" a="1"/>
  <c r="G5772" i="1" a="1"/>
  <c r="G5184" i="1" a="1"/>
  <c r="G5662" i="1" a="1"/>
  <c r="G3370" i="1" a="1"/>
  <c r="G4707" i="1" a="1"/>
  <c r="G5567" i="1" a="1"/>
  <c r="G4912" i="1" a="1"/>
  <c r="G5470" i="1" a="1"/>
  <c r="G4150" i="1" a="1"/>
  <c r="G5517" i="1" a="1"/>
  <c r="G4272" i="1" a="1"/>
  <c r="G5160" i="1" a="1"/>
  <c r="G5433" i="1" a="1"/>
  <c r="G5108" i="1" a="1"/>
  <c r="G5374" i="1" a="1"/>
  <c r="G5465" i="1" a="1"/>
  <c r="G4635" i="1" a="1"/>
  <c r="G5485" i="1" a="1"/>
  <c r="G3546" i="1" a="1"/>
  <c r="G5230" i="1" a="1"/>
  <c r="G5297" i="1" a="1"/>
  <c r="G3292" i="1" a="1"/>
  <c r="G2621" i="1" a="1"/>
  <c r="G2405" i="1" a="1"/>
  <c r="G4346" i="1" a="1"/>
  <c r="G5343" i="1" a="1"/>
  <c r="G5174" i="1" a="1"/>
  <c r="G3587" i="1" a="1"/>
  <c r="G4065" i="1" a="1"/>
  <c r="G4956" i="1" a="1"/>
  <c r="G5022" i="1" a="1"/>
  <c r="G4726" i="1" a="1"/>
  <c r="G4448" i="1" a="1"/>
  <c r="G4634" i="1" a="1"/>
  <c r="G3654" i="1" a="1"/>
  <c r="G4725" i="1" a="1"/>
  <c r="G3941" i="1" a="1"/>
  <c r="G4191" i="1" a="1"/>
  <c r="G4809" i="1" a="1"/>
  <c r="G4126" i="1" a="1"/>
  <c r="G194" i="1" a="1"/>
  <c r="G9779" i="1" a="1"/>
  <c r="G9621" i="1" a="1"/>
  <c r="G9139" i="1" a="1"/>
  <c r="G8239" i="1" a="1"/>
  <c r="G8564" i="1" a="1"/>
  <c r="G8674" i="1" a="1"/>
  <c r="G7460" i="1" a="1"/>
  <c r="G7962" i="1" a="1"/>
  <c r="G7614" i="1" a="1"/>
  <c r="G6978" i="1" a="1"/>
  <c r="G7704" i="1" a="1"/>
  <c r="G7464" i="1" a="1"/>
  <c r="G7509" i="1" a="1"/>
  <c r="G7482" i="1" a="1"/>
  <c r="G7397" i="1" a="1"/>
  <c r="G7494" i="1" a="1"/>
  <c r="G6554" i="1" a="1"/>
  <c r="G6158" i="1" a="1"/>
  <c r="G5942" i="1" a="1"/>
  <c r="G5726" i="1" a="1"/>
  <c r="G5510" i="1" a="1"/>
  <c r="G7539" i="1" a="1"/>
  <c r="G7685" i="1" a="1"/>
  <c r="G6762" i="1" a="1"/>
  <c r="G7135" i="1" a="1"/>
  <c r="G6581" i="1" a="1"/>
  <c r="G6524" i="1" a="1"/>
  <c r="G6204" i="1" a="1"/>
  <c r="G7069" i="1" a="1"/>
  <c r="G6854" i="1" a="1"/>
  <c r="G6428" i="1" a="1"/>
  <c r="G7365" i="1" a="1"/>
  <c r="G6757" i="1" a="1"/>
  <c r="G6535" i="1" a="1"/>
  <c r="G6147" i="1" a="1"/>
  <c r="G6655" i="1" a="1"/>
  <c r="G6452" i="1" a="1"/>
  <c r="G6097" i="1" a="1"/>
  <c r="G6171" i="1" a="1"/>
  <c r="G7249" i="1" a="1"/>
  <c r="G7203" i="1" a="1"/>
  <c r="G6949" i="1" a="1"/>
  <c r="G6622" i="1" a="1"/>
  <c r="G6476" i="1" a="1"/>
  <c r="G6558" i="1" a="1"/>
  <c r="G6406" i="1" a="1"/>
  <c r="G7261" i="1" a="1"/>
  <c r="G6811" i="1" a="1"/>
  <c r="G6317" i="1" a="1"/>
  <c r="G6741" i="1" a="1"/>
  <c r="G6595" i="1" a="1"/>
  <c r="G6862" i="1" a="1"/>
  <c r="G5514" i="1" a="1"/>
  <c r="G5143" i="1" a="1"/>
  <c r="G4927" i="1" a="1"/>
  <c r="G4711" i="1" a="1"/>
  <c r="G4495" i="1" a="1"/>
  <c r="G4279" i="1" a="1"/>
  <c r="G4063" i="1" a="1"/>
  <c r="G3847" i="1" a="1"/>
  <c r="G3631" i="1" a="1"/>
  <c r="G3415" i="1" a="1"/>
  <c r="G3199" i="1" a="1"/>
  <c r="G7129" i="1" a="1"/>
  <c r="G6759" i="1" a="1"/>
  <c r="G6124" i="1" a="1"/>
  <c r="G5650" i="1" a="1"/>
  <c r="G5771" i="1" a="1"/>
  <c r="G5880" i="1" a="1"/>
  <c r="G5533" i="1" a="1"/>
  <c r="G6121" i="1" a="1"/>
  <c r="G7109" i="1" a="1"/>
  <c r="G5704" i="1" a="1"/>
  <c r="G4642" i="1" a="1"/>
  <c r="G3093" i="1" a="1"/>
  <c r="G6423" i="1" a="1"/>
  <c r="G6132" i="1" a="1"/>
  <c r="G5947" i="1" a="1"/>
  <c r="G4307" i="1" a="1"/>
  <c r="G5934" i="1" a="1"/>
  <c r="G4356" i="1" a="1"/>
  <c r="G6310" i="1" a="1"/>
  <c r="G4554" i="1" a="1"/>
  <c r="G5655" i="1" a="1"/>
  <c r="G5165" i="1" a="1"/>
  <c r="G5914" i="1" a="1"/>
  <c r="G3320" i="1" a="1"/>
  <c r="G4694" i="1" a="1"/>
  <c r="G5645" i="1" a="1"/>
  <c r="G4899" i="1" a="1"/>
  <c r="G5449" i="1" a="1"/>
  <c r="G4137" i="1" a="1"/>
  <c r="G5855" i="1" a="1"/>
  <c r="G4253" i="1" a="1"/>
  <c r="G5120" i="1" a="1"/>
  <c r="G5204" i="1" a="1"/>
  <c r="G4986" i="1" a="1"/>
  <c r="G5319" i="1" a="1"/>
  <c r="G5386" i="1" a="1"/>
  <c r="G4608" i="1" a="1"/>
  <c r="G5463" i="1" a="1"/>
  <c r="G3454" i="1" a="1"/>
  <c r="G5186" i="1" a="1"/>
  <c r="G5121" i="1" a="1"/>
  <c r="G3246" i="1" a="1"/>
  <c r="G2615" i="1" a="1"/>
  <c r="G2399" i="1" a="1"/>
  <c r="G4242" i="1" a="1"/>
  <c r="G5168" i="1" a="1"/>
  <c r="G5350" i="1" a="1"/>
  <c r="G3574" i="1" a="1"/>
  <c r="G4007" i="1" a="1"/>
  <c r="G4748" i="1" a="1"/>
  <c r="G4970" i="1" a="1"/>
  <c r="G4691" i="1" a="1"/>
  <c r="G4348" i="1" a="1"/>
  <c r="G4599" i="1" a="1"/>
  <c r="G3508" i="1" a="1"/>
  <c r="G4704" i="1" a="1"/>
  <c r="G3864" i="1" a="1"/>
  <c r="G4184" i="1" a="1"/>
  <c r="G4682" i="1" a="1"/>
  <c r="G3898" i="1" a="1"/>
  <c r="G9531" i="1" a="1"/>
  <c r="G8818" i="1" a="1"/>
  <c r="G7789" i="1" a="1"/>
  <c r="G8311" i="1" a="1"/>
  <c r="G8383" i="1" a="1"/>
  <c r="G7418" i="1" a="1"/>
  <c r="G7946" i="1" a="1"/>
  <c r="G7601" i="1" a="1"/>
  <c r="G6972" i="1" a="1"/>
  <c r="G7677" i="1" a="1"/>
  <c r="G7451" i="1" a="1"/>
  <c r="G7431" i="1" a="1"/>
  <c r="G7469" i="1" a="1"/>
  <c r="G7384" i="1" a="1"/>
  <c r="G7481" i="1" a="1"/>
  <c r="G6517" i="1" a="1"/>
  <c r="G6152" i="1" a="1"/>
  <c r="G5936" i="1" a="1"/>
  <c r="G5720" i="1" a="1"/>
  <c r="G5504" i="1" a="1"/>
  <c r="G7467" i="1" a="1"/>
  <c r="G7637" i="1" a="1"/>
  <c r="G6725" i="1" a="1"/>
  <c r="G7070" i="1" a="1"/>
  <c r="G6562" i="1" a="1"/>
  <c r="G6492" i="1" a="1"/>
  <c r="G6167" i="1" a="1"/>
  <c r="G6958" i="1" a="1"/>
  <c r="G6821" i="1" a="1"/>
  <c r="G6409" i="1" a="1"/>
  <c r="G7331" i="1" a="1"/>
  <c r="G6681" i="1" a="1"/>
  <c r="G6459" i="1" a="1"/>
  <c r="G6079" i="1" a="1"/>
  <c r="G6636" i="1" a="1"/>
  <c r="G6433" i="1" a="1"/>
  <c r="G7428" i="1" a="1"/>
  <c r="G6103" i="1" a="1"/>
  <c r="G7210" i="1" a="1"/>
  <c r="G7177" i="1" a="1"/>
  <c r="G6884" i="1" a="1"/>
  <c r="G6584" i="1" a="1"/>
  <c r="G6419" i="1" a="1"/>
  <c r="G6444" i="1" a="1"/>
  <c r="G6368" i="1" a="1"/>
  <c r="G7215" i="1" a="1"/>
  <c r="G6754" i="1" a="1"/>
  <c r="G6280" i="1" a="1"/>
  <c r="G6703" i="1" a="1"/>
  <c r="G6538" i="1" a="1"/>
  <c r="G6849" i="1" a="1"/>
  <c r="G5477" i="1" a="1"/>
  <c r="G5137" i="1" a="1"/>
  <c r="G4921" i="1" a="1"/>
  <c r="G4705" i="1" a="1"/>
  <c r="G4489" i="1" a="1"/>
  <c r="G4273" i="1" a="1"/>
  <c r="G4057" i="1" a="1"/>
  <c r="G3841" i="1" a="1"/>
  <c r="G3625" i="1" a="1"/>
  <c r="G3409" i="1" a="1"/>
  <c r="G3193" i="1" a="1"/>
  <c r="G7051" i="1" a="1"/>
  <c r="G6721" i="1" a="1"/>
  <c r="G6111" i="1" a="1"/>
  <c r="G6333" i="1" a="1"/>
  <c r="G5739" i="1" a="1"/>
  <c r="G5790" i="1" a="1"/>
  <c r="G5520" i="1" a="1"/>
  <c r="G6060" i="1" a="1"/>
  <c r="G6169" i="1" a="1"/>
  <c r="G6708" i="1" a="1"/>
  <c r="G4605" i="1" a="1"/>
  <c r="G3056" i="1" a="1"/>
  <c r="G6197" i="1" a="1"/>
  <c r="G6105" i="1" a="1"/>
  <c r="G5902" i="1" a="1"/>
  <c r="G4270" i="1" a="1"/>
  <c r="G5869" i="1" a="1"/>
  <c r="G4319" i="1" a="1"/>
  <c r="G6480" i="1" a="1"/>
  <c r="G4510" i="1" a="1"/>
  <c r="G5604" i="1" a="1"/>
  <c r="G5127" i="1" a="1"/>
  <c r="G5603" i="1" a="1"/>
  <c r="G3257" i="1" a="1"/>
  <c r="G4649" i="1" a="1"/>
  <c r="G5841" i="1" a="1"/>
  <c r="G4860" i="1" a="1"/>
  <c r="G5428" i="1" a="1"/>
  <c r="G4124" i="1" a="1"/>
  <c r="G5591" i="1" a="1"/>
  <c r="G4181" i="1" a="1"/>
  <c r="G5093" i="1" a="1"/>
  <c r="G5507" i="1" a="1"/>
  <c r="G4952" i="1" a="1"/>
  <c r="G5579" i="1" a="1"/>
  <c r="G5585" i="1" a="1"/>
  <c r="G4581" i="1" a="1"/>
  <c r="G5434" i="1" a="1"/>
  <c r="G3422" i="1" a="1"/>
  <c r="G5144" i="1" a="1"/>
  <c r="G5100" i="1" a="1"/>
  <c r="G3220" i="1" a="1"/>
  <c r="G2609" i="1" a="1"/>
  <c r="G2393" i="1" a="1"/>
  <c r="G4235" i="1" a="1"/>
  <c r="G5147" i="1" a="1"/>
  <c r="G5277" i="1" a="1"/>
  <c r="G3540" i="1" a="1"/>
  <c r="G3845" i="1" a="1"/>
  <c r="G4614" i="1" a="1"/>
  <c r="G4826" i="1" a="1"/>
  <c r="G4684" i="1" a="1"/>
  <c r="G4164" i="1" a="1"/>
  <c r="G4577" i="1" a="1"/>
  <c r="G5044" i="1" a="1"/>
  <c r="G4490" i="1" a="1"/>
  <c r="G4998" i="1" a="1"/>
  <c r="G4077" i="1" a="1"/>
  <c r="G4511" i="1" a="1"/>
  <c r="G3849" i="1" a="1"/>
  <c r="G9525" i="1" a="1"/>
  <c r="G9482" i="1" a="1"/>
  <c r="G7783" i="1" a="1"/>
  <c r="G7848" i="1" a="1"/>
  <c r="G8352" i="1" a="1"/>
  <c r="G7412" i="1" a="1"/>
  <c r="G7857" i="1" a="1"/>
  <c r="G7588" i="1" a="1"/>
  <c r="G6966" i="1" a="1"/>
  <c r="G7656" i="1" a="1"/>
  <c r="G7889" i="1" a="1"/>
  <c r="G7359" i="1" a="1"/>
  <c r="G7456" i="1" a="1"/>
  <c r="G7371" i="1" a="1"/>
  <c r="G7468" i="1" a="1"/>
  <c r="G6486" i="1" a="1"/>
  <c r="G6146" i="1" a="1"/>
  <c r="G5930" i="1" a="1"/>
  <c r="G5714" i="1" a="1"/>
  <c r="G5498" i="1" a="1"/>
  <c r="G7901" i="1" a="1"/>
  <c r="G7590" i="1" a="1"/>
  <c r="G6688" i="1" a="1"/>
  <c r="G7037" i="1" a="1"/>
  <c r="G6543" i="1" a="1"/>
  <c r="G6454" i="1" a="1"/>
  <c r="G6130" i="1" a="1"/>
  <c r="G6893" i="1" a="1"/>
  <c r="G6802" i="1" a="1"/>
  <c r="G6358" i="1" a="1"/>
  <c r="G7311" i="1" a="1"/>
  <c r="G6643" i="1" a="1"/>
  <c r="G6421" i="1" a="1"/>
  <c r="G6042" i="1" a="1"/>
  <c r="G6617" i="1" a="1"/>
  <c r="G6414" i="1" a="1"/>
  <c r="G7392" i="1" a="1"/>
  <c r="G7465" i="1" a="1"/>
  <c r="G7125" i="1" a="1"/>
  <c r="G7151" i="1" a="1"/>
  <c r="G6851" i="1" a="1"/>
  <c r="G6552" i="1" a="1"/>
  <c r="G6400" i="1" a="1"/>
  <c r="G6425" i="1" a="1"/>
  <c r="G6330" i="1" a="1"/>
  <c r="G7189" i="1" a="1"/>
  <c r="G6735" i="1" a="1"/>
  <c r="G6243" i="1" a="1"/>
  <c r="G6671" i="1" a="1"/>
  <c r="G6519" i="1" a="1"/>
  <c r="G6810" i="1" a="1"/>
  <c r="G5440" i="1" a="1"/>
  <c r="G5131" i="1" a="1"/>
  <c r="G4915" i="1" a="1"/>
  <c r="G4699" i="1" a="1"/>
  <c r="G4483" i="1" a="1"/>
  <c r="G4267" i="1" a="1"/>
  <c r="G4051" i="1" a="1"/>
  <c r="G3835" i="1" a="1"/>
  <c r="G3619" i="1" a="1"/>
  <c r="G3403" i="1" a="1"/>
  <c r="G3187" i="1" a="1"/>
  <c r="G7018" i="1" a="1"/>
  <c r="G6683" i="1" a="1"/>
  <c r="G6083" i="1" a="1"/>
  <c r="G6285" i="1" a="1"/>
  <c r="G5707" i="1" a="1"/>
  <c r="G5764" i="1" a="1"/>
  <c r="G5488" i="1" a="1"/>
  <c r="G5982" i="1" a="1"/>
  <c r="G6053" i="1" a="1"/>
  <c r="G6213" i="1" a="1"/>
  <c r="G4568" i="1" a="1"/>
  <c r="G6992" i="1" a="1"/>
  <c r="G6126" i="1" a="1"/>
  <c r="G5915" i="1" a="1"/>
  <c r="G5889" i="1" a="1"/>
  <c r="G4233" i="1" a="1"/>
  <c r="G5824" i="1" a="1"/>
  <c r="G4282" i="1" a="1"/>
  <c r="G5932" i="1" a="1"/>
  <c r="G4497" i="1" a="1"/>
  <c r="G5436" i="1" a="1"/>
  <c r="G5057" i="1" a="1"/>
  <c r="G5596" i="1" a="1"/>
  <c r="G3238" i="1" a="1"/>
  <c r="G4636" i="1" a="1"/>
  <c r="G5601" i="1" a="1"/>
  <c r="G4847" i="1" a="1"/>
  <c r="G5519" i="1" a="1"/>
  <c r="G4038" i="1" a="1"/>
  <c r="G5524" i="1" a="1"/>
  <c r="G4036" i="1" a="1"/>
  <c r="G5067" i="1" a="1"/>
  <c r="G5476" i="1" a="1"/>
  <c r="G4877" i="1" a="1"/>
  <c r="G5497" i="1" a="1"/>
  <c r="G5351" i="1" a="1"/>
  <c r="G4520" i="1" a="1"/>
  <c r="G5370" i="1" a="1"/>
  <c r="G3390" i="1" a="1"/>
  <c r="G5081" i="1" a="1"/>
  <c r="G5086" i="1" a="1"/>
  <c r="G3161" i="1" a="1"/>
  <c r="G2603" i="1" a="1"/>
  <c r="G2387" i="1" a="1"/>
  <c r="G4174" i="1" a="1"/>
  <c r="G5105" i="1" a="1"/>
  <c r="G5254" i="1" a="1"/>
  <c r="G3460" i="1" a="1"/>
  <c r="G3810" i="1" a="1"/>
  <c r="G4593" i="1" a="1"/>
  <c r="G4790" i="1" a="1"/>
  <c r="G4556" i="1" a="1"/>
  <c r="G4013" i="1" a="1"/>
  <c r="G4334" i="1" a="1"/>
  <c r="G4947" i="1" a="1"/>
  <c r="G4454" i="1" a="1"/>
  <c r="G4983" i="1" a="1"/>
  <c r="G4055" i="1" a="1"/>
  <c r="G4432" i="1" a="1"/>
  <c r="G3842" i="1" a="1"/>
  <c r="G9405" i="1" a="1"/>
  <c r="G9372" i="1" a="1"/>
  <c r="G7663" i="1" a="1"/>
  <c r="G8682" i="1" a="1"/>
  <c r="G8099" i="1" a="1"/>
  <c r="G7370" i="1" a="1"/>
  <c r="G7842" i="1" a="1"/>
  <c r="G7207" i="1" a="1"/>
  <c r="G6960" i="1" a="1"/>
  <c r="G7582" i="1" a="1"/>
  <c r="G7872" i="1" a="1"/>
  <c r="G7871" i="1" a="1"/>
  <c r="G7443" i="1" a="1"/>
  <c r="G8511" i="1" a="1"/>
  <c r="G7894" i="1" a="1"/>
  <c r="G6449" i="1" a="1"/>
  <c r="G6140" i="1" a="1"/>
  <c r="G5924" i="1" a="1"/>
  <c r="G5708" i="1" a="1"/>
  <c r="G5492" i="1" a="1"/>
  <c r="G7679" i="1" a="1"/>
  <c r="G7505" i="1" a="1"/>
  <c r="G6651" i="1" a="1"/>
  <c r="G6946" i="1" a="1"/>
  <c r="G6505" i="1" a="1"/>
  <c r="G6378" i="1" a="1"/>
  <c r="G6093" i="1" a="1"/>
  <c r="G6867" i="1" a="1"/>
  <c r="G6764" i="1" a="1"/>
  <c r="G7491" i="1" a="1"/>
  <c r="G7192" i="1" a="1"/>
  <c r="G6611" i="1" a="1"/>
  <c r="G6351" i="1" a="1"/>
  <c r="G6005" i="1" a="1"/>
  <c r="G6598" i="1" a="1"/>
  <c r="G6376" i="1" a="1"/>
  <c r="G7385" i="1" a="1"/>
  <c r="G7421" i="1" a="1"/>
  <c r="G7073" i="1" a="1"/>
  <c r="G7138" i="1" a="1"/>
  <c r="G6774" i="1" a="1"/>
  <c r="G6514" i="1" a="1"/>
  <c r="G6362" i="1" a="1"/>
  <c r="G6387" i="1" a="1"/>
  <c r="G6293" i="1" a="1"/>
  <c r="G7091" i="1" a="1"/>
  <c r="G6697" i="1" a="1"/>
  <c r="G6175" i="1" a="1"/>
  <c r="G6576" i="1" a="1"/>
  <c r="G6481" i="1" a="1"/>
  <c r="G6791" i="1" a="1"/>
  <c r="G5403" i="1" a="1"/>
  <c r="G5125" i="1" a="1"/>
  <c r="G4909" i="1" a="1"/>
  <c r="G4693" i="1" a="1"/>
  <c r="G4477" i="1" a="1"/>
  <c r="G4261" i="1" a="1"/>
  <c r="G4045" i="1" a="1"/>
  <c r="G3829" i="1" a="1"/>
  <c r="G3613" i="1" a="1"/>
  <c r="G3397" i="1" a="1"/>
  <c r="G3181" i="1" a="1"/>
  <c r="G6953" i="1" a="1"/>
  <c r="G6645" i="1" a="1"/>
  <c r="G6030" i="1" a="1"/>
  <c r="G6247" i="1" a="1"/>
  <c r="G5611" i="1" a="1"/>
  <c r="G6315" i="1" a="1"/>
  <c r="G7057" i="1" a="1"/>
  <c r="G5911" i="1" a="1"/>
  <c r="G6001" i="1" a="1"/>
  <c r="G6120" i="1" a="1"/>
  <c r="G4500" i="1" a="1"/>
  <c r="G6228" i="1" a="1"/>
  <c r="G5974" i="1" a="1"/>
  <c r="G5844" i="1" a="1"/>
  <c r="G5818" i="1" a="1"/>
  <c r="G4196" i="1" a="1"/>
  <c r="G5689" i="1" a="1"/>
  <c r="G4245" i="1" a="1"/>
  <c r="G5784" i="1" a="1"/>
  <c r="G4472" i="1" a="1"/>
  <c r="G5358" i="1" a="1"/>
  <c r="G4937" i="1" a="1"/>
  <c r="G5439" i="1" a="1"/>
  <c r="G6029" i="1" a="1"/>
  <c r="G4571" i="1" a="1"/>
  <c r="G5622" i="1" a="1"/>
  <c r="G4769" i="1" a="1"/>
  <c r="G5577" i="1" a="1"/>
  <c r="G4018" i="1" a="1"/>
  <c r="G5502" i="1" a="1"/>
  <c r="G3996" i="1" a="1"/>
  <c r="G4994" i="1" a="1"/>
  <c r="G5279" i="1" a="1"/>
  <c r="G4802" i="1" a="1"/>
  <c r="G5339" i="1" a="1"/>
  <c r="G5620" i="1" a="1"/>
  <c r="G4431" i="1" a="1"/>
  <c r="G5315" i="1" a="1"/>
  <c r="G5508" i="1" a="1"/>
  <c r="G5018" i="1" a="1"/>
  <c r="G5058" i="1" a="1"/>
  <c r="G3078" i="1" a="1"/>
  <c r="G2597" i="1" a="1"/>
  <c r="G2381" i="1" a="1"/>
  <c r="G4035" i="1" a="1"/>
  <c r="G5240" i="1" a="1"/>
  <c r="G5202" i="1" a="1"/>
  <c r="G3453" i="1" a="1"/>
  <c r="G3767" i="1" a="1"/>
  <c r="G4578" i="1" a="1"/>
  <c r="G4570" i="1" a="1"/>
  <c r="G4534" i="1" a="1"/>
  <c r="G3977" i="1" a="1"/>
  <c r="G4298" i="1" a="1"/>
  <c r="G4940" i="1" a="1"/>
  <c r="G4361" i="1" a="1"/>
  <c r="G4917" i="1" a="1"/>
  <c r="G3962" i="1" a="1"/>
  <c r="G4425" i="1" a="1"/>
  <c r="G3821" i="1" a="1"/>
  <c r="G9315" i="1" a="1"/>
  <c r="G9089" i="1" a="1"/>
  <c r="G8356" i="1" a="1"/>
  <c r="G8607" i="1" a="1"/>
  <c r="G8463" i="1" a="1"/>
  <c r="G7298" i="1" a="1"/>
  <c r="G7835" i="1" a="1"/>
  <c r="G7170" i="1" a="1"/>
  <c r="G6954" i="1" a="1"/>
  <c r="G7471" i="1" a="1"/>
  <c r="G7826" i="1" a="1"/>
  <c r="G7689" i="1" a="1"/>
  <c r="G7417" i="1" a="1"/>
  <c r="G7945" i="1" a="1"/>
  <c r="G7632" i="1" a="1"/>
  <c r="G6412" i="1" a="1"/>
  <c r="G6134" i="1" a="1"/>
  <c r="G5918" i="1" a="1"/>
  <c r="G5702" i="1" a="1"/>
  <c r="G5486" i="1" a="1"/>
  <c r="G7591" i="1" a="1"/>
  <c r="G7492" i="1" a="1"/>
  <c r="G6614" i="1" a="1"/>
  <c r="G6920" i="1" a="1"/>
  <c r="G6467" i="1" a="1"/>
  <c r="G6359" i="1" a="1"/>
  <c r="G7373" i="1" a="1"/>
  <c r="G6841" i="1" a="1"/>
  <c r="G6745" i="1" a="1"/>
  <c r="G7483" i="1" a="1"/>
  <c r="G7179" i="1" a="1"/>
  <c r="G6573" i="1" a="1"/>
  <c r="G6289" i="1" a="1"/>
  <c r="G5968" i="1" a="1"/>
  <c r="G6579" i="1" a="1"/>
  <c r="G6307" i="1" a="1"/>
  <c r="G7350" i="1" a="1"/>
  <c r="G7399" i="1" a="1"/>
  <c r="G7060" i="1" a="1"/>
  <c r="G7112" i="1" a="1"/>
  <c r="G6660" i="1" a="1"/>
  <c r="G6438" i="1" a="1"/>
  <c r="G6318" i="1" a="1"/>
  <c r="G6349" i="1" a="1"/>
  <c r="G6256" i="1" a="1"/>
  <c r="G7078" i="1" a="1"/>
  <c r="G6621" i="1" a="1"/>
  <c r="G6138" i="1" a="1"/>
  <c r="G6557" i="1" a="1"/>
  <c r="G6405" i="1" a="1"/>
  <c r="G6772" i="1" a="1"/>
  <c r="G5335" i="1" a="1"/>
  <c r="G5119" i="1" a="1"/>
  <c r="G4903" i="1" a="1"/>
  <c r="G4687" i="1" a="1"/>
  <c r="G4471" i="1" a="1"/>
  <c r="G4255" i="1" a="1"/>
  <c r="G4039" i="1" a="1"/>
  <c r="G3823" i="1" a="1"/>
  <c r="G3607" i="1" a="1"/>
  <c r="G3391" i="1" a="1"/>
  <c r="G3175" i="1" a="1"/>
  <c r="G6940" i="1" a="1"/>
  <c r="G6626" i="1" a="1"/>
  <c r="G5985" i="1" a="1"/>
  <c r="G6217" i="1" a="1"/>
  <c r="G6179" i="1" a="1"/>
  <c r="G6150" i="1" a="1"/>
  <c r="G6283" i="1" a="1"/>
  <c r="G5892" i="1" a="1"/>
  <c r="G5969" i="1" a="1"/>
  <c r="G6099" i="1" a="1"/>
  <c r="G4463" i="1" a="1"/>
  <c r="G6148" i="1" a="1"/>
  <c r="G5903" i="1" a="1"/>
  <c r="G5773" i="1" a="1"/>
  <c r="G5805" i="1" a="1"/>
  <c r="G4128" i="1" a="1"/>
  <c r="G5670" i="1" a="1"/>
  <c r="G4208" i="1" a="1"/>
  <c r="G5740" i="1" a="1"/>
  <c r="G4440" i="1" a="1"/>
  <c r="G5262" i="1" a="1"/>
  <c r="G4924" i="1" a="1"/>
  <c r="G5405" i="1" a="1"/>
  <c r="G5694" i="1" a="1"/>
  <c r="G4532" i="1" a="1"/>
  <c r="G5867" i="1" a="1"/>
  <c r="G4672" i="1" a="1"/>
  <c r="G5511" i="1" a="1"/>
  <c r="G3998" i="1" a="1"/>
  <c r="G5598" i="1" a="1"/>
  <c r="G3976" i="1" a="1"/>
  <c r="G4901" i="1" a="1"/>
  <c r="G5447" i="1" a="1"/>
  <c r="G4673" i="1" a="1"/>
  <c r="G5312" i="1" a="1"/>
  <c r="G5543" i="1" a="1"/>
  <c r="G4370" i="1" a="1"/>
  <c r="G5212" i="1" a="1"/>
  <c r="G5500" i="1" a="1"/>
  <c r="G5244" i="1" a="1"/>
  <c r="G5273" i="1" a="1"/>
  <c r="G3027" i="1" a="1"/>
  <c r="G2591" i="1" a="1"/>
  <c r="G2375" i="1" a="1"/>
  <c r="G3965" i="1" a="1"/>
  <c r="G5154" i="1" a="1"/>
  <c r="G5195" i="1" a="1"/>
  <c r="G3407" i="1" a="1"/>
  <c r="G3712" i="1" a="1"/>
  <c r="G4413" i="1" a="1"/>
  <c r="G4427" i="1" a="1"/>
  <c r="G4491" i="1" a="1"/>
  <c r="G3942" i="1" a="1"/>
  <c r="G4283" i="1" a="1"/>
  <c r="G4683" i="1" a="1"/>
  <c r="G4347" i="1" a="1"/>
  <c r="G4852" i="1" a="1"/>
  <c r="G3828" i="1" a="1"/>
  <c r="G4367" i="1" a="1"/>
  <c r="G3814" i="1" a="1"/>
  <c r="G9309" i="1" a="1"/>
  <c r="G9052" i="1" a="1"/>
  <c r="G8319" i="1" a="1"/>
  <c r="G8354" i="1" a="1"/>
  <c r="G8426" i="1" a="1"/>
  <c r="G7292" i="1" a="1"/>
  <c r="G7792" i="1" a="1"/>
  <c r="G7164" i="1" a="1"/>
  <c r="G6948" i="1" a="1"/>
  <c r="G7458" i="1" a="1"/>
  <c r="G7797" i="1" a="1"/>
  <c r="G7668" i="1" a="1"/>
  <c r="G7404" i="1" a="1"/>
  <c r="G7878" i="1" a="1"/>
  <c r="G7619" i="1" a="1"/>
  <c r="G6375" i="1" a="1"/>
  <c r="G6128" i="1" a="1"/>
  <c r="G5912" i="1" a="1"/>
  <c r="G5696" i="1" a="1"/>
  <c r="G5480" i="1" a="1"/>
  <c r="G7584" i="1" a="1"/>
  <c r="G7900" i="1" a="1"/>
  <c r="G6577" i="1" a="1"/>
  <c r="G6907" i="1" a="1"/>
  <c r="G6429" i="1" a="1"/>
  <c r="G6340" i="1" a="1"/>
  <c r="G7366" i="1" a="1"/>
  <c r="G6783" i="1" a="1"/>
  <c r="G6631" i="1" a="1"/>
  <c r="G7475" i="1" a="1"/>
  <c r="G7153" i="1" a="1"/>
  <c r="G6516" i="1" a="1"/>
  <c r="G6252" i="1" a="1"/>
  <c r="G5931" i="1" a="1"/>
  <c r="G6541" i="1" a="1"/>
  <c r="G6270" i="1" a="1"/>
  <c r="G7303" i="1" a="1"/>
  <c r="G7343" i="1" a="1"/>
  <c r="G7047" i="1" a="1"/>
  <c r="G7099" i="1" a="1"/>
  <c r="G6641" i="1" a="1"/>
  <c r="G6381" i="1" a="1"/>
  <c r="G6281" i="1" a="1"/>
  <c r="G6324" i="1" a="1"/>
  <c r="G6219" i="1" a="1"/>
  <c r="G7065" i="1" a="1"/>
  <c r="G6570" i="1" a="1"/>
  <c r="G6101" i="1" a="1"/>
  <c r="G6500" i="1" a="1"/>
  <c r="G6354" i="1" a="1"/>
  <c r="G6753" i="1" a="1"/>
  <c r="G5329" i="1" a="1"/>
  <c r="G5113" i="1" a="1"/>
  <c r="G4897" i="1" a="1"/>
  <c r="G4681" i="1" a="1"/>
  <c r="G4465" i="1" a="1"/>
  <c r="G4249" i="1" a="1"/>
  <c r="G4033" i="1" a="1"/>
  <c r="G3817" i="1" a="1"/>
  <c r="G3601" i="1" a="1"/>
  <c r="G3385" i="1" a="1"/>
  <c r="G3169" i="1" a="1"/>
  <c r="G6927" i="1" a="1"/>
  <c r="G6607" i="1" a="1"/>
  <c r="G5940" i="1" a="1"/>
  <c r="G6187" i="1" a="1"/>
  <c r="G6016" i="1" a="1"/>
  <c r="G6009" i="1" a="1"/>
  <c r="G6185" i="1" a="1"/>
  <c r="G5866" i="1" a="1"/>
  <c r="G5943" i="1" a="1"/>
  <c r="G6059" i="1" a="1"/>
  <c r="G4426" i="1" a="1"/>
  <c r="G6106" i="1" a="1"/>
  <c r="G5890" i="1" a="1"/>
  <c r="G5741" i="1" a="1"/>
  <c r="G5760" i="1" a="1"/>
  <c r="G4091" i="1" a="1"/>
  <c r="G5638" i="1" a="1"/>
  <c r="G4140" i="1" a="1"/>
  <c r="G5657" i="1" a="1"/>
  <c r="G4402" i="1" a="1"/>
  <c r="G5040" i="1" a="1"/>
  <c r="G4886" i="1" a="1"/>
  <c r="G5345" i="1" a="1"/>
  <c r="G5575" i="1" a="1"/>
  <c r="G4480" i="1" a="1"/>
  <c r="G5652" i="1" a="1"/>
  <c r="G4646" i="1" a="1"/>
  <c r="G5532" i="1" a="1"/>
  <c r="G3978" i="1" a="1"/>
  <c r="G5614" i="1" a="1"/>
  <c r="G3956" i="1" a="1"/>
  <c r="G4828" i="1" a="1"/>
  <c r="G5334" i="1" a="1"/>
  <c r="G4632" i="1" a="1"/>
  <c r="G5284" i="1" a="1"/>
  <c r="G5407" i="1" a="1"/>
  <c r="G4310" i="1" a="1"/>
  <c r="G5178" i="1" a="1"/>
  <c r="G5448" i="1" a="1"/>
  <c r="G5193" i="1" a="1"/>
  <c r="G5170" i="1" a="1"/>
  <c r="G3001" i="1" a="1"/>
  <c r="G2585" i="1" a="1"/>
  <c r="G2369" i="1" a="1"/>
  <c r="G3944" i="1" a="1"/>
  <c r="G5140" i="1" a="1"/>
  <c r="G5309" i="1" a="1"/>
  <c r="G3288" i="1" a="1"/>
  <c r="G3642" i="1" a="1"/>
  <c r="G4342" i="1" a="1"/>
  <c r="G4313" i="1" a="1"/>
  <c r="G4362" i="1" a="1"/>
  <c r="G3851" i="1" a="1"/>
  <c r="G4269" i="1" a="1"/>
  <c r="G4569" i="1" a="1"/>
  <c r="G4205" i="1" a="1"/>
  <c r="G4781" i="1" a="1"/>
  <c r="G3786" i="1" a="1"/>
  <c r="G4240" i="1" a="1"/>
  <c r="G3807" i="1" a="1"/>
  <c r="G9920" i="1" a="1"/>
  <c r="G9532" i="1" a="1"/>
  <c r="G9378" i="1" a="1"/>
  <c r="G8690" i="1" a="1"/>
  <c r="G8834" i="1" a="1"/>
  <c r="G8142" i="1" a="1"/>
  <c r="G7244" i="1" a="1"/>
  <c r="G7785" i="1" a="1"/>
  <c r="G7158" i="1" a="1"/>
  <c r="G6942" i="1" a="1"/>
  <c r="G7445" i="1" a="1"/>
  <c r="G7438" i="1" a="1"/>
  <c r="G7641" i="1" a="1"/>
  <c r="G7345" i="1" a="1"/>
  <c r="G7846" i="1" a="1"/>
  <c r="G7585" i="1" a="1"/>
  <c r="G6338" i="1" a="1"/>
  <c r="G6122" i="1" a="1"/>
  <c r="G5906" i="1" a="1"/>
  <c r="G5690" i="1" a="1"/>
  <c r="G5474" i="1" a="1"/>
  <c r="G7571" i="1" a="1"/>
  <c r="G7883" i="1" a="1"/>
  <c r="G6546" i="1" a="1"/>
  <c r="G6855" i="1" a="1"/>
  <c r="G6410" i="1" a="1"/>
  <c r="G6303" i="1" a="1"/>
  <c r="G7312" i="1" a="1"/>
  <c r="G6726" i="1" a="1"/>
  <c r="G6504" i="1" a="1"/>
  <c r="G7437" i="1" a="1"/>
  <c r="G7055" i="1" a="1"/>
  <c r="G6497" i="1" a="1"/>
  <c r="G6215" i="1" a="1"/>
  <c r="G5863" i="1" a="1"/>
  <c r="G6465" i="1" a="1"/>
  <c r="G6233" i="1" a="1"/>
  <c r="G7263" i="1" a="1"/>
  <c r="G7323" i="1" a="1"/>
  <c r="G7034" i="1" a="1"/>
  <c r="G6988" i="1" a="1"/>
  <c r="G6603" i="1" a="1"/>
  <c r="G6343" i="1" a="1"/>
  <c r="G6244" i="1" a="1"/>
  <c r="G6287" i="1" a="1"/>
  <c r="G6151" i="1" a="1"/>
  <c r="G7000" i="1" a="1"/>
  <c r="G6551" i="1" a="1"/>
  <c r="G6064" i="1" a="1"/>
  <c r="G6462" i="1" a="1"/>
  <c r="G7470" i="1" a="1"/>
  <c r="G6715" i="1" a="1"/>
  <c r="G5323" i="1" a="1"/>
  <c r="G5107" i="1" a="1"/>
  <c r="G4891" i="1" a="1"/>
  <c r="G4675" i="1" a="1"/>
  <c r="G4459" i="1" a="1"/>
  <c r="G4243" i="1" a="1"/>
  <c r="G4027" i="1" a="1"/>
  <c r="G3811" i="1" a="1"/>
  <c r="G3595" i="1" a="1"/>
  <c r="G3379" i="1" a="1"/>
  <c r="G3163" i="1" a="1"/>
  <c r="G6901" i="1" a="1"/>
  <c r="G6366" i="1" a="1"/>
  <c r="G5895" i="1" a="1"/>
  <c r="G6117" i="1" a="1"/>
  <c r="G5971" i="1" a="1"/>
  <c r="G5957" i="1" a="1"/>
  <c r="G6135" i="1" a="1"/>
  <c r="G5853" i="1" a="1"/>
  <c r="G5833" i="1" a="1"/>
  <c r="G6007" i="1" a="1"/>
  <c r="G4389" i="1" a="1"/>
  <c r="G5955" i="1" a="1"/>
  <c r="G5877" i="1" a="1"/>
  <c r="G6335" i="1" a="1"/>
  <c r="G5747" i="1" a="1"/>
  <c r="G4054" i="1" a="1"/>
  <c r="G5625" i="1" a="1"/>
  <c r="G4103" i="1" a="1"/>
  <c r="G5613" i="1" a="1"/>
  <c r="G4383" i="1" a="1"/>
  <c r="G5015" i="1" a="1"/>
  <c r="G4810" i="1" a="1"/>
  <c r="G5286" i="1" a="1"/>
  <c r="G6082" i="1" a="1"/>
  <c r="G4460" i="1" a="1"/>
  <c r="G5629" i="1" a="1"/>
  <c r="G4620" i="1" a="1"/>
  <c r="G5592" i="1" a="1"/>
  <c r="G3932" i="1" a="1"/>
  <c r="G5559" i="1" a="1"/>
  <c r="G3891" i="1" a="1"/>
  <c r="G4655" i="1" a="1"/>
  <c r="G5307" i="1" a="1"/>
  <c r="G4592" i="1" a="1"/>
  <c r="G5537" i="1" a="1"/>
  <c r="G5310" i="1" a="1"/>
  <c r="G4229" i="1" a="1"/>
  <c r="G5158" i="1" a="1"/>
  <c r="G5455" i="1" a="1"/>
  <c r="G5222" i="1" a="1"/>
  <c r="G5030" i="1" a="1"/>
  <c r="G2866" i="1" a="1"/>
  <c r="G2579" i="1" a="1"/>
  <c r="G2363" i="1" a="1"/>
  <c r="G3910" i="1" a="1"/>
  <c r="G5069" i="1" a="1"/>
  <c r="G5153" i="1" a="1"/>
  <c r="G3242" i="1" a="1"/>
  <c r="G3614" i="1" a="1"/>
  <c r="G4335" i="1" a="1"/>
  <c r="G4277" i="1" a="1"/>
  <c r="G4320" i="1" a="1"/>
  <c r="G3809" i="1" a="1"/>
  <c r="G4256" i="1" a="1"/>
  <c r="G4533" i="1" a="1"/>
  <c r="G4163" i="1" a="1"/>
  <c r="G4598" i="1" a="1"/>
  <c r="G3737" i="1" a="1"/>
  <c r="G4226" i="1" a="1"/>
  <c r="G3681" i="1" a="1"/>
  <c r="G9926" i="1" a="1"/>
  <c r="G9373" i="1" a="1"/>
  <c r="G9292" i="1" a="1"/>
  <c r="G8183" i="1" a="1"/>
  <c r="G8360" i="1" a="1"/>
  <c r="G8642" i="1" a="1"/>
  <c r="G7202" i="1" a="1"/>
  <c r="G7756" i="1" a="1"/>
  <c r="G7152" i="1" a="1"/>
  <c r="G6936" i="1" a="1"/>
  <c r="G7393" i="1" a="1"/>
  <c r="G7833" i="1" a="1"/>
  <c r="G7587" i="1" a="1"/>
  <c r="G7267" i="1" a="1"/>
  <c r="G7722" i="1" a="1"/>
  <c r="G7546" i="1" a="1"/>
  <c r="G6332" i="1" a="1"/>
  <c r="G6116" i="1" a="1"/>
  <c r="G5900" i="1" a="1"/>
  <c r="G5684" i="1" a="1"/>
  <c r="G5468" i="1" a="1"/>
  <c r="G7558" i="1" a="1"/>
  <c r="G7755" i="1" a="1"/>
  <c r="G6509" i="1" a="1"/>
  <c r="G6829" i="1" a="1"/>
  <c r="G6391" i="1" a="1"/>
  <c r="G6235" i="1" a="1"/>
  <c r="G7272" i="1" a="1"/>
  <c r="G6707" i="1" a="1"/>
  <c r="G6485" i="1" a="1"/>
  <c r="G7415" i="1" a="1"/>
  <c r="G7029" i="1" a="1"/>
  <c r="G6478" i="1" a="1"/>
  <c r="G6178" i="1" a="1"/>
  <c r="G5826" i="1" a="1"/>
  <c r="G6427" i="1" a="1"/>
  <c r="G6196" i="1" a="1"/>
  <c r="G7132" i="1" a="1"/>
  <c r="G7296" i="1" a="1"/>
  <c r="G7021" i="1" a="1"/>
  <c r="G6923" i="1" a="1"/>
  <c r="G6565" i="1" a="1"/>
  <c r="G6312" i="1" a="1"/>
  <c r="G6207" i="1" a="1"/>
  <c r="G7434" i="1" a="1"/>
  <c r="G7362" i="1" a="1"/>
  <c r="G6974" i="1" a="1"/>
  <c r="G6513" i="1" a="1"/>
  <c r="G6027" i="1" a="1"/>
  <c r="G6443" i="1" a="1"/>
  <c r="G7389" i="1" a="1"/>
  <c r="G6696" i="1" a="1"/>
  <c r="G5317" i="1" a="1"/>
  <c r="G5101" i="1" a="1"/>
  <c r="G4885" i="1" a="1"/>
  <c r="G4669" i="1" a="1"/>
  <c r="G4453" i="1" a="1"/>
  <c r="G4237" i="1" a="1"/>
  <c r="G4021" i="1" a="1"/>
  <c r="G3805" i="1" a="1"/>
  <c r="G3589" i="1" a="1"/>
  <c r="G3373" i="1" a="1"/>
  <c r="G3157" i="1" a="1"/>
  <c r="G6836" i="1" a="1"/>
  <c r="G6347" i="1" a="1"/>
  <c r="G5830" i="1" a="1"/>
  <c r="G6076" i="1" a="1"/>
  <c r="G5945" i="1" a="1"/>
  <c r="G5925" i="1" a="1"/>
  <c r="G5905" i="1" a="1"/>
  <c r="G5795" i="1" a="1"/>
  <c r="G5698" i="1" a="1"/>
  <c r="G5981" i="1" a="1"/>
  <c r="G4352" i="1" a="1"/>
  <c r="G5845" i="1" a="1"/>
  <c r="G5806" i="1" a="1"/>
  <c r="G6311" i="1" a="1"/>
  <c r="G5683" i="1" a="1"/>
  <c r="G4017" i="1" a="1"/>
  <c r="G5593" i="1" a="1"/>
  <c r="G4066" i="1" a="1"/>
  <c r="G5572" i="1" a="1"/>
  <c r="G4288" i="1" a="1"/>
  <c r="G4977" i="1" a="1"/>
  <c r="G4772" i="1" a="1"/>
  <c r="G5260" i="1" a="1"/>
  <c r="G5639" i="1" a="1"/>
  <c r="G4434" i="1" a="1"/>
  <c r="G5675" i="1" a="1"/>
  <c r="G4588" i="1" a="1"/>
  <c r="G5561" i="1" a="1"/>
  <c r="G3880" i="1" a="1"/>
  <c r="G5544" i="1" a="1"/>
  <c r="G3839" i="1" a="1"/>
  <c r="G4622" i="1" a="1"/>
  <c r="G5238" i="1" a="1"/>
  <c r="G4551" i="1" a="1"/>
  <c r="G5367" i="1" a="1"/>
  <c r="G5282" i="1" a="1"/>
  <c r="G4169" i="1" a="1"/>
  <c r="G5138" i="1" a="1"/>
  <c r="G5441" i="1" a="1"/>
  <c r="G5122" i="1" a="1"/>
  <c r="G4946" i="1" a="1"/>
  <c r="G2815" i="1" a="1"/>
  <c r="G2573" i="1" a="1"/>
  <c r="G2357" i="1" a="1"/>
  <c r="G3870" i="1" a="1"/>
  <c r="G5034" i="1" a="1"/>
  <c r="G5139" i="1" a="1"/>
  <c r="G3216" i="1" a="1"/>
  <c r="G3572" i="1" a="1"/>
  <c r="G4299" i="1" a="1"/>
  <c r="G4263" i="1" a="1"/>
  <c r="G4221" i="1" a="1"/>
  <c r="G3711" i="1" a="1"/>
  <c r="G4234" i="1" a="1"/>
  <c r="G4462" i="1" a="1"/>
  <c r="G4012" i="1" a="1"/>
  <c r="G4475" i="1" a="1"/>
  <c r="G3632" i="1" a="1"/>
  <c r="G4119" i="1" a="1"/>
  <c r="G3646" i="1" a="1"/>
  <c r="G9889" i="1" a="1"/>
  <c r="G9354" i="1" a="1"/>
  <c r="G9266" i="1" a="1"/>
  <c r="G8146" i="1" a="1"/>
  <c r="G8323" i="1" a="1"/>
  <c r="G8611" i="1" a="1"/>
  <c r="G7196" i="1" a="1"/>
  <c r="G7749" i="1" a="1"/>
  <c r="G7146" i="1" a="1"/>
  <c r="G6930" i="1" a="1"/>
  <c r="G7380" i="1" a="1"/>
  <c r="G7804" i="1" a="1"/>
  <c r="G7567" i="1" a="1"/>
  <c r="G7254" i="1" a="1"/>
  <c r="G7667" i="1" a="1"/>
  <c r="G7909" i="1" a="1"/>
  <c r="G6326" i="1" a="1"/>
  <c r="G6110" i="1" a="1"/>
  <c r="G5894" i="1" a="1"/>
  <c r="G5678" i="1" a="1"/>
  <c r="G5462" i="1" a="1"/>
  <c r="G7519" i="1" a="1"/>
  <c r="G7678" i="1" a="1"/>
  <c r="G6472" i="1" a="1"/>
  <c r="G6803" i="1" a="1"/>
  <c r="G6334" i="1" a="1"/>
  <c r="G6198" i="1" a="1"/>
  <c r="G7121" i="1" a="1"/>
  <c r="G6669" i="1" a="1"/>
  <c r="G6447" i="1" a="1"/>
  <c r="G7318" i="1" a="1"/>
  <c r="G7016" i="1" a="1"/>
  <c r="G6440" i="1" a="1"/>
  <c r="G6141" i="1" a="1"/>
  <c r="G5789" i="1" a="1"/>
  <c r="G6395" i="1" a="1"/>
  <c r="G7378" i="1" a="1"/>
  <c r="G7119" i="1" a="1"/>
  <c r="G7236" i="1" a="1"/>
  <c r="G6943" i="1" a="1"/>
  <c r="G6897" i="1" a="1"/>
  <c r="G6527" i="1" a="1"/>
  <c r="G6275" i="1" a="1"/>
  <c r="G6139" i="1" a="1"/>
  <c r="G7335" i="1" a="1"/>
  <c r="G7288" i="1" a="1"/>
  <c r="G6961" i="1" a="1"/>
  <c r="G6456" i="1" a="1"/>
  <c r="G5959" i="1" a="1"/>
  <c r="G6424" i="1" a="1"/>
  <c r="G7287" i="1" a="1"/>
  <c r="G6677" i="1" a="1"/>
  <c r="G5311" i="1" a="1"/>
  <c r="G5095" i="1" a="1"/>
  <c r="G4879" i="1" a="1"/>
  <c r="G4663" i="1" a="1"/>
  <c r="G4447" i="1" a="1"/>
  <c r="G4231" i="1" a="1"/>
  <c r="G4015" i="1" a="1"/>
  <c r="G3799" i="1" a="1"/>
  <c r="G3583" i="1" a="1"/>
  <c r="G3367" i="1" a="1"/>
  <c r="G3151" i="1" a="1"/>
  <c r="G6823" i="1" a="1"/>
  <c r="G6316" i="1" a="1"/>
  <c r="G5785" i="1" a="1"/>
  <c r="G6023" i="1" a="1"/>
  <c r="G5919" i="1" a="1"/>
  <c r="G5893" i="1" a="1"/>
  <c r="G5860" i="1" a="1"/>
  <c r="G5737" i="1" a="1"/>
  <c r="G6868" i="1" a="1"/>
  <c r="G5910" i="1" a="1"/>
  <c r="G4284" i="1" a="1"/>
  <c r="G5813" i="1" a="1"/>
  <c r="G5787" i="1" a="1"/>
  <c r="G6249" i="1" a="1"/>
  <c r="G5651" i="1" a="1"/>
  <c r="G3980" i="1" a="1"/>
  <c r="G5478" i="1" a="1"/>
  <c r="G4029" i="1" a="1"/>
  <c r="G5565" i="1" a="1"/>
  <c r="G4250" i="1" a="1"/>
  <c r="G4926" i="1" a="1"/>
  <c r="G4734" i="1" a="1"/>
  <c r="G5228" i="1" a="1"/>
  <c r="G5719" i="1" a="1"/>
  <c r="G4421" i="1" a="1"/>
  <c r="G5659" i="1" a="1"/>
  <c r="G4575" i="1" a="1"/>
  <c r="G5525" i="1" a="1"/>
  <c r="G3854" i="1" a="1"/>
  <c r="G5523" i="1" a="1"/>
  <c r="G3826" i="1" a="1"/>
  <c r="G4583" i="1" a="1"/>
  <c r="G5461" i="1" a="1"/>
  <c r="G4524" i="1" a="1"/>
  <c r="G5346" i="1" a="1"/>
  <c r="G5479" i="1" a="1"/>
  <c r="G4142" i="1" a="1"/>
  <c r="G5124" i="1" a="1"/>
  <c r="G5419" i="1" a="1"/>
  <c r="G5087" i="1" a="1"/>
  <c r="G4890" i="1" a="1"/>
  <c r="G2796" i="1" a="1"/>
  <c r="G2567" i="1" a="1"/>
  <c r="G5337" i="1" a="1"/>
  <c r="G3699" i="1" a="1"/>
  <c r="G4762" i="1" a="1"/>
  <c r="G5261" i="1" a="1"/>
  <c r="G3196" i="1" a="1"/>
  <c r="G3428" i="1" a="1"/>
  <c r="G4214" i="1" a="1"/>
  <c r="G4072" i="1" a="1"/>
  <c r="G4064" i="1" a="1"/>
  <c r="G3522" i="1" a="1"/>
  <c r="G4185" i="1" a="1"/>
  <c r="G4382" i="1" a="1"/>
  <c r="G3948" i="1" a="1"/>
  <c r="G4340" i="1" a="1"/>
  <c r="G3618" i="1" a="1"/>
  <c r="G4112" i="1" a="1"/>
  <c r="G3639" i="1" a="1"/>
  <c r="G9796" i="1" a="1"/>
  <c r="G9640" i="1" a="1"/>
  <c r="G9442" i="1" a="1"/>
  <c r="G8405" i="1" a="1"/>
  <c r="G8076" i="1" a="1"/>
  <c r="G8364" i="1" a="1"/>
  <c r="G8831" i="1" a="1"/>
  <c r="G7569" i="1" a="1"/>
  <c r="G7140" i="1" a="1"/>
  <c r="G6924" i="1" a="1"/>
  <c r="G7367" i="1" a="1"/>
  <c r="G7710" i="1" a="1"/>
  <c r="G7554" i="1" a="1"/>
  <c r="G7241" i="1" a="1"/>
  <c r="G7613" i="1" a="1"/>
  <c r="G7779" i="1" a="1"/>
  <c r="G6320" i="1" a="1"/>
  <c r="G6104" i="1" a="1"/>
  <c r="G5888" i="1" a="1"/>
  <c r="G5672" i="1" a="1"/>
  <c r="G5456" i="1" a="1"/>
  <c r="G7506" i="1" a="1"/>
  <c r="G7583" i="1" a="1"/>
  <c r="G6435" i="1" a="1"/>
  <c r="G6765" i="1" a="1"/>
  <c r="G6297" i="1" a="1"/>
  <c r="G7409" i="1" a="1"/>
  <c r="G7095" i="1" a="1"/>
  <c r="G6650" i="1" a="1"/>
  <c r="G6390" i="1" a="1"/>
  <c r="G7291" i="1" a="1"/>
  <c r="G6964" i="1" a="1"/>
  <c r="G6402" i="1" a="1"/>
  <c r="G7684" i="1" a="1"/>
  <c r="G5752" i="1" a="1"/>
  <c r="G6357" i="1" a="1"/>
  <c r="G7330" i="1" a="1"/>
  <c r="G7106" i="1" a="1"/>
  <c r="G7223" i="1" a="1"/>
  <c r="G6910" i="1" a="1"/>
  <c r="G6871" i="1" a="1"/>
  <c r="G6489" i="1" a="1"/>
  <c r="G6238" i="1" a="1"/>
  <c r="G6102" i="1" a="1"/>
  <c r="G7308" i="1" a="1"/>
  <c r="G7150" i="1" a="1"/>
  <c r="G6850" i="1" a="1"/>
  <c r="G6437" i="1" a="1"/>
  <c r="G5922" i="1" a="1"/>
  <c r="G6386" i="1" a="1"/>
  <c r="G7227" i="1" a="1"/>
  <c r="G6658" i="1" a="1"/>
  <c r="G5305" i="1" a="1"/>
  <c r="G5089" i="1" a="1"/>
  <c r="G4873" i="1" a="1"/>
  <c r="G4657" i="1" a="1"/>
  <c r="G4441" i="1" a="1"/>
  <c r="G4225" i="1" a="1"/>
  <c r="G4009" i="1" a="1"/>
  <c r="G3793" i="1" a="1"/>
  <c r="G3577" i="1" a="1"/>
  <c r="G3361" i="1" a="1"/>
  <c r="G3145" i="1" a="1"/>
  <c r="G6734" i="1" a="1"/>
  <c r="G6279" i="1" a="1"/>
  <c r="G5753" i="1" a="1"/>
  <c r="G6004" i="1" a="1"/>
  <c r="G5887" i="1" a="1"/>
  <c r="G5854" i="1" a="1"/>
  <c r="G5808" i="1" a="1"/>
  <c r="G5718" i="1" a="1"/>
  <c r="G6329" i="1" a="1"/>
  <c r="G5865" i="1" a="1"/>
  <c r="G4247" i="1" a="1"/>
  <c r="G5781" i="1" a="1"/>
  <c r="G5761" i="1" a="1"/>
  <c r="G6112" i="1" a="1"/>
  <c r="G5587" i="1" a="1"/>
  <c r="G3912" i="1" a="1"/>
  <c r="G5459" i="1" a="1"/>
  <c r="G3992" i="1" a="1"/>
  <c r="G5518" i="1" a="1"/>
  <c r="G4199" i="1" a="1"/>
  <c r="G4888" i="1" a="1"/>
  <c r="G4715" i="1" a="1"/>
  <c r="G5189" i="1" a="1"/>
  <c r="G5677" i="1" a="1"/>
  <c r="G4408" i="1" a="1"/>
  <c r="G5607" i="1" a="1"/>
  <c r="G4529" i="1" a="1"/>
  <c r="G5413" i="1" a="1"/>
  <c r="G3834" i="1" a="1"/>
  <c r="G5487" i="1" a="1"/>
  <c r="G3806" i="1" a="1"/>
  <c r="G4503" i="1" a="1"/>
  <c r="G5418" i="1" a="1"/>
  <c r="G4476" i="1" a="1"/>
  <c r="G5529" i="1" a="1"/>
  <c r="G5457" i="1" a="1"/>
  <c r="G4034" i="1" a="1"/>
  <c r="G5090" i="1" a="1"/>
  <c r="G5383" i="1" a="1"/>
  <c r="G5073" i="1" a="1"/>
  <c r="G4883" i="1" a="1"/>
  <c r="G2777" i="1" a="1"/>
  <c r="G2561" i="1" a="1"/>
  <c r="G5321" i="1" a="1"/>
  <c r="G3692" i="1" a="1"/>
  <c r="G4686" i="1" a="1"/>
  <c r="G5231" i="1" a="1"/>
  <c r="G3144" i="1" a="1"/>
  <c r="G3414" i="1" a="1"/>
  <c r="G4200" i="1" a="1"/>
  <c r="G3788" i="1" a="1"/>
  <c r="G3999" i="1" a="1"/>
  <c r="G3461" i="1" a="1"/>
  <c r="G3963" i="1" a="1"/>
  <c r="G4368" i="1" a="1"/>
  <c r="G3822" i="1" a="1"/>
  <c r="G4268" i="1" a="1"/>
  <c r="G3576" i="1" a="1"/>
  <c r="G4062" i="1" a="1"/>
  <c r="G3611" i="1" a="1"/>
  <c r="G9802" i="1" a="1"/>
  <c r="G9607" i="1" a="1"/>
  <c r="G9259" i="1" a="1"/>
  <c r="G7862" i="1" a="1"/>
  <c r="G8545" i="1" a="1"/>
  <c r="G8845" i="1" a="1"/>
  <c r="G8320" i="1" a="1"/>
  <c r="G7537" i="1" a="1"/>
  <c r="G7134" i="1" a="1"/>
  <c r="G6918" i="1" a="1"/>
  <c r="G7354" i="1" a="1"/>
  <c r="G7683" i="1" a="1"/>
  <c r="G7489" i="1" a="1"/>
  <c r="G7228" i="1" a="1"/>
  <c r="G7579" i="1" a="1"/>
  <c r="G7533" i="1" a="1"/>
  <c r="G6314" i="1" a="1"/>
  <c r="G6098" i="1" a="1"/>
  <c r="G5882" i="1" a="1"/>
  <c r="G5666" i="1" a="1"/>
  <c r="G5450" i="1" a="1"/>
  <c r="G7908" i="1" a="1"/>
  <c r="G7570" i="1" a="1"/>
  <c r="G6398" i="1" a="1"/>
  <c r="G6746" i="1" a="1"/>
  <c r="G6229" i="1" a="1"/>
  <c r="G7332" i="1" a="1"/>
  <c r="G7043" i="1" a="1"/>
  <c r="G6612" i="1" a="1"/>
  <c r="G6371" i="1" a="1"/>
  <c r="G7258" i="1" a="1"/>
  <c r="G6938" i="1" a="1"/>
  <c r="G6383" i="1" a="1"/>
  <c r="G7297" i="1" a="1"/>
  <c r="G5715" i="1" a="1"/>
  <c r="G6301" i="1" a="1"/>
  <c r="G7243" i="1" a="1"/>
  <c r="G7093" i="1" a="1"/>
  <c r="G7197" i="1" a="1"/>
  <c r="G6845" i="1" a="1"/>
  <c r="G6806" i="1" a="1"/>
  <c r="G6470" i="1" a="1"/>
  <c r="G6201" i="1" a="1"/>
  <c r="G6065" i="1" a="1"/>
  <c r="G7275" i="1" a="1"/>
  <c r="G7111" i="1" a="1"/>
  <c r="G6792" i="1" a="1"/>
  <c r="G6418" i="1" a="1"/>
  <c r="G5885" i="1" a="1"/>
  <c r="G6367" i="1" a="1"/>
  <c r="G7149" i="1" a="1"/>
  <c r="G6639" i="1" a="1"/>
  <c r="G5299" i="1" a="1"/>
  <c r="G5083" i="1" a="1"/>
  <c r="G4867" i="1" a="1"/>
  <c r="G4651" i="1" a="1"/>
  <c r="G4435" i="1" a="1"/>
  <c r="G4219" i="1" a="1"/>
  <c r="G4003" i="1" a="1"/>
  <c r="G3787" i="1" a="1"/>
  <c r="G3571" i="1" a="1"/>
  <c r="G3355" i="1" a="1"/>
  <c r="G3139" i="1" a="1"/>
  <c r="G6664" i="1" a="1"/>
  <c r="G6211" i="1" a="1"/>
  <c r="G5695" i="1" a="1"/>
  <c r="G5952" i="1" a="1"/>
  <c r="G5874" i="1" a="1"/>
  <c r="G5815" i="1" a="1"/>
  <c r="G5776" i="1" a="1"/>
  <c r="G5686" i="1" a="1"/>
  <c r="G6274" i="1" a="1"/>
  <c r="G5794" i="1" a="1"/>
  <c r="G4210" i="1" a="1"/>
  <c r="G5691" i="1" a="1"/>
  <c r="G5748" i="1" a="1"/>
  <c r="G6084" i="1" a="1"/>
  <c r="G5568" i="1" a="1"/>
  <c r="G3875" i="1" a="1"/>
  <c r="G5446" i="1" a="1"/>
  <c r="G3924" i="1" a="1"/>
  <c r="G5491" i="1" a="1"/>
  <c r="G4155" i="1" a="1"/>
  <c r="G4736" i="1" a="1"/>
  <c r="G4696" i="1" a="1"/>
  <c r="G5182" i="1" a="1"/>
  <c r="G5661" i="1" a="1"/>
  <c r="G4395" i="1" a="1"/>
  <c r="G5927" i="1" a="1"/>
  <c r="G4444" i="1" a="1"/>
  <c r="G5365" i="1" a="1"/>
  <c r="G3795" i="1" a="1"/>
  <c r="G5411" i="1" a="1"/>
  <c r="G3780" i="1" a="1"/>
  <c r="G4456" i="1" a="1"/>
  <c r="G5389" i="1" a="1"/>
  <c r="G4374" i="1" a="1"/>
  <c r="G5445" i="1" a="1"/>
  <c r="G5330" i="1" a="1"/>
  <c r="G3939" i="1" a="1"/>
  <c r="G5070" i="1" a="1"/>
  <c r="G5294" i="1" a="1"/>
  <c r="G5066" i="1" a="1"/>
  <c r="G4806" i="1" a="1"/>
  <c r="G2771" i="1" a="1"/>
  <c r="G2555" i="1" a="1"/>
  <c r="G5265" i="1" a="1"/>
  <c r="G3497" i="1" a="1"/>
  <c r="G4596" i="1" a="1"/>
  <c r="G5349" i="1" a="1"/>
  <c r="G3074" i="1" a="1"/>
  <c r="G5187" i="1" a="1"/>
  <c r="G4086" i="1" a="1"/>
  <c r="G3732" i="1" a="1"/>
  <c r="G3921" i="1" a="1"/>
  <c r="G3434" i="1" a="1"/>
  <c r="G3879" i="1" a="1"/>
  <c r="G4312" i="1" a="1"/>
  <c r="G3808" i="1" a="1"/>
  <c r="G4212" i="1" a="1"/>
  <c r="G3377" i="1" a="1"/>
  <c r="G4004" i="1" a="1"/>
  <c r="G3555" i="1" a="1"/>
  <c r="G9765" i="1" a="1"/>
  <c r="G9588" i="1" a="1"/>
  <c r="G9207" i="1" a="1"/>
  <c r="G7825" i="1" a="1"/>
  <c r="G8008" i="1" a="1"/>
  <c r="G8812" i="1" a="1"/>
  <c r="G8283" i="1" a="1"/>
  <c r="G7518" i="1" a="1"/>
  <c r="G7128" i="1" a="1"/>
  <c r="G6912" i="1" a="1"/>
  <c r="G7341" i="1" a="1"/>
  <c r="G7662" i="1" a="1"/>
  <c r="G7476" i="1" a="1"/>
  <c r="G7209" i="1" a="1"/>
  <c r="G7566" i="1" a="1"/>
  <c r="G7926" i="1" a="1"/>
  <c r="G6308" i="1" a="1"/>
  <c r="G6092" i="1" a="1"/>
  <c r="G5876" i="1" a="1"/>
  <c r="G5660" i="1" a="1"/>
  <c r="G5444" i="1" a="1"/>
  <c r="G7672" i="1" a="1"/>
  <c r="G7557" i="1" a="1"/>
  <c r="G6361" i="1" a="1"/>
  <c r="G6727" i="1" a="1"/>
  <c r="G6192" i="1" a="1"/>
  <c r="G7299" i="1" a="1"/>
  <c r="G7030" i="1" a="1"/>
  <c r="G6593" i="1" a="1"/>
  <c r="G6327" i="1" a="1"/>
  <c r="G7251" i="1" a="1"/>
  <c r="G6925" i="1" a="1"/>
  <c r="G6364" i="1" a="1"/>
  <c r="G7211" i="1" a="1"/>
  <c r="G5647" i="1" a="1"/>
  <c r="G6264" i="1" a="1"/>
  <c r="G7191" i="1" a="1"/>
  <c r="G7041" i="1" a="1"/>
  <c r="G7171" i="1" a="1"/>
  <c r="G6832" i="1" a="1"/>
  <c r="G6787" i="1" a="1"/>
  <c r="G6451" i="1" a="1"/>
  <c r="G6133" i="1" a="1"/>
  <c r="G6028" i="1" a="1"/>
  <c r="G7248" i="1" a="1"/>
  <c r="G7013" i="1" a="1"/>
  <c r="G6773" i="1" a="1"/>
  <c r="G7440" i="1" a="1"/>
  <c r="G5848" i="1" a="1"/>
  <c r="G7462" i="1" a="1"/>
  <c r="G7025" i="1" a="1"/>
  <c r="G6620" i="1" a="1"/>
  <c r="G5293" i="1" a="1"/>
  <c r="G5077" i="1" a="1"/>
  <c r="G4861" i="1" a="1"/>
  <c r="G4645" i="1" a="1"/>
  <c r="G4429" i="1" a="1"/>
  <c r="G4213" i="1" a="1"/>
  <c r="G3997" i="1" a="1"/>
  <c r="G3781" i="1" a="1"/>
  <c r="G3565" i="1" a="1"/>
  <c r="G3349" i="1" a="1"/>
  <c r="G3133" i="1" a="1"/>
  <c r="G6588" i="1" a="1"/>
  <c r="G6174" i="1" a="1"/>
  <c r="G5644" i="1" a="1"/>
  <c r="G5907" i="1" a="1"/>
  <c r="G5758" i="1" a="1"/>
  <c r="G5796" i="1" a="1"/>
  <c r="G5731" i="1" a="1"/>
  <c r="G6298" i="1" a="1"/>
  <c r="G6191" i="1" a="1"/>
  <c r="G5717" i="1" a="1"/>
  <c r="G4173" i="1" a="1"/>
  <c r="G6205" i="1" a="1"/>
  <c r="G7446" i="1" a="1"/>
  <c r="G6071" i="1" a="1"/>
  <c r="G5472" i="1" a="1"/>
  <c r="G3838" i="1" a="1"/>
  <c r="G5427" i="1" a="1"/>
  <c r="G3887" i="1" a="1"/>
  <c r="G5425" i="1" a="1"/>
  <c r="G4079" i="1" a="1"/>
  <c r="G4584" i="1" a="1"/>
  <c r="G4658" i="1" a="1"/>
  <c r="G5079" i="1" a="1"/>
  <c r="G5616" i="1" a="1"/>
  <c r="G4293" i="1" a="1"/>
  <c r="G5716" i="1" a="1"/>
  <c r="G4418" i="1" a="1"/>
  <c r="G5331" i="1" a="1"/>
  <c r="G3782" i="1" a="1"/>
  <c r="G5404" i="1" a="1"/>
  <c r="G3773" i="1" a="1"/>
  <c r="G4337" i="1" a="1"/>
  <c r="G5375" i="1" a="1"/>
  <c r="G4328" i="1" a="1"/>
  <c r="G5466" i="1" a="1"/>
  <c r="G5385" i="1" a="1"/>
  <c r="G3899" i="1" a="1"/>
  <c r="G5050" i="1" a="1"/>
  <c r="G5151" i="1" a="1"/>
  <c r="G5038" i="1" a="1"/>
  <c r="G4758" i="1" a="1"/>
  <c r="G2765" i="1" a="1"/>
  <c r="G2549" i="1" a="1"/>
  <c r="G5205" i="1" a="1"/>
  <c r="G3490" i="1" a="1"/>
  <c r="G4484" i="1" a="1"/>
  <c r="G5308" i="1" a="1"/>
  <c r="G2997" i="1" a="1"/>
  <c r="G5046" i="1" a="1"/>
  <c r="G3929" i="1" a="1"/>
  <c r="G3669" i="1" a="1"/>
  <c r="G3844" i="1" a="1"/>
  <c r="G5194" i="1" a="1"/>
  <c r="G3858" i="1" a="1"/>
  <c r="G4262" i="1" a="1"/>
  <c r="G3647" i="1" a="1"/>
  <c r="G4198" i="1" a="1"/>
  <c r="G3357" i="1" a="1"/>
  <c r="G3905" i="1" a="1"/>
  <c r="G3486" i="1" a="1"/>
  <c r="G9814" i="1" a="1"/>
  <c r="G9666" i="1" a="1"/>
  <c r="G9384" i="1" a="1"/>
  <c r="G8195" i="1" a="1"/>
  <c r="G7971" i="1" a="1"/>
  <c r="G8438" i="1" a="1"/>
  <c r="G8844" i="1" a="1"/>
  <c r="G7499" i="1" a="1"/>
  <c r="G7122" i="1" a="1"/>
  <c r="G6906" i="1" a="1"/>
  <c r="G7315" i="1" a="1"/>
  <c r="G7635" i="1" a="1"/>
  <c r="G7463" i="1" a="1"/>
  <c r="G6784" i="1" a="1"/>
  <c r="G7553" i="1" a="1"/>
  <c r="G7885" i="1" a="1"/>
  <c r="G6302" i="1" a="1"/>
  <c r="G6086" i="1" a="1"/>
  <c r="G5870" i="1" a="1"/>
  <c r="G5654" i="1" a="1"/>
  <c r="G5438" i="1" a="1"/>
  <c r="G7631" i="1" a="1"/>
  <c r="G7531" i="1" a="1"/>
  <c r="G7791" i="1" a="1"/>
  <c r="G6689" i="1" a="1"/>
  <c r="G6155" i="1" a="1"/>
  <c r="G7252" i="1" a="1"/>
  <c r="G7004" i="1" a="1"/>
  <c r="G6555" i="1" a="1"/>
  <c r="G7452" i="1" a="1"/>
  <c r="G7231" i="1" a="1"/>
  <c r="G6776" i="1" a="1"/>
  <c r="G6345" i="1" a="1"/>
  <c r="G7185" i="1" a="1"/>
  <c r="G5610" i="1" a="1"/>
  <c r="G6227" i="1" a="1"/>
  <c r="G7145" i="1" a="1"/>
  <c r="G6917" i="1" a="1"/>
  <c r="G6995" i="1" a="1"/>
  <c r="G6819" i="1" a="1"/>
  <c r="G6749" i="1" a="1"/>
  <c r="G6413" i="1" a="1"/>
  <c r="G7427" i="1" a="1"/>
  <c r="G5991" i="1" a="1"/>
  <c r="G7176" i="1" a="1"/>
  <c r="G6987" i="1" a="1"/>
  <c r="G6716" i="1" a="1"/>
  <c r="G7426" i="1" a="1"/>
  <c r="G5811" i="1" a="1"/>
  <c r="G7361" i="1" a="1"/>
  <c r="G7012" i="1" a="1"/>
  <c r="G6601" i="1" a="1"/>
  <c r="G5287" i="1" a="1"/>
  <c r="G5071" i="1" a="1"/>
  <c r="G4855" i="1" a="1"/>
  <c r="G4639" i="1" a="1"/>
  <c r="G4423" i="1" a="1"/>
  <c r="G4207" i="1" a="1"/>
  <c r="G3991" i="1" a="1"/>
  <c r="G3775" i="1" a="1"/>
  <c r="G3559" i="1" a="1"/>
  <c r="G3343" i="1" a="1"/>
  <c r="G3127" i="1" a="1"/>
  <c r="G6569" i="1" a="1"/>
  <c r="G6137" i="1" a="1"/>
  <c r="G6255" i="1" a="1"/>
  <c r="G5881" i="1" a="1"/>
  <c r="G5617" i="1" a="1"/>
  <c r="G5770" i="1" a="1"/>
  <c r="G5680" i="1" a="1"/>
  <c r="G6149" i="1" a="1"/>
  <c r="G6127" i="1" a="1"/>
  <c r="G5685" i="1" a="1"/>
  <c r="G4136" i="1" a="1"/>
  <c r="G6168" i="1" a="1"/>
  <c r="G6265" i="1" a="1"/>
  <c r="G6031" i="1" a="1"/>
  <c r="G5376" i="1" a="1"/>
  <c r="G3801" i="1" a="1"/>
  <c r="G5382" i="1" a="1"/>
  <c r="G3850" i="1" a="1"/>
  <c r="G5412" i="1" a="1"/>
  <c r="G4041" i="1" a="1"/>
  <c r="G4546" i="1" a="1"/>
  <c r="G4626" i="1" a="1"/>
  <c r="G5027" i="1" a="1"/>
  <c r="G5609" i="1" a="1"/>
  <c r="G4241" i="1" a="1"/>
  <c r="G5643" i="1" a="1"/>
  <c r="G4392" i="1" a="1"/>
  <c r="G5298" i="1" a="1"/>
  <c r="G3710" i="1" a="1"/>
  <c r="G5296" i="1" a="1"/>
  <c r="G3662" i="1" a="1"/>
  <c r="G4324" i="1" a="1"/>
  <c r="G5300" i="1" a="1"/>
  <c r="G4294" i="1" a="1"/>
  <c r="G5423" i="1" a="1"/>
  <c r="G5371" i="1" a="1"/>
  <c r="G3832" i="1" a="1"/>
  <c r="G5016" i="1" a="1"/>
  <c r="G5110" i="1" a="1"/>
  <c r="G4919" i="1" a="1"/>
  <c r="G4619" i="1" a="1"/>
  <c r="G2759" i="1" a="1"/>
  <c r="G2543" i="1" a="1"/>
  <c r="G5114" i="1" a="1"/>
  <c r="G3404" i="1" a="1"/>
  <c r="G4442" i="1" a="1"/>
  <c r="G5201" i="1" a="1"/>
  <c r="G2984" i="1" a="1"/>
  <c r="G4854" i="1" a="1"/>
  <c r="G3894" i="1" a="1"/>
  <c r="G3627" i="1" a="1"/>
  <c r="G3816" i="1" a="1"/>
  <c r="G5014" i="1" a="1"/>
  <c r="G3752" i="1" a="1"/>
  <c r="G4220" i="1" a="1"/>
  <c r="G3528" i="1" a="1"/>
  <c r="G4098" i="1" a="1"/>
  <c r="G3281" i="1" a="1"/>
  <c r="G3771" i="1" a="1"/>
  <c r="G3425" i="1" a="1"/>
  <c r="G9460" i="1" a="1"/>
  <c r="G9143" i="1" a="1"/>
  <c r="G8596" i="1" a="1"/>
  <c r="G8644" i="1" a="1"/>
  <c r="G8185" i="1" a="1"/>
  <c r="G8542" i="1" a="1"/>
  <c r="G7480" i="1" a="1"/>
  <c r="G7116" i="1" a="1"/>
  <c r="G6900" i="1" a="1"/>
  <c r="G7761" i="1" a="1"/>
  <c r="G7615" i="1" a="1"/>
  <c r="G7450" i="1" a="1"/>
  <c r="G6747" i="1" a="1"/>
  <c r="G7626" i="1" a="1"/>
  <c r="G7786" i="1" a="1"/>
  <c r="G6296" i="1" a="1"/>
  <c r="G6080" i="1" a="1"/>
  <c r="G5864" i="1" a="1"/>
  <c r="G5648" i="1" a="1"/>
  <c r="G5432" i="1" a="1"/>
  <c r="G7618" i="1" a="1"/>
  <c r="G7915" i="1" a="1"/>
  <c r="G7719" i="1" a="1"/>
  <c r="G6632" i="1" a="1"/>
  <c r="G6118" i="1" a="1"/>
  <c r="G7193" i="1" a="1"/>
  <c r="G6991" i="1" a="1"/>
  <c r="G6536" i="1" a="1"/>
  <c r="G7401" i="1" a="1"/>
  <c r="G7166" i="1" a="1"/>
  <c r="G6738" i="1" a="1"/>
  <c r="G7422" i="1" a="1"/>
  <c r="G7159" i="1" a="1"/>
  <c r="G5573" i="1" a="1"/>
  <c r="G6190" i="1" a="1"/>
  <c r="G7054" i="1" a="1"/>
  <c r="G6904" i="1" a="1"/>
  <c r="G6982" i="1" a="1"/>
  <c r="G6800" i="1" a="1"/>
  <c r="G6711" i="1" a="1"/>
  <c r="G6306" i="1" a="1"/>
  <c r="G7398" i="1" a="1"/>
  <c r="G5923" i="1" a="1"/>
  <c r="G7163" i="1" a="1"/>
  <c r="G6935" i="1" a="1"/>
  <c r="G6678" i="1" a="1"/>
  <c r="G7314" i="1" a="1"/>
  <c r="G5743" i="1" a="1"/>
  <c r="G7327" i="1" a="1"/>
  <c r="G6999" i="1" a="1"/>
  <c r="G6525" i="1" a="1"/>
  <c r="G5281" i="1" a="1"/>
  <c r="G5065" i="1" a="1"/>
  <c r="G4849" i="1" a="1"/>
  <c r="G4633" i="1" a="1"/>
  <c r="G4417" i="1" a="1"/>
  <c r="G4201" i="1" a="1"/>
  <c r="G3985" i="1" a="1"/>
  <c r="G3769" i="1" a="1"/>
  <c r="G3553" i="1" a="1"/>
  <c r="G3337" i="1" a="1"/>
  <c r="G3121" i="1" a="1"/>
  <c r="G6550" i="1" a="1"/>
  <c r="G6100" i="1" a="1"/>
  <c r="G6240" i="1" a="1"/>
  <c r="G5836" i="1" a="1"/>
  <c r="G5547" i="1" a="1"/>
  <c r="G5751" i="1" a="1"/>
  <c r="G5667" i="1" a="1"/>
  <c r="G5956" i="1" a="1"/>
  <c r="G6073" i="1" a="1"/>
  <c r="G5608" i="1" a="1"/>
  <c r="G4068" i="1" a="1"/>
  <c r="G6113" i="1" a="1"/>
  <c r="G6154" i="1" a="1"/>
  <c r="G6012" i="1" a="1"/>
  <c r="G5313" i="1" a="1"/>
  <c r="G3764" i="1" a="1"/>
  <c r="G5363" i="1" a="1"/>
  <c r="G3813" i="1" a="1"/>
  <c r="G5399" i="1" a="1"/>
  <c r="G4028" i="1" a="1"/>
  <c r="G4470" i="1" a="1"/>
  <c r="G4506" i="1" a="1"/>
  <c r="G4922" i="1" a="1"/>
  <c r="G5602" i="1" a="1"/>
  <c r="G4228" i="1" a="1"/>
  <c r="G5674" i="1" a="1"/>
  <c r="G4373" i="1" a="1"/>
  <c r="G5271" i="1" a="1"/>
  <c r="G3664" i="1" a="1"/>
  <c r="G5255" i="1" a="1"/>
  <c r="G3584" i="1" a="1"/>
  <c r="G4317" i="1" a="1"/>
  <c r="G5483" i="1" a="1"/>
  <c r="G4092" i="1" a="1"/>
  <c r="G5332" i="1" a="1"/>
  <c r="G5494" i="1" a="1"/>
  <c r="G3658" i="1" a="1"/>
  <c r="G5002" i="1" a="1"/>
  <c r="G5056" i="1" a="1"/>
  <c r="G4898" i="1" a="1"/>
  <c r="G4292" i="1" a="1"/>
  <c r="G2753" i="1" a="1"/>
  <c r="G2537" i="1" a="1"/>
  <c r="G5235" i="1" a="1"/>
  <c r="G3245" i="1" a="1"/>
  <c r="G4414" i="1" a="1"/>
  <c r="G5268" i="1" a="1"/>
  <c r="G2971" i="1" a="1"/>
  <c r="G4812" i="1" a="1"/>
  <c r="G3753" i="1" a="1"/>
  <c r="G3620" i="1" a="1"/>
  <c r="G3766" i="1" a="1"/>
  <c r="G4896" i="1" a="1"/>
  <c r="G3738" i="1" a="1"/>
  <c r="G4156" i="1" a="1"/>
  <c r="G3521" i="1" a="1"/>
  <c r="G4070" i="1" a="1"/>
  <c r="G3186" i="1" a="1"/>
  <c r="G3730" i="1" a="1"/>
  <c r="G3398" i="1" a="1"/>
  <c r="G9106" i="1" a="1"/>
  <c r="G8559" i="1" a="1"/>
  <c r="G8193" i="1" a="1"/>
  <c r="G8154" i="1" a="1"/>
  <c r="G8505" i="1" a="1"/>
  <c r="G7461" i="1" a="1"/>
  <c r="G7110" i="1" a="1"/>
  <c r="G6894" i="1" a="1"/>
  <c r="G7732" i="1" a="1"/>
  <c r="G7581" i="1" a="1"/>
  <c r="G8548" i="1" a="1"/>
  <c r="G6710" i="1" a="1"/>
  <c r="G7853" i="1" a="1"/>
  <c r="G7721" i="1" a="1"/>
  <c r="G6290" i="1" a="1"/>
  <c r="G6074" i="1" a="1"/>
  <c r="G5858" i="1" a="1"/>
  <c r="G5642" i="1" a="1"/>
  <c r="G5426" i="1" a="1"/>
  <c r="G7545" i="1" a="1"/>
  <c r="G7907" i="1" a="1"/>
  <c r="G7691" i="1" a="1"/>
  <c r="G6613" i="1" a="1"/>
  <c r="G7453" i="1" a="1"/>
  <c r="G7154" i="1" a="1"/>
  <c r="G6880" i="1" a="1"/>
  <c r="G6479" i="1" a="1"/>
  <c r="G7338" i="1" a="1"/>
  <c r="G7101" i="1" a="1"/>
  <c r="G6719" i="1" a="1"/>
  <c r="G7386" i="1" a="1"/>
  <c r="G7126" i="1" a="1"/>
  <c r="G5536" i="1" a="1"/>
  <c r="G6153" i="1" a="1"/>
  <c r="G7028" i="1" a="1"/>
  <c r="G6891" i="1" a="1"/>
  <c r="G6969" i="1" a="1"/>
  <c r="G6768" i="1" a="1"/>
  <c r="G6692" i="1" a="1"/>
  <c r="G6269" i="1" a="1"/>
  <c r="G7349" i="1" a="1"/>
  <c r="G5886" i="1" a="1"/>
  <c r="G7137" i="1" a="1"/>
  <c r="G6922" i="1" a="1"/>
  <c r="G6659" i="1" a="1"/>
  <c r="G7294" i="1" a="1"/>
  <c r="G5706" i="1" a="1"/>
  <c r="G7307" i="1" a="1"/>
  <c r="G6986" i="1" a="1"/>
  <c r="G6487" i="1" a="1"/>
  <c r="G5275" i="1" a="1"/>
  <c r="G5059" i="1" a="1"/>
  <c r="G4843" i="1" a="1"/>
  <c r="G4627" i="1" a="1"/>
  <c r="G4411" i="1" a="1"/>
  <c r="G4195" i="1" a="1"/>
  <c r="G3979" i="1" a="1"/>
  <c r="G3763" i="1" a="1"/>
  <c r="G3547" i="1" a="1"/>
  <c r="G3331" i="1" a="1"/>
  <c r="G3115" i="1" a="1"/>
  <c r="G6512" i="1" a="1"/>
  <c r="G6063" i="1" a="1"/>
  <c r="G6225" i="1" a="1"/>
  <c r="G5791" i="1" a="1"/>
  <c r="G6292" i="1" a="1"/>
  <c r="G6959" i="1" a="1"/>
  <c r="G5635" i="1" a="1"/>
  <c r="G5937" i="1" a="1"/>
  <c r="G6033" i="1" a="1"/>
  <c r="G5589" i="1" a="1"/>
  <c r="G4031" i="1" a="1"/>
  <c r="G6039" i="1" a="1"/>
  <c r="G6078" i="1" a="1"/>
  <c r="G5986" i="1" a="1"/>
  <c r="G5276" i="1" a="1"/>
  <c r="G3696" i="1" a="1"/>
  <c r="G5325" i="1" a="1"/>
  <c r="G3776" i="1" a="1"/>
  <c r="G5373" i="1" a="1"/>
  <c r="G3971" i="1" a="1"/>
  <c r="G4457" i="1" a="1"/>
  <c r="G4468" i="1" a="1"/>
  <c r="G4838" i="1" a="1"/>
  <c r="G5560" i="1" a="1"/>
  <c r="G4209" i="1" a="1"/>
  <c r="G5803" i="1" a="1"/>
  <c r="G4354" i="1" a="1"/>
  <c r="G5217" i="1" a="1"/>
  <c r="G3612" i="1" a="1"/>
  <c r="G5229" i="1" a="1"/>
  <c r="G3558" i="1" a="1"/>
  <c r="G4304" i="1" a="1"/>
  <c r="G5340" i="1" a="1"/>
  <c r="G4011" i="1" a="1"/>
  <c r="G5512" i="1" a="1"/>
  <c r="G5464" i="1" a="1"/>
  <c r="G3645" i="1" a="1"/>
  <c r="G4914" i="1" a="1"/>
  <c r="G4995" i="1" a="1"/>
  <c r="G5214" i="1" a="1"/>
  <c r="G4236" i="1" a="1"/>
  <c r="G2747" i="1" a="1"/>
  <c r="G2531" i="1" a="1"/>
  <c r="G5163" i="1" a="1"/>
  <c r="G3232" i="1" a="1"/>
  <c r="G4407" i="1" a="1"/>
  <c r="G5152" i="1" a="1"/>
  <c r="G2945" i="1" a="1"/>
  <c r="G4755" i="1" a="1"/>
  <c r="G3544" i="1" a="1"/>
  <c r="G3564" i="1" a="1"/>
  <c r="G3725" i="1" a="1"/>
  <c r="G4853" i="1" a="1"/>
  <c r="G3633" i="1" a="1"/>
  <c r="G4127" i="1" a="1"/>
  <c r="G3467" i="1" a="1"/>
  <c r="G3983" i="1" a="1"/>
  <c r="G3113" i="1" a="1"/>
  <c r="G3723" i="1" a="1"/>
  <c r="G3315" i="1" a="1"/>
  <c r="G9980" i="1" a="1"/>
  <c r="G9685" i="1" a="1"/>
  <c r="G9271" i="1" a="1"/>
  <c r="G7837" i="1" a="1"/>
  <c r="G8700" i="1" a="1"/>
  <c r="G8893" i="1" a="1"/>
  <c r="G8252" i="1" a="1"/>
  <c r="G7429" i="1" a="1"/>
  <c r="G7104" i="1" a="1"/>
  <c r="G6888" i="1" a="1"/>
  <c r="G7725" i="1" a="1"/>
  <c r="G7542" i="1" a="1"/>
  <c r="G7854" i="1" a="1"/>
  <c r="G6673" i="1" a="1"/>
  <c r="G7816" i="1" a="1"/>
  <c r="G7666" i="1" a="1"/>
  <c r="G6284" i="1" a="1"/>
  <c r="G6068" i="1" a="1"/>
  <c r="G5852" i="1" a="1"/>
  <c r="G5636" i="1" a="1"/>
  <c r="G5420" i="1" a="1"/>
  <c r="G7486" i="1" a="1"/>
  <c r="G7762" i="1" a="1"/>
  <c r="G7643" i="1" a="1"/>
  <c r="G6518" i="1" a="1"/>
  <c r="G7395" i="1" a="1"/>
  <c r="G7141" i="1" a="1"/>
  <c r="G6815" i="1" a="1"/>
  <c r="G6460" i="1" a="1"/>
  <c r="G7278" i="1" a="1"/>
  <c r="G7075" i="1" a="1"/>
  <c r="G6700" i="1" a="1"/>
  <c r="G7344" i="1" a="1"/>
  <c r="G7061" i="1" a="1"/>
  <c r="G5499" i="1" a="1"/>
  <c r="G6085" i="1" a="1"/>
  <c r="G7015" i="1" a="1"/>
  <c r="G6878" i="1" a="1"/>
  <c r="G6956" i="1" a="1"/>
  <c r="G6730" i="1" a="1"/>
  <c r="G6635" i="1" a="1"/>
  <c r="G6232" i="1" a="1"/>
  <c r="G7295" i="1" a="1"/>
  <c r="G5849" i="1" a="1"/>
  <c r="G7124" i="1" a="1"/>
  <c r="G6896" i="1" a="1"/>
  <c r="G6640" i="1" a="1"/>
  <c r="G7130" i="1" a="1"/>
  <c r="G5669" i="1" a="1"/>
  <c r="G7247" i="1" a="1"/>
  <c r="G6934" i="1" a="1"/>
  <c r="G6455" i="1" a="1"/>
  <c r="G5269" i="1" a="1"/>
  <c r="G5053" i="1" a="1"/>
  <c r="G4837" i="1" a="1"/>
  <c r="G4621" i="1" a="1"/>
  <c r="G4405" i="1" a="1"/>
  <c r="G4189" i="1" a="1"/>
  <c r="G3973" i="1" a="1"/>
  <c r="G3757" i="1" a="1"/>
  <c r="G3541" i="1" a="1"/>
  <c r="G3325" i="1" a="1"/>
  <c r="G3109" i="1" a="1"/>
  <c r="G6493" i="1" a="1"/>
  <c r="G5995" i="1" a="1"/>
  <c r="G6180" i="1" a="1"/>
  <c r="G5765" i="1" a="1"/>
  <c r="G6231" i="1" a="1"/>
  <c r="G6339" i="1" a="1"/>
  <c r="G6461" i="1" a="1"/>
  <c r="G5827" i="1" a="1"/>
  <c r="G5904" i="1" a="1"/>
  <c r="G5538" i="1" a="1"/>
  <c r="G3994" i="1" a="1"/>
  <c r="G6013" i="1" a="1"/>
  <c r="G6045" i="1" a="1"/>
  <c r="G5967" i="1" a="1"/>
  <c r="G5208" i="1" a="1"/>
  <c r="G3659" i="1" a="1"/>
  <c r="G5288" i="1" a="1"/>
  <c r="G3708" i="1" a="1"/>
  <c r="G5302" i="1" a="1"/>
  <c r="G3952" i="1" a="1"/>
  <c r="G4419" i="1" a="1"/>
  <c r="G4455" i="1" a="1"/>
  <c r="G4818" i="1" a="1"/>
  <c r="G5553" i="1" a="1"/>
  <c r="G4145" i="1" a="1"/>
  <c r="G5665" i="1" a="1"/>
  <c r="G4341" i="1" a="1"/>
  <c r="G5130" i="1" a="1"/>
  <c r="G3586" i="1" a="1"/>
  <c r="G5102" i="1" a="1"/>
  <c r="G3539" i="1" a="1"/>
  <c r="G4133" i="1" a="1"/>
  <c r="G5320" i="1" a="1"/>
  <c r="G3936" i="1" a="1"/>
  <c r="G5481" i="1" a="1"/>
  <c r="G5435" i="1" a="1"/>
  <c r="G3605" i="1" a="1"/>
  <c r="G4859" i="1" a="1"/>
  <c r="G4988" i="1" a="1"/>
  <c r="G5129" i="1" a="1"/>
  <c r="G4223" i="1" a="1"/>
  <c r="G2741" i="1" a="1"/>
  <c r="G2525" i="1" a="1"/>
  <c r="G5156" i="1" a="1"/>
  <c r="G3180" i="1" a="1"/>
  <c r="G4338" i="1" a="1"/>
  <c r="G5088" i="1" a="1"/>
  <c r="G2926" i="1" a="1"/>
  <c r="G4720" i="1" a="1"/>
  <c r="G3530" i="1" a="1"/>
  <c r="G3557" i="1" a="1"/>
  <c r="G3683" i="1" a="1"/>
  <c r="G4754" i="1" a="1"/>
  <c r="G3591" i="1" a="1"/>
  <c r="G4113" i="1" a="1"/>
  <c r="G3440" i="1" a="1"/>
  <c r="G3892" i="1" a="1"/>
  <c r="G3087" i="1" a="1"/>
  <c r="G3702" i="1" a="1"/>
  <c r="G3308" i="1" a="1"/>
  <c r="G9770" i="1" a="1"/>
  <c r="G9624" i="1" a="1"/>
  <c r="G9019" i="1" a="1"/>
  <c r="G8386" i="1" a="1"/>
  <c r="G8650" i="1" a="1"/>
  <c r="G8407" i="1" a="1"/>
  <c r="G7952" i="1" a="1"/>
  <c r="G7410" i="1" a="1"/>
  <c r="G7098" i="1" a="1"/>
  <c r="G6882" i="1" a="1"/>
  <c r="G7629" i="1" a="1"/>
  <c r="G7529" i="1" a="1"/>
  <c r="G7817" i="1" a="1"/>
  <c r="G6642" i="1" a="1"/>
  <c r="G7809" i="1" a="1"/>
  <c r="G7659" i="1" a="1"/>
  <c r="G6278" i="1" a="1"/>
  <c r="G6062" i="1" a="1"/>
  <c r="G5846" i="1" a="1"/>
  <c r="G5630" i="1" a="1"/>
  <c r="G5414" i="1" a="1"/>
  <c r="G7473" i="1" a="1"/>
  <c r="G7733" i="1" a="1"/>
  <c r="G7603" i="1" a="1"/>
  <c r="G6448" i="1" a="1"/>
  <c r="G7319" i="1" a="1"/>
  <c r="G7017" i="1" a="1"/>
  <c r="G6796" i="1" a="1"/>
  <c r="G6422" i="1" a="1"/>
  <c r="G7205" i="1" a="1"/>
  <c r="G6977" i="1" a="1"/>
  <c r="G6662" i="1" a="1"/>
  <c r="G7324" i="1" a="1"/>
  <c r="G7048" i="1" a="1"/>
  <c r="G5431" i="1" a="1"/>
  <c r="G6048" i="1" a="1"/>
  <c r="G6963" i="1" a="1"/>
  <c r="G6826" i="1" a="1"/>
  <c r="G6865" i="1" a="1"/>
  <c r="G6654" i="1" a="1"/>
  <c r="G6616" i="1" a="1"/>
  <c r="G6195" i="1" a="1"/>
  <c r="G7255" i="1" a="1"/>
  <c r="G5812" i="1" a="1"/>
  <c r="G7072" i="1" a="1"/>
  <c r="G6883" i="1" a="1"/>
  <c r="G6602" i="1" a="1"/>
  <c r="G7097" i="1" a="1"/>
  <c r="G5632" i="1" a="1"/>
  <c r="G7175" i="1" a="1"/>
  <c r="G6895" i="1" a="1"/>
  <c r="G6360" i="1" a="1"/>
  <c r="G5263" i="1" a="1"/>
  <c r="G5047" i="1" a="1"/>
  <c r="G4831" i="1" a="1"/>
  <c r="G4615" i="1" a="1"/>
  <c r="G4399" i="1" a="1"/>
  <c r="G4183" i="1" a="1"/>
  <c r="G3967" i="1" a="1"/>
  <c r="G3751" i="1" a="1"/>
  <c r="G3535" i="1" a="1"/>
  <c r="G3319" i="1" a="1"/>
  <c r="G3103" i="1" a="1"/>
  <c r="G6474" i="1" a="1"/>
  <c r="G5958" i="1" a="1"/>
  <c r="G6017" i="1" a="1"/>
  <c r="G5733" i="1" a="1"/>
  <c r="G6136" i="1" a="1"/>
  <c r="G6268" i="1" a="1"/>
  <c r="G6322" i="1" a="1"/>
  <c r="G5814" i="1" a="1"/>
  <c r="G5878" i="1" a="1"/>
  <c r="G5506" i="1" a="1"/>
  <c r="G3957" i="1" a="1"/>
  <c r="G5987" i="1" a="1"/>
  <c r="G6025" i="1" a="1"/>
  <c r="G5941" i="1" a="1"/>
  <c r="G5171" i="1" a="1"/>
  <c r="G3622" i="1" a="1"/>
  <c r="G5220" i="1" a="1"/>
  <c r="G3671" i="1" a="1"/>
  <c r="G5264" i="1" a="1"/>
  <c r="G3927" i="1" a="1"/>
  <c r="G4305" i="1" a="1"/>
  <c r="G5542" i="1" a="1"/>
  <c r="G4799" i="1" a="1"/>
  <c r="G5458" i="1" a="1"/>
  <c r="G4132" i="1" a="1"/>
  <c r="G5557" i="1" a="1"/>
  <c r="G4322" i="1" a="1"/>
  <c r="G5104" i="1" a="1"/>
  <c r="G3567" i="1" a="1"/>
  <c r="G5009" i="1" a="1"/>
  <c r="G3526" i="1" a="1"/>
  <c r="G4100" i="1" a="1"/>
  <c r="G5272" i="1" a="1"/>
  <c r="G3789" i="1" a="1"/>
  <c r="G5430" i="1" a="1"/>
  <c r="G5316" i="1" a="1"/>
  <c r="G3579" i="1" a="1"/>
  <c r="G4839" i="1" a="1"/>
  <c r="G4934" i="1" a="1"/>
  <c r="G5010" i="1" a="1"/>
  <c r="G4216" i="1" a="1"/>
  <c r="G2735" i="1" a="1"/>
  <c r="G2519" i="1" a="1"/>
  <c r="G5142" i="1" a="1"/>
  <c r="G3141" i="1" a="1"/>
  <c r="G4227" i="1" a="1"/>
  <c r="G4920" i="1" a="1"/>
  <c r="G2894" i="1" a="1"/>
  <c r="G4713" i="1" a="1"/>
  <c r="G3489" i="1" a="1"/>
  <c r="G3400" i="1" a="1"/>
  <c r="G3676" i="1" a="1"/>
  <c r="G4355" i="1" a="1"/>
  <c r="G3543" i="1" a="1"/>
  <c r="G4005" i="1" a="1"/>
  <c r="G3412" i="1" a="1"/>
  <c r="G3885" i="1" a="1"/>
  <c r="G3015" i="1" a="1"/>
  <c r="G3695" i="1" a="1"/>
  <c r="G3294" i="1" a="1"/>
  <c r="G9554" i="1" a="1"/>
  <c r="G8982" i="1" a="1"/>
  <c r="G8349" i="1" a="1"/>
  <c r="G8378" i="1" a="1"/>
  <c r="G8376" i="1" a="1"/>
  <c r="G7877" i="1" a="1"/>
  <c r="G7391" i="1" a="1"/>
  <c r="G7092" i="1" a="1"/>
  <c r="G6876" i="1" a="1"/>
  <c r="G7609" i="1" a="1"/>
  <c r="G7516" i="1" a="1"/>
  <c r="G7810" i="1" a="1"/>
  <c r="G6605" i="1" a="1"/>
  <c r="G7743" i="1" a="1"/>
  <c r="G7612" i="1" a="1"/>
  <c r="G6272" i="1" a="1"/>
  <c r="G6056" i="1" a="1"/>
  <c r="G5840" i="1" a="1"/>
  <c r="G5624" i="1" a="1"/>
  <c r="G5408" i="1" a="1"/>
  <c r="G7720" i="1" a="1"/>
  <c r="G7726" i="1" a="1"/>
  <c r="G7596" i="1" a="1"/>
  <c r="G6372" i="1" a="1"/>
  <c r="G7259" i="1" a="1"/>
  <c r="G6965" i="1" a="1"/>
  <c r="G6777" i="1" a="1"/>
  <c r="G6403" i="1" a="1"/>
  <c r="G7127" i="1" a="1"/>
  <c r="G6951" i="1" a="1"/>
  <c r="G6624" i="1" a="1"/>
  <c r="G7284" i="1" a="1"/>
  <c r="G7035" i="1" a="1"/>
  <c r="G5394" i="1" a="1"/>
  <c r="G7414" i="1" a="1"/>
  <c r="G6937" i="1" a="1"/>
  <c r="G6794" i="1" a="1"/>
  <c r="G6781" i="1" a="1"/>
  <c r="G6597" i="1" a="1"/>
  <c r="G6578" i="1" a="1"/>
  <c r="G7488" i="1" a="1"/>
  <c r="G7157" i="1" a="1"/>
  <c r="G5775" i="1" a="1"/>
  <c r="G7046" i="1" a="1"/>
  <c r="G6805" i="1" a="1"/>
  <c r="G6583" i="1" a="1"/>
  <c r="G7019" i="1" a="1"/>
  <c r="G5595" i="1" a="1"/>
  <c r="G7162" i="1" a="1"/>
  <c r="G6582" i="1" a="1"/>
  <c r="G6341" i="1" a="1"/>
  <c r="G5257" i="1" a="1"/>
  <c r="G5041" i="1" a="1"/>
  <c r="G4825" i="1" a="1"/>
  <c r="G4609" i="1" a="1"/>
  <c r="G4393" i="1" a="1"/>
  <c r="G4177" i="1" a="1"/>
  <c r="G3961" i="1" a="1"/>
  <c r="G3745" i="1" a="1"/>
  <c r="G3529" i="1" a="1"/>
  <c r="G3313" i="1" a="1"/>
  <c r="G3097" i="1" a="1"/>
  <c r="G6436" i="1" a="1"/>
  <c r="G5921" i="1" a="1"/>
  <c r="G5998" i="1" a="1"/>
  <c r="G5637" i="1" a="1"/>
  <c r="G6095" i="1" a="1"/>
  <c r="G6115" i="1" a="1"/>
  <c r="G6237" i="1" a="1"/>
  <c r="G5769" i="1" a="1"/>
  <c r="G5859" i="1" a="1"/>
  <c r="G5493" i="1" a="1"/>
  <c r="G3920" i="1" a="1"/>
  <c r="G5916" i="1" a="1"/>
  <c r="G5993" i="1" a="1"/>
  <c r="G5928" i="1" a="1"/>
  <c r="G5134" i="1" a="1"/>
  <c r="G3585" i="1" a="1"/>
  <c r="G5183" i="1" a="1"/>
  <c r="G3634" i="1" a="1"/>
  <c r="G5226" i="1" a="1"/>
  <c r="G3914" i="1" a="1"/>
  <c r="G4248" i="1" a="1"/>
  <c r="G5515" i="1" a="1"/>
  <c r="G4786" i="1" a="1"/>
  <c r="G5364" i="1" a="1"/>
  <c r="G4048" i="1" a="1"/>
  <c r="G5550" i="1" a="1"/>
  <c r="G4290" i="1" a="1"/>
  <c r="G5051" i="1" a="1"/>
  <c r="G3515" i="1" a="1"/>
  <c r="G4943" i="1" a="1"/>
  <c r="G3513" i="1" a="1"/>
  <c r="G4014" i="1" a="1"/>
  <c r="G5258" i="1" a="1"/>
  <c r="G3682" i="1" a="1"/>
  <c r="G5387" i="1" a="1"/>
  <c r="G5471" i="1" a="1"/>
  <c r="G3566" i="1" a="1"/>
  <c r="G4811" i="1" a="1"/>
  <c r="G4804" i="1" a="1"/>
  <c r="G5003" i="1" a="1"/>
  <c r="G4182" i="1" a="1"/>
  <c r="G2729" i="1" a="1"/>
  <c r="G2513" i="1" a="1"/>
  <c r="G5092" i="1" a="1"/>
  <c r="G3096" i="1" a="1"/>
  <c r="G4186" i="1" a="1"/>
  <c r="G4865" i="1" a="1"/>
  <c r="G2862" i="1" a="1"/>
  <c r="G4706" i="1" a="1"/>
  <c r="G3482" i="1" a="1"/>
  <c r="G3386" i="1" a="1"/>
  <c r="G3641" i="1" a="1"/>
  <c r="G4085" i="1" a="1"/>
  <c r="G5021" i="1" a="1"/>
  <c r="G3906" i="1" a="1"/>
  <c r="G3371" i="1" a="1"/>
  <c r="G3878" i="1" a="1"/>
  <c r="G2975" i="1" a="1"/>
  <c r="G3688" i="1" a="1"/>
  <c r="G3274" i="1" a="1"/>
  <c r="G9617" i="1" a="1"/>
  <c r="G9192" i="1" a="1"/>
  <c r="G9068" i="1" a="1"/>
  <c r="G7782" i="1" a="1"/>
  <c r="G8827" i="1" a="1"/>
  <c r="G8086" i="1" a="1"/>
  <c r="G7944" i="1" a="1"/>
  <c r="G7372" i="1" a="1"/>
  <c r="G7086" i="1" a="1"/>
  <c r="G6870" i="1" a="1"/>
  <c r="G7549" i="1" a="1"/>
  <c r="G7503" i="1" a="1"/>
  <c r="G7803" i="1" a="1"/>
  <c r="G6568" i="1" a="1"/>
  <c r="G7715" i="1" a="1"/>
  <c r="G7578" i="1" a="1"/>
  <c r="G6266" i="1" a="1"/>
  <c r="G6050" i="1" a="1"/>
  <c r="G5834" i="1" a="1"/>
  <c r="G5618" i="1" a="1"/>
  <c r="G5402" i="1" a="1"/>
  <c r="G7713" i="1" a="1"/>
  <c r="G7671" i="1" a="1"/>
  <c r="G7576" i="1" a="1"/>
  <c r="G6353" i="1" a="1"/>
  <c r="G7239" i="1" a="1"/>
  <c r="G6952" i="1" a="1"/>
  <c r="G6758" i="1" a="1"/>
  <c r="G6321" i="1" a="1"/>
  <c r="G7114" i="1" a="1"/>
  <c r="G6886" i="1" a="1"/>
  <c r="G6586" i="1" a="1"/>
  <c r="G7237" i="1" a="1"/>
  <c r="G7009" i="1" a="1"/>
  <c r="G5357" i="1" a="1"/>
  <c r="G7357" i="1" a="1"/>
  <c r="G6839" i="1" a="1"/>
  <c r="G6724" i="1" a="1"/>
  <c r="G6743" i="1" a="1"/>
  <c r="G6559" i="1" a="1"/>
  <c r="G6508" i="1" a="1"/>
  <c r="G7329" i="1" a="1"/>
  <c r="G7131" i="1" a="1"/>
  <c r="G7530" i="1" a="1"/>
  <c r="G7033" i="1" a="1"/>
  <c r="G6748" i="1" a="1"/>
  <c r="G6526" i="1" a="1"/>
  <c r="G7006" i="1" a="1"/>
  <c r="G5527" i="1" a="1"/>
  <c r="G7136" i="1" a="1"/>
  <c r="G6563" i="1" a="1"/>
  <c r="G6304" i="1" a="1"/>
  <c r="G5251" i="1" a="1"/>
  <c r="G5035" i="1" a="1"/>
  <c r="G4819" i="1" a="1"/>
  <c r="G4603" i="1" a="1"/>
  <c r="G4387" i="1" a="1"/>
  <c r="G4171" i="1" a="1"/>
  <c r="G3955" i="1" a="1"/>
  <c r="G3739" i="1" a="1"/>
  <c r="G3523" i="1" a="1"/>
  <c r="G3307" i="1" a="1"/>
  <c r="G3091" i="1" a="1"/>
  <c r="G6417" i="1" a="1"/>
  <c r="G5884" i="1" a="1"/>
  <c r="G5920" i="1" a="1"/>
  <c r="G5605" i="1" a="1"/>
  <c r="G6055" i="1" a="1"/>
  <c r="G6081" i="1" a="1"/>
  <c r="G6163" i="1" a="1"/>
  <c r="G5692" i="1" a="1"/>
  <c r="G5807" i="1" a="1"/>
  <c r="G5429" i="1" a="1"/>
  <c r="G3852" i="1" a="1"/>
  <c r="G5897" i="1" a="1"/>
  <c r="G5961" i="1" a="1"/>
  <c r="G5896" i="1" a="1"/>
  <c r="G5097" i="1" a="1"/>
  <c r="G3548" i="1" a="1"/>
  <c r="G5146" i="1" a="1"/>
  <c r="G3597" i="1" a="1"/>
  <c r="G5213" i="1" a="1"/>
  <c r="G3876" i="1" a="1"/>
  <c r="G4115" i="1" a="1"/>
  <c r="G5501" i="1" a="1"/>
  <c r="G4656" i="1" a="1"/>
  <c r="G5344" i="1" a="1"/>
  <c r="G3970" i="1" a="1"/>
  <c r="G5530" i="1" a="1"/>
  <c r="G4264" i="1" a="1"/>
  <c r="G5031" i="1" a="1"/>
  <c r="G3496" i="1" a="1"/>
  <c r="G4936" i="1" a="1"/>
  <c r="G3494" i="1" a="1"/>
  <c r="G3981" i="1" a="1"/>
  <c r="G5224" i="1" a="1"/>
  <c r="G3609" i="1" a="1"/>
  <c r="G5380" i="1" a="1"/>
  <c r="G5406" i="1" a="1"/>
  <c r="G3533" i="1" a="1"/>
  <c r="G4662" i="1" a="1"/>
  <c r="G4594" i="1" a="1"/>
  <c r="G4989" i="1" a="1"/>
  <c r="G4175" i="1" a="1"/>
  <c r="G2723" i="1" a="1"/>
  <c r="G2507" i="1" a="1"/>
  <c r="G5304" i="1" a="1"/>
  <c r="G3045" i="1" a="1"/>
  <c r="G4166" i="1" a="1"/>
  <c r="G4767" i="1" a="1"/>
  <c r="G2849" i="1" a="1"/>
  <c r="G4678" i="1" a="1"/>
  <c r="G3359" i="1" a="1"/>
  <c r="G3365" i="1" a="1"/>
  <c r="G3468" i="1" a="1"/>
  <c r="G4020" i="1" a="1"/>
  <c r="G4874" i="1" a="1"/>
  <c r="G3843" i="1" a="1"/>
  <c r="G3316" i="1" a="1"/>
  <c r="G3857" i="1" a="1"/>
  <c r="G2916" i="1" a="1"/>
  <c r="G3674" i="1" a="1"/>
  <c r="G3233" i="1" a="1"/>
  <c r="G9527" i="1" a="1"/>
  <c r="G9572" i="1" a="1"/>
  <c r="G9074" i="1" a="1"/>
  <c r="G8534" i="1" a="1"/>
  <c r="G8205" i="1" a="1"/>
  <c r="G8598" i="1" a="1"/>
  <c r="G7913" i="1" a="1"/>
  <c r="G7353" i="1" a="1"/>
  <c r="G7080" i="1" a="1"/>
  <c r="G6864" i="1" a="1"/>
  <c r="G7922" i="1" a="1"/>
  <c r="G7425" i="1" a="1"/>
  <c r="G7744" i="1" a="1"/>
  <c r="G6531" i="1" a="1"/>
  <c r="G7708" i="1" a="1"/>
  <c r="G7565" i="1" a="1"/>
  <c r="G6260" i="1" a="1"/>
  <c r="G6044" i="1" a="1"/>
  <c r="G5828" i="1" a="1"/>
  <c r="G5612" i="1" a="1"/>
  <c r="G5396" i="1" a="1"/>
  <c r="G7692" i="1" a="1"/>
  <c r="G7657" i="1" a="1"/>
  <c r="G7563" i="1" a="1"/>
  <c r="G6328" i="1" a="1"/>
  <c r="G7206" i="1" a="1"/>
  <c r="G6939" i="1" a="1"/>
  <c r="G6739" i="1" a="1"/>
  <c r="G6253" i="1" a="1"/>
  <c r="G7088" i="1" a="1"/>
  <c r="G6873" i="1" a="1"/>
  <c r="G6548" i="1" a="1"/>
  <c r="G7224" i="1" a="1"/>
  <c r="G6944" i="1" a="1"/>
  <c r="G7337" i="1" a="1"/>
  <c r="G7317" i="1" a="1"/>
  <c r="G6813" i="1" a="1"/>
  <c r="G6680" i="1" a="1"/>
  <c r="G6705" i="1" a="1"/>
  <c r="G6540" i="1" a="1"/>
  <c r="G6464" i="1" a="1"/>
  <c r="G7282" i="1" a="1"/>
  <c r="G7105" i="1" a="1"/>
  <c r="G7504" i="1" a="1"/>
  <c r="G6909" i="1" a="1"/>
  <c r="G6691" i="1" a="1"/>
  <c r="G6488" i="1" a="1"/>
  <c r="G6980" i="1" a="1"/>
  <c r="G5490" i="1" a="1"/>
  <c r="G7123" i="1" a="1"/>
  <c r="G6544" i="1" a="1"/>
  <c r="G6267" i="1" a="1"/>
  <c r="G5245" i="1" a="1"/>
  <c r="G5029" i="1" a="1"/>
  <c r="G4813" i="1" a="1"/>
  <c r="G4597" i="1" a="1"/>
  <c r="G4381" i="1" a="1"/>
  <c r="G4165" i="1" a="1"/>
  <c r="G3949" i="1" a="1"/>
  <c r="G3733" i="1" a="1"/>
  <c r="G3517" i="1" a="1"/>
  <c r="G3301" i="1" a="1"/>
  <c r="G3085" i="1" a="1"/>
  <c r="G6379" i="1" a="1"/>
  <c r="G5847" i="1" a="1"/>
  <c r="G5875" i="1" a="1"/>
  <c r="G5554" i="1" a="1"/>
  <c r="G5861" i="1" a="1"/>
  <c r="G6041" i="1" a="1"/>
  <c r="G6087" i="1" a="1"/>
  <c r="G5673" i="1" a="1"/>
  <c r="G5788" i="1" a="1"/>
  <c r="G5397" i="1" a="1"/>
  <c r="G3815" i="1" a="1"/>
  <c r="G5871" i="1" a="1"/>
  <c r="G5851" i="1" a="1"/>
  <c r="G5831" i="1" a="1"/>
  <c r="G5060" i="1" a="1"/>
  <c r="G3480" i="1" a="1"/>
  <c r="G5109" i="1" a="1"/>
  <c r="G3560" i="1" a="1"/>
  <c r="G5188" i="1" a="1"/>
  <c r="G3819" i="1" a="1"/>
  <c r="G4026" i="1" a="1"/>
  <c r="G5688" i="1" a="1"/>
  <c r="G4559" i="1" a="1"/>
  <c r="G5318" i="1" a="1"/>
  <c r="G3938" i="1" a="1"/>
  <c r="G5509" i="1" a="1"/>
  <c r="G4206" i="1" a="1"/>
  <c r="G4991" i="1" a="1"/>
  <c r="G3464" i="1" a="1"/>
  <c r="G4916" i="1" a="1"/>
  <c r="G3462" i="1" a="1"/>
  <c r="G3954" i="1" a="1"/>
  <c r="G5210" i="1" a="1"/>
  <c r="G3570" i="1" a="1"/>
  <c r="G5352" i="1" a="1"/>
  <c r="G5398" i="1" a="1"/>
  <c r="G3474" i="1" a="1"/>
  <c r="G4540" i="1" a="1"/>
  <c r="G4553" i="1" a="1"/>
  <c r="G5115" i="1" a="1"/>
  <c r="G4161" i="1" a="1"/>
  <c r="G2717" i="1" a="1"/>
  <c r="G2501" i="1" a="1"/>
  <c r="G5064" i="1" a="1"/>
  <c r="G2942" i="1" a="1"/>
  <c r="G4138" i="1" a="1"/>
  <c r="G4698" i="1" a="1"/>
  <c r="G2830" i="1" a="1"/>
  <c r="G4542" i="1" a="1"/>
  <c r="G3168" i="1" a="1"/>
  <c r="G3324" i="1" a="1"/>
  <c r="G3441" i="1" a="1"/>
  <c r="G3984" i="1" a="1"/>
  <c r="G4796" i="1" a="1"/>
  <c r="G3794" i="1" a="1"/>
  <c r="G5159" i="1" a="1"/>
  <c r="G3800" i="1" a="1"/>
  <c r="G2909" i="1" a="1"/>
  <c r="G3653" i="1" a="1"/>
  <c r="G3192" i="1" a="1"/>
  <c r="G9521" i="1" a="1"/>
  <c r="G9553" i="1" a="1"/>
  <c r="G9037" i="1" a="1"/>
  <c r="G8497" i="1" a="1"/>
  <c r="G8168" i="1" a="1"/>
  <c r="G8561" i="1" a="1"/>
  <c r="G7982" i="1" a="1"/>
  <c r="G7321" i="1" a="1"/>
  <c r="G7074" i="1" a="1"/>
  <c r="G6858" i="1" a="1"/>
  <c r="G7768" i="1" a="1"/>
  <c r="G7738" i="1" a="1"/>
  <c r="G7716" i="1" a="1"/>
  <c r="G6494" i="1" a="1"/>
  <c r="G7653" i="1" a="1"/>
  <c r="G7552" i="1" a="1"/>
  <c r="G6254" i="1" a="1"/>
  <c r="G6038" i="1" a="1"/>
  <c r="G5822" i="1" a="1"/>
  <c r="G5606" i="1" a="1"/>
  <c r="G5390" i="1" a="1"/>
  <c r="G7665" i="1" a="1"/>
  <c r="G7630" i="1" a="1"/>
  <c r="G7865" i="1" a="1"/>
  <c r="G6291" i="1" a="1"/>
  <c r="G7167" i="1" a="1"/>
  <c r="G6926" i="1" a="1"/>
  <c r="G6682" i="1" a="1"/>
  <c r="G6216" i="1" a="1"/>
  <c r="G7049" i="1" a="1"/>
  <c r="G6860" i="1" a="1"/>
  <c r="G6529" i="1" a="1"/>
  <c r="G7198" i="1" a="1"/>
  <c r="G6931" i="1" a="1"/>
  <c r="G7277" i="1" a="1"/>
  <c r="G7290" i="1" a="1"/>
  <c r="G6775" i="1" a="1"/>
  <c r="G6648" i="1" a="1"/>
  <c r="G6686" i="1" a="1"/>
  <c r="G6521" i="1" a="1"/>
  <c r="G6432" i="1" a="1"/>
  <c r="G7242" i="1" a="1"/>
  <c r="G7007" i="1" a="1"/>
  <c r="G7405" i="1" a="1"/>
  <c r="G6857" i="1" a="1"/>
  <c r="G6615" i="1" a="1"/>
  <c r="G6469" i="1" a="1"/>
  <c r="G6941" i="1" a="1"/>
  <c r="G5453" i="1" a="1"/>
  <c r="G7071" i="1" a="1"/>
  <c r="G6506" i="1" a="1"/>
  <c r="G6199" i="1" a="1"/>
  <c r="G5239" i="1" a="1"/>
  <c r="G5023" i="1" a="1"/>
  <c r="G4807" i="1" a="1"/>
  <c r="G4591" i="1" a="1"/>
  <c r="G4375" i="1" a="1"/>
  <c r="G4159" i="1" a="1"/>
  <c r="G3943" i="1" a="1"/>
  <c r="G3727" i="1" a="1"/>
  <c r="G3511" i="1" a="1"/>
  <c r="G3295" i="1" a="1"/>
  <c r="G3079" i="1" a="1"/>
  <c r="G7493" i="1" a="1"/>
  <c r="G5779" i="1" a="1"/>
  <c r="G5856" i="1" a="1"/>
  <c r="G6089" i="1" a="1"/>
  <c r="G5809" i="1" a="1"/>
  <c r="G5989" i="1" a="1"/>
  <c r="G6067" i="1" a="1"/>
  <c r="G5641" i="1" a="1"/>
  <c r="G7233" i="1" a="1"/>
  <c r="G5327" i="1" a="1"/>
  <c r="G3778" i="1" a="1"/>
  <c r="G5832" i="1" a="1"/>
  <c r="G5838" i="1" a="1"/>
  <c r="G5799" i="1" a="1"/>
  <c r="G4992" i="1" a="1"/>
  <c r="G6077" i="1" a="1"/>
  <c r="G5072" i="1" a="1"/>
  <c r="G3492" i="1" a="1"/>
  <c r="G5150" i="1" a="1"/>
  <c r="G3768" i="1" a="1"/>
  <c r="G4001" i="1" a="1"/>
  <c r="G5626" i="1" a="1"/>
  <c r="G4409" i="1" a="1"/>
  <c r="G5292" i="1" a="1"/>
  <c r="G3848" i="1" a="1"/>
  <c r="G5482" i="1" a="1"/>
  <c r="G4193" i="1" a="1"/>
  <c r="G4905" i="1" a="1"/>
  <c r="G3432" i="1" a="1"/>
  <c r="G4816" i="1" a="1"/>
  <c r="G3449" i="1" a="1"/>
  <c r="G3902" i="1" a="1"/>
  <c r="G5395" i="1" a="1"/>
  <c r="G3550" i="1" a="1"/>
  <c r="G5270" i="1" a="1"/>
  <c r="G5442" i="1" a="1"/>
  <c r="G3351" i="1" a="1"/>
  <c r="G4499" i="1" a="1"/>
  <c r="G4526" i="1" a="1"/>
  <c r="G5045" i="1" a="1"/>
  <c r="G4050" i="1" a="1"/>
  <c r="G2711" i="1" a="1"/>
  <c r="G2495" i="1" a="1"/>
  <c r="G5176" i="1" a="1"/>
  <c r="G2910" i="1" a="1"/>
  <c r="G4096" i="1" a="1"/>
  <c r="G4552" i="1" a="1"/>
  <c r="G2811" i="1" a="1"/>
  <c r="G4406" i="1" a="1"/>
  <c r="G5118" i="1" a="1"/>
  <c r="G3222" i="1" a="1"/>
  <c r="G3372" i="1" a="1"/>
  <c r="G3935" i="1" a="1"/>
  <c r="G4648" i="1" a="1"/>
  <c r="G3772" i="1" a="1"/>
  <c r="G5028" i="1" a="1"/>
  <c r="G3744" i="1" a="1"/>
  <c r="G2837" i="1" a="1"/>
  <c r="G3569" i="1" a="1"/>
  <c r="G9401" i="1" a="1"/>
  <c r="G9270" i="1" a="1"/>
  <c r="G8250" i="1" a="1"/>
  <c r="G8750" i="1" a="1"/>
  <c r="G8308" i="1" a="1"/>
  <c r="G8295" i="1" a="1"/>
  <c r="G7302" i="1" a="1"/>
  <c r="G7068" i="1" a="1"/>
  <c r="G6852" i="1" a="1"/>
  <c r="G7697" i="1" a="1"/>
  <c r="G7703" i="1" a="1"/>
  <c r="G7709" i="1" a="1"/>
  <c r="G6457" i="1" a="1"/>
  <c r="G7606" i="1" a="1"/>
  <c r="G7513" i="1" a="1"/>
  <c r="G6248" i="1" a="1"/>
  <c r="G6032" i="1" a="1"/>
  <c r="G5816" i="1" a="1"/>
  <c r="G5600" i="1" a="1"/>
  <c r="G5384" i="1" a="1"/>
  <c r="G7651" i="1" a="1"/>
  <c r="G7617" i="1" a="1"/>
  <c r="G7827" i="1" a="1"/>
  <c r="G6223" i="1" a="1"/>
  <c r="G7102" i="1" a="1"/>
  <c r="G6913" i="1" a="1"/>
  <c r="G6644" i="1" a="1"/>
  <c r="G7543" i="1" a="1"/>
  <c r="G7023" i="1" a="1"/>
  <c r="G6847" i="1" a="1"/>
  <c r="G6415" i="1" a="1"/>
  <c r="G7081" i="1" a="1"/>
  <c r="G6820" i="1" a="1"/>
  <c r="G7204" i="1" a="1"/>
  <c r="G7230" i="1" a="1"/>
  <c r="G6756" i="1" a="1"/>
  <c r="G6610" i="1" a="1"/>
  <c r="G6667" i="1" a="1"/>
  <c r="G6502" i="1" a="1"/>
  <c r="G6394" i="1" a="1"/>
  <c r="G7144" i="1" a="1"/>
  <c r="G6916" i="1" a="1"/>
  <c r="G7369" i="1" a="1"/>
  <c r="G6844" i="1" a="1"/>
  <c r="G6564" i="1" a="1"/>
  <c r="G7348" i="1" a="1"/>
  <c r="G6915" i="1" a="1"/>
  <c r="G5416" i="1" a="1"/>
  <c r="G7045" i="1" a="1"/>
  <c r="G6468" i="1" a="1"/>
  <c r="G6162" i="1" a="1"/>
  <c r="G5233" i="1" a="1"/>
  <c r="G5017" i="1" a="1"/>
  <c r="G4801" i="1" a="1"/>
  <c r="G4585" i="1" a="1"/>
  <c r="G4369" i="1" a="1"/>
  <c r="G4153" i="1" a="1"/>
  <c r="G3937" i="1" a="1"/>
  <c r="G3721" i="1" a="1"/>
  <c r="G3505" i="1" a="1"/>
  <c r="G3289" i="1" a="1"/>
  <c r="G3073" i="1" a="1"/>
  <c r="G7439" i="1" a="1"/>
  <c r="G5742" i="1" a="1"/>
  <c r="G5817" i="1" a="1"/>
  <c r="G6069" i="1" a="1"/>
  <c r="G5777" i="1" a="1"/>
  <c r="G5938" i="1" a="1"/>
  <c r="G6047" i="1" a="1"/>
  <c r="G5628" i="1" a="1"/>
  <c r="G6575" i="1" a="1"/>
  <c r="G5290" i="1" a="1"/>
  <c r="G3741" i="1" a="1"/>
  <c r="G5800" i="1" a="1"/>
  <c r="G5819" i="1" a="1"/>
  <c r="G5754" i="1" a="1"/>
  <c r="G4955" i="1" a="1"/>
  <c r="G6057" i="1" a="1"/>
  <c r="G5004" i="1" a="1"/>
  <c r="G3455" i="1" a="1"/>
  <c r="G5099" i="1" a="1"/>
  <c r="G3724" i="1" a="1"/>
  <c r="G3988" i="1" a="1"/>
  <c r="G5633" i="1" a="1"/>
  <c r="G4396" i="1" a="1"/>
  <c r="G5285" i="1" a="1"/>
  <c r="G3726" i="1" a="1"/>
  <c r="G5401" i="1" a="1"/>
  <c r="G4110" i="1" a="1"/>
  <c r="G4832" i="1" a="1"/>
  <c r="G3368" i="1" a="1"/>
  <c r="G4803" i="1" a="1"/>
  <c r="G3366" i="1" a="1"/>
  <c r="G3804" i="1" a="1"/>
  <c r="G5368" i="1" a="1"/>
  <c r="G3537" i="1" a="1"/>
  <c r="G5249" i="1" a="1"/>
  <c r="G5391" i="1" a="1"/>
  <c r="G3338" i="1" a="1"/>
  <c r="G4492" i="1" a="1"/>
  <c r="G4485" i="1" a="1"/>
  <c r="G5024" i="1" a="1"/>
  <c r="G3837" i="1" a="1"/>
  <c r="G2705" i="1" a="1"/>
  <c r="G2489" i="1" a="1"/>
  <c r="G5169" i="1" a="1"/>
  <c r="G2878" i="1" a="1"/>
  <c r="G4019" i="1" a="1"/>
  <c r="G4538" i="1" a="1"/>
  <c r="G2792" i="1" a="1"/>
  <c r="G4384" i="1" a="1"/>
  <c r="G4797" i="1" a="1"/>
  <c r="G3030" i="1" a="1"/>
  <c r="G5291" i="1" a="1"/>
  <c r="G3928" i="1" a="1"/>
  <c r="G4641" i="1" a="1"/>
  <c r="G3731" i="1" a="1"/>
  <c r="G5013" i="1" a="1"/>
  <c r="G3660" i="1" a="1"/>
  <c r="G2824" i="1" a="1"/>
  <c r="G3507" i="1" a="1"/>
  <c r="G4773" i="1" a="1"/>
  <c r="G9311" i="1" a="1"/>
  <c r="G9304" i="1" a="1"/>
  <c r="G8981" i="1" a="1"/>
  <c r="G9340" i="1" a="1"/>
  <c r="G8248" i="1" a="1"/>
  <c r="G8635" i="1" a="1"/>
  <c r="G8622" i="1" a="1"/>
  <c r="G7283" i="1" a="1"/>
  <c r="G7062" i="1" a="1"/>
  <c r="G6846" i="1" a="1"/>
  <c r="G7649" i="1" a="1"/>
  <c r="G7655" i="1" a="1"/>
  <c r="G7661" i="1" a="1"/>
  <c r="G6426" i="1" a="1"/>
  <c r="G7540" i="1" a="1"/>
  <c r="G7500" i="1" a="1"/>
  <c r="G6242" i="1" a="1"/>
  <c r="G6026" i="1" a="1"/>
  <c r="G5810" i="1" a="1"/>
  <c r="G5594" i="1" a="1"/>
  <c r="G5378" i="1" a="1"/>
  <c r="G7644" i="1" a="1"/>
  <c r="G7698" i="1" a="1"/>
  <c r="G7820" i="1" a="1"/>
  <c r="G6186" i="1" a="1"/>
  <c r="G7089" i="1" a="1"/>
  <c r="G6835" i="1" a="1"/>
  <c r="G6625" i="1" a="1"/>
  <c r="G7423" i="1" a="1"/>
  <c r="G6997" i="1" a="1"/>
  <c r="G6808" i="1" a="1"/>
  <c r="G7379" i="1" a="1"/>
  <c r="G6983" i="1" a="1"/>
  <c r="G6801" i="1" a="1"/>
  <c r="G7139" i="1" a="1"/>
  <c r="G7217" i="1" a="1"/>
  <c r="G6737" i="1" a="1"/>
  <c r="G6572" i="1" a="1"/>
  <c r="G6629" i="1" a="1"/>
  <c r="G6483" i="1" a="1"/>
  <c r="G6356" i="1" a="1"/>
  <c r="G7118" i="1" a="1"/>
  <c r="G6903" i="1" a="1"/>
  <c r="G7342" i="1" a="1"/>
  <c r="G6831" i="1" a="1"/>
  <c r="G6545" i="1" a="1"/>
  <c r="G7301" i="1" a="1"/>
  <c r="G6889" i="1" a="1"/>
  <c r="G5379" i="1" a="1"/>
  <c r="G6947" i="1" a="1"/>
  <c r="G6430" i="1" a="1"/>
  <c r="G6125" i="1" a="1"/>
  <c r="G5227" i="1" a="1"/>
  <c r="G5011" i="1" a="1"/>
  <c r="G4795" i="1" a="1"/>
  <c r="G4579" i="1" a="1"/>
  <c r="G4363" i="1" a="1"/>
  <c r="G4147" i="1" a="1"/>
  <c r="G3931" i="1" a="1"/>
  <c r="G3715" i="1" a="1"/>
  <c r="G3499" i="1" a="1"/>
  <c r="G3283" i="1" a="1"/>
  <c r="G3067" i="1" a="1"/>
  <c r="G7374" i="1" a="1"/>
  <c r="G5705" i="1" a="1"/>
  <c r="G5727" i="1" a="1"/>
  <c r="G5965" i="1" a="1"/>
  <c r="G5745" i="1" a="1"/>
  <c r="G5899" i="1" a="1"/>
  <c r="G6034" i="1" a="1"/>
  <c r="G5513" i="1" a="1"/>
  <c r="G6442" i="1" a="1"/>
  <c r="G5253" i="1" a="1"/>
  <c r="G3704" i="1" a="1"/>
  <c r="G5755" i="1" a="1"/>
  <c r="G5735" i="1" a="1"/>
  <c r="G5722" i="1" a="1"/>
  <c r="G4918" i="1" a="1"/>
  <c r="G6024" i="1" a="1"/>
  <c r="G4967" i="1" a="1"/>
  <c r="G3418" i="1" a="1"/>
  <c r="G5061" i="1" a="1"/>
  <c r="G3705" i="1" a="1"/>
  <c r="G3874" i="1" a="1"/>
  <c r="G5562" i="1" a="1"/>
  <c r="G4300" i="1" a="1"/>
  <c r="G5259" i="1" a="1"/>
  <c r="G3713" i="1" a="1"/>
  <c r="G5361" i="1" a="1"/>
  <c r="G4084" i="1" a="1"/>
  <c r="G4785" i="1" a="1"/>
  <c r="G3330" i="1" a="1"/>
  <c r="G4750" i="1" a="1"/>
  <c r="G3347" i="1" a="1"/>
  <c r="G3758" i="1" a="1"/>
  <c r="G5475" i="1" a="1"/>
  <c r="G3465" i="1" a="1"/>
  <c r="G5586" i="1" a="1"/>
  <c r="G5377" i="1" a="1"/>
  <c r="G3305" i="1" a="1"/>
  <c r="G4479" i="1" a="1"/>
  <c r="G4376" i="1" a="1"/>
  <c r="G4996" i="1" a="1"/>
  <c r="G3802" i="1" a="1"/>
  <c r="G2699" i="1" a="1"/>
  <c r="G2483" i="1" a="1"/>
  <c r="G5106" i="1" a="1"/>
  <c r="G2846" i="1" a="1"/>
  <c r="G3922" i="1" a="1"/>
  <c r="G4482" i="1" a="1"/>
  <c r="G5392" i="1" a="1"/>
  <c r="G4377" i="1" a="1"/>
  <c r="G4306" i="1" a="1"/>
  <c r="G3010" i="1" a="1"/>
  <c r="G5007" i="1" a="1"/>
  <c r="G3893" i="1" a="1"/>
  <c r="G4548" i="1" a="1"/>
  <c r="G3717" i="1" a="1"/>
  <c r="G4976" i="1" a="1"/>
  <c r="G3604" i="1" a="1"/>
  <c r="G2772" i="1" a="1"/>
  <c r="G5082" i="1" a="1"/>
  <c r="G4766" i="1" a="1"/>
  <c r="G9305" i="1" a="1"/>
  <c r="G9184" i="1" a="1"/>
  <c r="G9348" i="1" a="1"/>
  <c r="G8398" i="1" a="1"/>
  <c r="G8575" i="1" a="1"/>
  <c r="G8604" i="1" a="1"/>
  <c r="G8012" i="1" a="1"/>
  <c r="G7264" i="1" a="1"/>
  <c r="G7056" i="1" a="1"/>
  <c r="G6840" i="1" a="1"/>
  <c r="G7602" i="1" a="1"/>
  <c r="G7608" i="1" a="1"/>
  <c r="G7627" i="1" a="1"/>
  <c r="G6389" i="1" a="1"/>
  <c r="G7527" i="1" a="1"/>
  <c r="G7487" i="1" a="1"/>
  <c r="G6236" i="1" a="1"/>
  <c r="G6020" i="1" a="1"/>
  <c r="G5804" i="1" a="1"/>
  <c r="G5588" i="1" a="1"/>
  <c r="G5372" i="1" a="1"/>
  <c r="G7611" i="1" a="1"/>
  <c r="G7650" i="1" a="1"/>
  <c r="G7798" i="1" a="1"/>
  <c r="G7402" i="1" a="1"/>
  <c r="G7076" i="1" a="1"/>
  <c r="G6720" i="1" a="1"/>
  <c r="G6574" i="1" a="1"/>
  <c r="G7325" i="1" a="1"/>
  <c r="G6899" i="1" a="1"/>
  <c r="G6751" i="1" a="1"/>
  <c r="G7351" i="1" a="1"/>
  <c r="G6970" i="1" a="1"/>
  <c r="G6763" i="1" a="1"/>
  <c r="G7113" i="1" a="1"/>
  <c r="G7165" i="1" a="1"/>
  <c r="G6718" i="1" a="1"/>
  <c r="G6553" i="1" a="1"/>
  <c r="G6458" i="1" a="1"/>
  <c r="G6445" i="1" a="1"/>
  <c r="G6337" i="1" a="1"/>
  <c r="G7079" i="1" a="1"/>
  <c r="G6890" i="1" a="1"/>
  <c r="G7235" i="1" a="1"/>
  <c r="G6818" i="1" a="1"/>
  <c r="G6507" i="1" a="1"/>
  <c r="G7281" i="1" a="1"/>
  <c r="G6798" i="1" a="1"/>
  <c r="G7455" i="1" a="1"/>
  <c r="G6921" i="1" a="1"/>
  <c r="G6411" i="1" a="1"/>
  <c r="G6088" i="1" a="1"/>
  <c r="G5221" i="1" a="1"/>
  <c r="G5005" i="1" a="1"/>
  <c r="G4789" i="1" a="1"/>
  <c r="G4573" i="1" a="1"/>
  <c r="G4357" i="1" a="1"/>
  <c r="G4141" i="1" a="1"/>
  <c r="G3925" i="1" a="1"/>
  <c r="G3709" i="1" a="1"/>
  <c r="G3493" i="1" a="1"/>
  <c r="G3277" i="1" a="1"/>
  <c r="G3061" i="1" a="1"/>
  <c r="G7333" i="1" a="1"/>
  <c r="G5668" i="1" a="1"/>
  <c r="G5676" i="1" a="1"/>
  <c r="G5933" i="1" a="1"/>
  <c r="G5713" i="1" a="1"/>
  <c r="G5802" i="1" a="1"/>
  <c r="G6021" i="1" a="1"/>
  <c r="G6842" i="1" a="1"/>
  <c r="G6380" i="1" a="1"/>
  <c r="G5216" i="1" a="1"/>
  <c r="G3636" i="1" a="1"/>
  <c r="G5723" i="1" a="1"/>
  <c r="G5703" i="1" a="1"/>
  <c r="G5709" i="1" a="1"/>
  <c r="G4881" i="1" a="1"/>
  <c r="G5992" i="1" a="1"/>
  <c r="G4930" i="1" a="1"/>
  <c r="G3381" i="1" a="1"/>
  <c r="G4985" i="1" a="1"/>
  <c r="G3686" i="1" a="1"/>
  <c r="G3836" i="1" a="1"/>
  <c r="G5597" i="1" a="1"/>
  <c r="G4274" i="1" a="1"/>
  <c r="G5246" i="1" a="1"/>
  <c r="G3687" i="1" a="1"/>
  <c r="G5341" i="1" a="1"/>
  <c r="G4071" i="1" a="1"/>
  <c r="G4778" i="1" a="1"/>
  <c r="G3304" i="1" a="1"/>
  <c r="G4743" i="1" a="1"/>
  <c r="G3200" i="1" a="1"/>
  <c r="G3680" i="1" a="1"/>
  <c r="G5326" i="1" a="1"/>
  <c r="G3387" i="1" a="1"/>
  <c r="G5437" i="1" a="1"/>
  <c r="G5356" i="1" a="1"/>
  <c r="G3286" i="1" a="1"/>
  <c r="G4404" i="1" a="1"/>
  <c r="G4330" i="1" a="1"/>
  <c r="G5322" i="1" a="1"/>
  <c r="G3754" i="1" a="1"/>
  <c r="G2693" i="1" a="1"/>
  <c r="G2477" i="1" a="1"/>
  <c r="G5085" i="1" a="1"/>
  <c r="G2795" i="1" a="1"/>
  <c r="G3855" i="1" a="1"/>
  <c r="G4433" i="1" a="1"/>
  <c r="G5008" i="1" a="1"/>
  <c r="G4172" i="1" a="1"/>
  <c r="G4257" i="1" a="1"/>
  <c r="G2911" i="1" a="1"/>
  <c r="G4962" i="1" a="1"/>
  <c r="G3886" i="1" a="1"/>
  <c r="G4469" i="1" a="1"/>
  <c r="G3640" i="1" a="1"/>
  <c r="G4817" i="1" a="1"/>
  <c r="G3542" i="1" a="1"/>
  <c r="G2713" i="1" a="1"/>
  <c r="G4960" i="1" a="1"/>
  <c r="G6957" i="1" a="1"/>
  <c r="G5783" i="1" a="1"/>
  <c r="G2687" i="1" a="1"/>
  <c r="G3287" i="1" a="1"/>
  <c r="G4281" i="1" a="1"/>
  <c r="G4808" i="1" a="1"/>
  <c r="G3512" i="1" a="1"/>
  <c r="G4302" i="1" a="1"/>
  <c r="G3917" i="1" a="1"/>
  <c r="G4224" i="1" a="1"/>
  <c r="G3966" i="1" a="1"/>
  <c r="G4972" i="1" a="1"/>
  <c r="G3470" i="1" a="1"/>
  <c r="G3005" i="1" a="1"/>
  <c r="G4820" i="1" a="1"/>
  <c r="G2480" i="1" a="1"/>
  <c r="G2289" i="1" a="1"/>
  <c r="G2623" i="1" a="1"/>
  <c r="G2667" i="1" a="1"/>
  <c r="G2707" i="1" a="1"/>
  <c r="G2994" i="1" a="1"/>
  <c r="G2755" i="1" a="1"/>
  <c r="G2775" i="1" a="1"/>
  <c r="G2887" i="1" a="1"/>
  <c r="G3132" i="1" a="1"/>
  <c r="G2816" i="1" a="1"/>
  <c r="G2914" i="1" a="1"/>
  <c r="G3131" i="1" a="1"/>
  <c r="G2703" i="1" a="1"/>
  <c r="G3297" i="1" a="1"/>
  <c r="G2933" i="1" a="1"/>
  <c r="G2305" i="1" a="1"/>
  <c r="G2595" i="1" a="1"/>
  <c r="G3244" i="1" a="1"/>
  <c r="G2059" i="1" a="1"/>
  <c r="G2427" i="1" a="1"/>
  <c r="G2547" i="1" a="1"/>
  <c r="G1740" i="1" a="1"/>
  <c r="G1524" i="1" a="1"/>
  <c r="G1308" i="1" a="1"/>
  <c r="G1763" i="1" a="1"/>
  <c r="G1547" i="1" a="1"/>
  <c r="G1331" i="1" a="1"/>
  <c r="G1115" i="1" a="1"/>
  <c r="G2474" i="1" a="1"/>
  <c r="G2412" i="1" a="1"/>
  <c r="G2518" i="1" a="1"/>
  <c r="G1135" i="1" a="1"/>
  <c r="G2274" i="1" a="1"/>
  <c r="G1974" i="1" a="1"/>
  <c r="G2569" i="1" a="1"/>
  <c r="G2209" i="1" a="1"/>
  <c r="G1393" i="1" a="1"/>
  <c r="G1635" i="1" a="1"/>
  <c r="G2049" i="1" a="1"/>
  <c r="G1351" i="1" a="1"/>
  <c r="G1473" i="1" a="1"/>
  <c r="G1363" i="1" a="1"/>
  <c r="G1519" i="1" a="1"/>
  <c r="G1558" i="1" a="1"/>
  <c r="G2126" i="1" a="1"/>
  <c r="G572" i="1" a="1"/>
  <c r="G1773" i="1" a="1"/>
  <c r="G685" i="1" a="1"/>
  <c r="G557" i="1" a="1"/>
  <c r="G1049" i="1" a="1"/>
  <c r="G633" i="1" a="1"/>
  <c r="G786" i="1" a="1"/>
  <c r="G1903" i="1" a="1"/>
  <c r="G1185" i="1" a="1"/>
  <c r="G434" i="1" a="1"/>
  <c r="G306" i="1" a="1"/>
  <c r="G1088" i="1" a="1"/>
  <c r="G798" i="1" a="1"/>
  <c r="G1156" i="1" a="1"/>
  <c r="G260" i="1" a="1"/>
  <c r="G1405" i="1" a="1"/>
  <c r="G1142" i="1" a="1"/>
  <c r="G790" i="1" a="1"/>
  <c r="G918" i="1" a="1"/>
  <c r="G950" i="1" a="1"/>
  <c r="G457" i="1" a="1"/>
  <c r="G1937" i="1" a="1"/>
  <c r="G1113" i="1" a="1"/>
  <c r="G1099" i="1" a="1"/>
  <c r="G1611" i="1" a="1"/>
  <c r="G1263" i="1" a="1"/>
  <c r="G1019" i="1" a="1"/>
  <c r="G673" i="1" a="1"/>
  <c r="G264" i="1" a="1"/>
  <c r="G801" i="1" a="1"/>
  <c r="G596" i="1" a="1"/>
  <c r="G363" i="1" a="1"/>
  <c r="G312" i="1" a="1"/>
  <c r="G3152" i="1" a="1"/>
  <c r="G2158" i="1" a="1"/>
  <c r="G1143" i="1" a="1"/>
  <c r="G6731" i="1" a="1"/>
  <c r="G5976" i="1" a="1"/>
  <c r="G2471" i="1" a="1"/>
  <c r="G3267" i="1" a="1"/>
  <c r="G4232" i="1" a="1"/>
  <c r="G4744" i="1" a="1"/>
  <c r="G3485" i="1" a="1"/>
  <c r="G4266" i="1" a="1"/>
  <c r="G3798" i="1" a="1"/>
  <c r="G4016" i="1" a="1"/>
  <c r="G3896" i="1" a="1"/>
  <c r="G4950" i="1" a="1"/>
  <c r="G3436" i="1" a="1"/>
  <c r="G2985" i="1" a="1"/>
  <c r="G4629" i="1" a="1"/>
  <c r="G2443" i="1" a="1"/>
  <c r="G2283" i="1" a="1"/>
  <c r="G2552" i="1" a="1"/>
  <c r="G2570" i="1" a="1"/>
  <c r="G2600" i="1" a="1"/>
  <c r="G2839" i="1" a="1"/>
  <c r="G2685" i="1" a="1"/>
  <c r="G2761" i="1" a="1"/>
  <c r="G2859" i="1" a="1"/>
  <c r="G3111" i="1" a="1"/>
  <c r="G2809" i="1" a="1"/>
  <c r="G2900" i="1" a="1"/>
  <c r="G3110" i="1" a="1"/>
  <c r="G2689" i="1" a="1"/>
  <c r="G3173" i="1" a="1"/>
  <c r="G2905" i="1" a="1"/>
  <c r="G2216" i="1" a="1"/>
  <c r="G3588" i="1" a="1"/>
  <c r="G3038" i="1" a="1"/>
  <c r="G2028" i="1" a="1"/>
  <c r="G2414" i="1" a="1"/>
  <c r="G2433" i="1" a="1"/>
  <c r="G1734" i="1" a="1"/>
  <c r="G1518" i="1" a="1"/>
  <c r="G1302" i="1" a="1"/>
  <c r="G1757" i="1" a="1"/>
  <c r="G1541" i="1" a="1"/>
  <c r="G1325" i="1" a="1"/>
  <c r="G1109" i="1" a="1"/>
  <c r="G2327" i="1" a="1"/>
  <c r="G2354" i="1" a="1"/>
  <c r="G2456" i="1" a="1"/>
  <c r="G1098" i="1" a="1"/>
  <c r="G2177" i="1" a="1"/>
  <c r="G1968" i="1" a="1"/>
  <c r="G2328" i="1" a="1"/>
  <c r="G2195" i="1" a="1"/>
  <c r="G1360" i="1" a="1"/>
  <c r="G1582" i="1" a="1"/>
  <c r="G1970" i="1" a="1"/>
  <c r="G1251" i="1" a="1"/>
  <c r="G1432" i="1" a="1"/>
  <c r="G1329" i="1" a="1"/>
  <c r="G1485" i="1" a="1"/>
  <c r="G1483" i="1" a="1"/>
  <c r="G2102" i="1" a="1"/>
  <c r="G535" i="1" a="1"/>
  <c r="G1659" i="1" a="1"/>
  <c r="G672" i="1" a="1"/>
  <c r="G531" i="1" a="1"/>
  <c r="G972" i="1" a="1"/>
  <c r="G601" i="1" a="1"/>
  <c r="G761" i="1" a="1"/>
  <c r="G1815" i="1" a="1"/>
  <c r="G1048" i="1" a="1"/>
  <c r="G421" i="1" a="1"/>
  <c r="G1857" i="1" a="1"/>
  <c r="G1068" i="1" a="1"/>
  <c r="G734" i="1" a="1"/>
  <c r="G1101" i="1" a="1"/>
  <c r="G496" i="1" a="1"/>
  <c r="G1300" i="1" a="1"/>
  <c r="G1087" i="1" a="1"/>
  <c r="G733" i="1" a="1"/>
  <c r="G892" i="1" a="1"/>
  <c r="G924" i="1" a="1"/>
  <c r="G438" i="1" a="1"/>
  <c r="G1876" i="1" a="1"/>
  <c r="G1092" i="1" a="1"/>
  <c r="G1032" i="1" a="1"/>
  <c r="G1474" i="1" a="1"/>
  <c r="G1250" i="1" a="1"/>
  <c r="G993" i="1" a="1"/>
  <c r="G654" i="1" a="1"/>
  <c r="G954" i="1" a="1"/>
  <c r="G769" i="1" a="1"/>
  <c r="G570" i="1" a="1"/>
  <c r="G309" i="1" a="1"/>
  <c r="G304" i="1" a="1"/>
  <c r="G2752" i="1" a="1"/>
  <c r="G1337" i="1" a="1"/>
  <c r="G704" i="1" a="1"/>
  <c r="G353" i="1" a="1"/>
  <c r="G7087" i="1" a="1"/>
  <c r="G6259" i="1" a="1"/>
  <c r="G4938" i="1" a="1"/>
  <c r="G5132" i="1" a="1"/>
  <c r="G4218" i="1" a="1"/>
  <c r="G4688" i="1" a="1"/>
  <c r="G3458" i="1" a="1"/>
  <c r="G4203" i="1" a="1"/>
  <c r="G3784" i="1" a="1"/>
  <c r="G4002" i="1" a="1"/>
  <c r="G3755" i="1" a="1"/>
  <c r="G4870" i="1" a="1"/>
  <c r="G3291" i="1" a="1"/>
  <c r="G2906" i="1" a="1"/>
  <c r="G4550" i="1" a="1"/>
  <c r="G2406" i="1" a="1"/>
  <c r="G2277" i="1" a="1"/>
  <c r="G2520" i="1" a="1"/>
  <c r="G2544" i="1" a="1"/>
  <c r="G2560" i="1" a="1"/>
  <c r="G2825" i="1" a="1"/>
  <c r="G2666" i="1" a="1"/>
  <c r="G2733" i="1" a="1"/>
  <c r="G2817" i="1" a="1"/>
  <c r="G2781" i="1" a="1"/>
  <c r="G2746" i="1" a="1"/>
  <c r="G2858" i="1" a="1"/>
  <c r="G3082" i="1" a="1"/>
  <c r="G2670" i="1" a="1"/>
  <c r="G3137" i="1" a="1"/>
  <c r="G2891" i="1" a="1"/>
  <c r="G2197" i="1" a="1"/>
  <c r="G3580" i="1" a="1"/>
  <c r="G2939" i="1" a="1"/>
  <c r="G2728" i="1" a="1"/>
  <c r="G2361" i="1" a="1"/>
  <c r="G2389" i="1" a="1"/>
  <c r="G1728" i="1" a="1"/>
  <c r="G1512" i="1" a="1"/>
  <c r="G1296" i="1" a="1"/>
  <c r="G1751" i="1" a="1"/>
  <c r="G1535" i="1" a="1"/>
  <c r="G1319" i="1" a="1"/>
  <c r="G1103" i="1" a="1"/>
  <c r="G2306" i="1" a="1"/>
  <c r="G2347" i="1" a="1"/>
  <c r="G2418" i="1" a="1"/>
  <c r="G2296" i="1" a="1"/>
  <c r="G2149" i="1" a="1"/>
  <c r="G1955" i="1" a="1"/>
  <c r="G2314" i="1" a="1"/>
  <c r="G2153" i="1" a="1"/>
  <c r="G1243" i="1" a="1"/>
  <c r="G1562" i="1" a="1"/>
  <c r="G2180" i="1" a="1"/>
  <c r="G1191" i="1" a="1"/>
  <c r="G1297" i="1" a="1"/>
  <c r="G1268" i="1" a="1"/>
  <c r="G1478" i="1" a="1"/>
  <c r="G1435" i="1" a="1"/>
  <c r="G2174" i="1" a="1"/>
  <c r="G498" i="1" a="1"/>
  <c r="G1552" i="1" a="1"/>
  <c r="G653" i="1" a="1"/>
  <c r="G397" i="1" a="1"/>
  <c r="G927" i="1" a="1"/>
  <c r="G550" i="1" a="1"/>
  <c r="G697" i="1" a="1"/>
  <c r="G1636" i="1" a="1"/>
  <c r="G1035" i="1" a="1"/>
  <c r="G402" i="1" a="1"/>
  <c r="G1843" i="1" a="1"/>
  <c r="G1022" i="1" a="1"/>
  <c r="G708" i="1" a="1"/>
  <c r="G1074" i="1" a="1"/>
  <c r="G471" i="1" a="1"/>
  <c r="G1252" i="1" a="1"/>
  <c r="G995" i="1" a="1"/>
  <c r="G707" i="1" a="1"/>
  <c r="G835" i="1" a="1"/>
  <c r="G860" i="1" a="1"/>
  <c r="G368" i="1" a="1"/>
  <c r="G1804" i="1" a="1"/>
  <c r="G1072" i="1" a="1"/>
  <c r="G1013" i="1" a="1"/>
  <c r="G1305" i="1" a="1"/>
  <c r="G1147" i="1" a="1"/>
  <c r="G961" i="1" a="1"/>
  <c r="G584" i="1" a="1"/>
  <c r="G781" i="1" a="1"/>
  <c r="G737" i="1" a="1"/>
  <c r="G545" i="1" a="1"/>
  <c r="G301" i="1" a="1"/>
  <c r="G274" i="1" a="1"/>
  <c r="G3258" i="1" a="1"/>
  <c r="G2454" i="1" a="1"/>
  <c r="G1769" i="1" a="1"/>
  <c r="G2526" i="1" a="1"/>
  <c r="G2056" i="1" a="1"/>
  <c r="G1117" i="1" a="1"/>
  <c r="G822" i="1" a="1"/>
  <c r="G7100" i="1" a="1"/>
  <c r="G6305" i="1" a="1"/>
  <c r="G5234" i="1" a="1"/>
  <c r="G5012" i="1" a="1"/>
  <c r="G4211" i="1" a="1"/>
  <c r="G4589" i="1" a="1"/>
  <c r="G3314" i="1" a="1"/>
  <c r="G4168" i="1" a="1"/>
  <c r="G3672" i="1" a="1"/>
  <c r="G3903" i="1" a="1"/>
  <c r="G5223" i="1" a="1"/>
  <c r="G4728" i="1" a="1"/>
  <c r="G5062" i="1" a="1"/>
  <c r="G2880" i="1" a="1"/>
  <c r="G4428" i="1" a="1"/>
  <c r="G4314" i="1" a="1"/>
  <c r="G2271" i="1" a="1"/>
  <c r="G2494" i="1" a="1"/>
  <c r="G2422" i="1" a="1"/>
  <c r="G2527" i="1" a="1"/>
  <c r="G2790" i="1" a="1"/>
  <c r="G2652" i="1" a="1"/>
  <c r="G2726" i="1" a="1"/>
  <c r="G2810" i="1" a="1"/>
  <c r="G2739" i="1" a="1"/>
  <c r="G2704" i="1" a="1"/>
  <c r="G2802" i="1" a="1"/>
  <c r="G2836" i="1" a="1"/>
  <c r="G2656" i="1" a="1"/>
  <c r="G3102" i="1" a="1"/>
  <c r="G2870" i="1" a="1"/>
  <c r="G2134" i="1" a="1"/>
  <c r="G3444" i="1" a="1"/>
  <c r="G2890" i="1" a="1"/>
  <c r="G2640" i="1" a="1"/>
  <c r="G2348" i="1" a="1"/>
  <c r="G2341" i="1" a="1"/>
  <c r="G1722" i="1" a="1"/>
  <c r="G1506" i="1" a="1"/>
  <c r="G2492" i="1" a="1"/>
  <c r="G1745" i="1" a="1"/>
  <c r="G1529" i="1" a="1"/>
  <c r="G1313" i="1" a="1"/>
  <c r="G1097" i="1" a="1"/>
  <c r="G2299" i="1" a="1"/>
  <c r="G2333" i="1" a="1"/>
  <c r="G2353" i="1" a="1"/>
  <c r="G2233" i="1" a="1"/>
  <c r="G2556" i="1" a="1"/>
  <c r="G1923" i="1" a="1"/>
  <c r="G2300" i="1" a="1"/>
  <c r="G1960" i="1" a="1"/>
  <c r="G1198" i="1" a="1"/>
  <c r="G1549" i="1" a="1"/>
  <c r="G2093" i="1" a="1"/>
  <c r="G1178" i="1" a="1"/>
  <c r="G2179" i="1" a="1"/>
  <c r="G1136" i="1" a="1"/>
  <c r="G1437" i="1" a="1"/>
  <c r="G1381" i="1" a="1"/>
  <c r="G1977" i="1" a="1"/>
  <c r="G461" i="1" a="1"/>
  <c r="G1538" i="1" a="1"/>
  <c r="G525" i="1" a="1"/>
  <c r="G378" i="1" a="1"/>
  <c r="G838" i="1" a="1"/>
  <c r="G537" i="1" a="1"/>
  <c r="G684" i="1" a="1"/>
  <c r="G1587" i="1" a="1"/>
  <c r="G920" i="1" a="1"/>
  <c r="G389" i="1" a="1"/>
  <c r="G1628" i="1" a="1"/>
  <c r="G996" i="1" a="1"/>
  <c r="G644" i="1" a="1"/>
  <c r="G1040" i="1" a="1"/>
  <c r="G362" i="1" a="1"/>
  <c r="G1245" i="1" a="1"/>
  <c r="G944" i="1" a="1"/>
  <c r="G688" i="1" a="1"/>
  <c r="G771" i="1" a="1"/>
  <c r="G803" i="1" a="1"/>
  <c r="G310" i="1" a="1"/>
  <c r="G1797" i="1" a="1"/>
  <c r="G1045" i="1" a="1"/>
  <c r="G981" i="1" a="1"/>
  <c r="G1161" i="1" a="1"/>
  <c r="G1140" i="1" a="1"/>
  <c r="G897" i="1" a="1"/>
  <c r="G526" i="1" a="1"/>
  <c r="G749" i="1" a="1"/>
  <c r="G724" i="1" a="1"/>
  <c r="G481" i="1" a="1"/>
  <c r="G556" i="1" a="1"/>
  <c r="G350" i="1" a="1"/>
  <c r="G2517" i="1" a="1"/>
  <c r="G338" i="1" a="1"/>
  <c r="G9185" i="1" a="1"/>
  <c r="G6699" i="1" a="1"/>
  <c r="G5148" i="1" a="1"/>
  <c r="G3718" i="1" a="1"/>
  <c r="G4780" i="1" a="1"/>
  <c r="G4040" i="1" a="1"/>
  <c r="G4481" i="1" a="1"/>
  <c r="G3293" i="1" a="1"/>
  <c r="G4146" i="1" a="1"/>
  <c r="G3630" i="1" a="1"/>
  <c r="G3812" i="1" a="1"/>
  <c r="G5172" i="1" a="1"/>
  <c r="G4565" i="1" a="1"/>
  <c r="G4964" i="1" a="1"/>
  <c r="G2860" i="1" a="1"/>
  <c r="G4194" i="1" a="1"/>
  <c r="G3593" i="1" a="1"/>
  <c r="G2265" i="1" a="1"/>
  <c r="G2481" i="1" a="1"/>
  <c r="G2358" i="1" a="1"/>
  <c r="G2473" i="1" a="1"/>
  <c r="G2783" i="1" a="1"/>
  <c r="G2632" i="1" a="1"/>
  <c r="G2719" i="1" a="1"/>
  <c r="G2754" i="1" a="1"/>
  <c r="G2725" i="1" a="1"/>
  <c r="G2677" i="1" a="1"/>
  <c r="G2697" i="1" a="1"/>
  <c r="G2787" i="1" a="1"/>
  <c r="G2563" i="1" a="1"/>
  <c r="G3081" i="1" a="1"/>
  <c r="G2863" i="1" a="1"/>
  <c r="G2097" i="1" a="1"/>
  <c r="G3388" i="1" a="1"/>
  <c r="G2883" i="1" a="1"/>
  <c r="G2540" i="1" a="1"/>
  <c r="G2329" i="1" a="1"/>
  <c r="G2198" i="1" a="1"/>
  <c r="G1716" i="1" a="1"/>
  <c r="G1500" i="1" a="1"/>
  <c r="G2469" i="1" a="1"/>
  <c r="G1739" i="1" a="1"/>
  <c r="G1523" i="1" a="1"/>
  <c r="G1307" i="1" a="1"/>
  <c r="G1091" i="1" a="1"/>
  <c r="G2243" i="1" a="1"/>
  <c r="G2290" i="1" a="1"/>
  <c r="G2282" i="1" a="1"/>
  <c r="G2135" i="1" a="1"/>
  <c r="G2366" i="1" a="1"/>
  <c r="G1910" i="1" a="1"/>
  <c r="G2279" i="1" a="1"/>
  <c r="G1947" i="1" a="1"/>
  <c r="G1173" i="1" a="1"/>
  <c r="G1496" i="1" a="1"/>
  <c r="G1990" i="1" a="1"/>
  <c r="G1158" i="1" a="1"/>
  <c r="G2092" i="1" a="1"/>
  <c r="G1077" i="1" a="1"/>
  <c r="G1376" i="1" a="1"/>
  <c r="G1347" i="1" a="1"/>
  <c r="G1901" i="1" a="1"/>
  <c r="G430" i="1" a="1"/>
  <c r="G1408" i="1" a="1"/>
  <c r="G442" i="1" a="1"/>
  <c r="G1904" i="1" a="1"/>
  <c r="G793" i="1" a="1"/>
  <c r="G505" i="1" a="1"/>
  <c r="G665" i="1" a="1"/>
  <c r="G1580" i="1" a="1"/>
  <c r="G901" i="1" a="1"/>
  <c r="G1879" i="1" a="1"/>
  <c r="G1477" i="1" a="1"/>
  <c r="G945" i="1" a="1"/>
  <c r="G587" i="1" a="1"/>
  <c r="G983" i="1" a="1"/>
  <c r="G1293" i="1" a="1"/>
  <c r="G1231" i="1" a="1"/>
  <c r="G899" i="1" a="1"/>
  <c r="G656" i="1" a="1"/>
  <c r="G758" i="1" a="1"/>
  <c r="G777" i="1" a="1"/>
  <c r="G259" i="1" a="1"/>
  <c r="G1726" i="1" a="1"/>
  <c r="G1026" i="1" a="1"/>
  <c r="G917" i="1" a="1"/>
  <c r="G501" i="1" a="1"/>
  <c r="G1119" i="1" a="1"/>
  <c r="G878" i="1" a="1"/>
  <c r="G475" i="1" a="1"/>
  <c r="G717" i="1" a="1"/>
  <c r="G692" i="1" a="1"/>
  <c r="G468" i="1" a="1"/>
  <c r="G395" i="1" a="1"/>
  <c r="G258" i="1" a="1"/>
  <c r="G2797" i="1" a="1"/>
  <c r="G1546" i="1" a="1"/>
  <c r="G9033" i="1" a="1"/>
  <c r="G6534" i="1" a="1"/>
  <c r="G3599" i="1" a="1"/>
  <c r="G4398" i="1" a="1"/>
  <c r="G4653" i="1" a="1"/>
  <c r="G3884" i="1" a="1"/>
  <c r="G4416" i="1" a="1"/>
  <c r="G3266" i="1" a="1"/>
  <c r="G4089" i="1" a="1"/>
  <c r="G3623" i="1" a="1"/>
  <c r="G3728" i="1" a="1"/>
  <c r="G4842" i="1" a="1"/>
  <c r="G4558" i="1" a="1"/>
  <c r="G4913" i="1" a="1"/>
  <c r="G2788" i="1" a="1"/>
  <c r="G4187" i="1" a="1"/>
  <c r="G3410" i="1" a="1"/>
  <c r="G2259" i="1" a="1"/>
  <c r="G2385" i="1" a="1"/>
  <c r="G3484" i="1" a="1"/>
  <c r="G2466" i="1" a="1"/>
  <c r="G2776" i="1" a="1"/>
  <c r="G2559" i="1" a="1"/>
  <c r="G2672" i="1" a="1"/>
  <c r="G2698" i="1" a="1"/>
  <c r="G2718" i="1" a="1"/>
  <c r="G2664" i="1" a="1"/>
  <c r="G2683" i="1" a="1"/>
  <c r="G2773" i="1" a="1"/>
  <c r="G2503" i="1" a="1"/>
  <c r="G3053" i="1" a="1"/>
  <c r="G2807" i="1" a="1"/>
  <c r="G2060" i="1" a="1"/>
  <c r="G3150" i="1" a="1"/>
  <c r="G2743" i="1" a="1"/>
  <c r="G2374" i="1" a="1"/>
  <c r="G2240" i="1" a="1"/>
  <c r="G2144" i="1" a="1"/>
  <c r="G1710" i="1" a="1"/>
  <c r="G1494" i="1" a="1"/>
  <c r="G2432" i="1" a="1"/>
  <c r="G1733" i="1" a="1"/>
  <c r="G1517" i="1" a="1"/>
  <c r="G1301" i="1" a="1"/>
  <c r="G1085" i="1" a="1"/>
  <c r="G2236" i="1" a="1"/>
  <c r="G2269" i="1" a="1"/>
  <c r="G2192" i="1" a="1"/>
  <c r="G2122" i="1" a="1"/>
  <c r="G2281" i="1" a="1"/>
  <c r="G1275" i="1" a="1"/>
  <c r="G2258" i="1" a="1"/>
  <c r="G1915" i="1" a="1"/>
  <c r="G1160" i="1" a="1"/>
  <c r="G1456" i="1" a="1"/>
  <c r="G1983" i="1" a="1"/>
  <c r="G1131" i="1" a="1"/>
  <c r="G2010" i="1" a="1"/>
  <c r="G1044" i="1" a="1"/>
  <c r="G2201" i="1" a="1"/>
  <c r="G1260" i="1" a="1"/>
  <c r="G1894" i="1" a="1"/>
  <c r="G393" i="1" a="1"/>
  <c r="G1317" i="1" a="1"/>
  <c r="G2168" i="1" a="1"/>
  <c r="G1852" i="1" a="1"/>
  <c r="G774" i="1" a="1"/>
  <c r="G486" i="1" a="1"/>
  <c r="G652" i="1" a="1"/>
  <c r="G1442" i="1" a="1"/>
  <c r="G888" i="1" a="1"/>
  <c r="G1785" i="1" a="1"/>
  <c r="G1406" i="1" a="1"/>
  <c r="G932" i="1" a="1"/>
  <c r="G561" i="1" a="1"/>
  <c r="G951" i="1" a="1"/>
  <c r="G1924" i="1" a="1"/>
  <c r="G1108" i="1" a="1"/>
  <c r="G880" i="1" a="1"/>
  <c r="G643" i="1" a="1"/>
  <c r="G739" i="1" a="1"/>
  <c r="G745" i="1" a="1"/>
  <c r="G2007" i="1" a="1"/>
  <c r="G1690" i="1" a="1"/>
  <c r="G936" i="1" a="1"/>
  <c r="G891" i="1" a="1"/>
  <c r="G2065" i="1" a="1"/>
  <c r="G1051" i="1" a="1"/>
  <c r="G814" i="1" a="1"/>
  <c r="G347" i="1" a="1"/>
  <c r="G634" i="1" a="1"/>
  <c r="G590" i="1" a="1"/>
  <c r="G449" i="1" a="1"/>
  <c r="G419" i="1" a="1"/>
  <c r="G542" i="1" a="1"/>
  <c r="G2954" i="1" a="1"/>
  <c r="G1314" i="1" a="1"/>
  <c r="G1426" i="1" a="1"/>
  <c r="G453" i="1" a="1"/>
  <c r="G1747" i="1" a="1"/>
  <c r="G9276" i="1" a="1"/>
  <c r="G6388" i="1" a="1"/>
  <c r="G5710" i="1" a="1"/>
  <c r="G4949" i="1" a="1"/>
  <c r="G4332" i="1" a="1"/>
  <c r="G3785" i="1" a="1"/>
  <c r="G4366" i="1" a="1"/>
  <c r="G3191" i="1" a="1"/>
  <c r="G3946" i="1" a="1"/>
  <c r="G4973" i="1" a="1"/>
  <c r="G3707" i="1" a="1"/>
  <c r="G4835" i="1" a="1"/>
  <c r="G4515" i="1" a="1"/>
  <c r="G4906" i="1" a="1"/>
  <c r="G2749" i="1" a="1"/>
  <c r="G4180" i="1" a="1"/>
  <c r="G3356" i="1" a="1"/>
  <c r="G2253" i="1" a="1"/>
  <c r="G3430" i="1" a="1"/>
  <c r="G3443" i="1" a="1"/>
  <c r="G3518" i="1" a="1"/>
  <c r="G2769" i="1" a="1"/>
  <c r="G4869" i="1" a="1"/>
  <c r="G2638" i="1" a="1"/>
  <c r="G2691" i="1" a="1"/>
  <c r="G2617" i="1" a="1"/>
  <c r="G2577" i="1" a="1"/>
  <c r="G2630" i="1" a="1"/>
  <c r="G2616" i="1" a="1"/>
  <c r="G2476" i="1" a="1"/>
  <c r="G2976" i="1" a="1"/>
  <c r="G2709" i="1" a="1"/>
  <c r="G2023" i="1" a="1"/>
  <c r="G3101" i="1" a="1"/>
  <c r="G2708" i="1" a="1"/>
  <c r="G2310" i="1" a="1"/>
  <c r="G2221" i="1" a="1"/>
  <c r="G2118" i="1" a="1"/>
  <c r="G1704" i="1" a="1"/>
  <c r="G1488" i="1" a="1"/>
  <c r="G2388" i="1" a="1"/>
  <c r="G1727" i="1" a="1"/>
  <c r="G1511" i="1" a="1"/>
  <c r="G1295" i="1" a="1"/>
  <c r="G1079" i="1" a="1"/>
  <c r="G2159" i="1" a="1"/>
  <c r="G2419" i="1" a="1"/>
  <c r="G2171" i="1" a="1"/>
  <c r="G2088" i="1" a="1"/>
  <c r="G2246" i="1" a="1"/>
  <c r="G1238" i="1" a="1"/>
  <c r="G2244" i="1" a="1"/>
  <c r="G1896" i="1" a="1"/>
  <c r="G1141" i="1" a="1"/>
  <c r="G1370" i="1" a="1"/>
  <c r="G1963" i="1" a="1"/>
  <c r="G1052" i="1" a="1"/>
  <c r="G2115" i="1" a="1"/>
  <c r="G1007" i="1" a="1"/>
  <c r="G2137" i="1" a="1"/>
  <c r="G1174" i="1" a="1"/>
  <c r="G1887" i="1" a="1"/>
  <c r="G356" i="1" a="1"/>
  <c r="G1221" i="1" a="1"/>
  <c r="G1987" i="1" a="1"/>
  <c r="G1838" i="1" a="1"/>
  <c r="G748" i="1" a="1"/>
  <c r="G460" i="1" a="1"/>
  <c r="G639" i="1" a="1"/>
  <c r="G1420" i="1" a="1"/>
  <c r="G869" i="1" a="1"/>
  <c r="G1771" i="1" a="1"/>
  <c r="G1315" i="1" a="1"/>
  <c r="G849" i="1" a="1"/>
  <c r="G529" i="1" a="1"/>
  <c r="G938" i="1" a="1"/>
  <c r="G1878" i="1" a="1"/>
  <c r="G1081" i="1" a="1"/>
  <c r="G848" i="1" a="1"/>
  <c r="G560" i="1" a="1"/>
  <c r="G713" i="1" a="1"/>
  <c r="G681" i="1" a="1"/>
  <c r="G1967" i="1" a="1"/>
  <c r="G1676" i="1" a="1"/>
  <c r="G911" i="1" a="1"/>
  <c r="G802" i="1" a="1"/>
  <c r="G1789" i="1" a="1"/>
  <c r="G987" i="1" a="1"/>
  <c r="G699" i="1" a="1"/>
  <c r="G296" i="1" a="1"/>
  <c r="G455" i="1" a="1"/>
  <c r="G564" i="1" a="1"/>
  <c r="G436" i="1" a="1"/>
  <c r="G332" i="1" a="1"/>
  <c r="G406" i="1" a="1"/>
  <c r="G2827" i="1" a="1"/>
  <c r="G1746" i="1" a="1"/>
  <c r="G1121" i="1" a="1"/>
  <c r="G2321" i="1" a="1"/>
  <c r="G609" i="1" a="1"/>
  <c r="G1592" i="1" a="1"/>
  <c r="G8361" i="1" a="1"/>
  <c r="G6407" i="1" a="1"/>
  <c r="G7589" i="1" a="1"/>
  <c r="G4122" i="1" a="1"/>
  <c r="G4296" i="1" a="1"/>
  <c r="G3736" i="1" a="1"/>
  <c r="G4260" i="1" a="1"/>
  <c r="G3171" i="1" a="1"/>
  <c r="G3869" i="1" a="1"/>
  <c r="G4944" i="1" a="1"/>
  <c r="G3700" i="1" a="1"/>
  <c r="G4792" i="1" a="1"/>
  <c r="G4508" i="1" a="1"/>
  <c r="G4884" i="1" a="1"/>
  <c r="G2736" i="1" a="1"/>
  <c r="G4144" i="1" a="1"/>
  <c r="G3326" i="1" a="1"/>
  <c r="G2247" i="1" a="1"/>
  <c r="G3353" i="1" a="1"/>
  <c r="G3236" i="1" a="1"/>
  <c r="G3450" i="1" a="1"/>
  <c r="G2734" i="1" a="1"/>
  <c r="G3491" i="1" a="1"/>
  <c r="G2605" i="1" a="1"/>
  <c r="G2665" i="1" a="1"/>
  <c r="G2584" i="1" a="1"/>
  <c r="G2345" i="1" a="1"/>
  <c r="G2444" i="1" a="1"/>
  <c r="G2583" i="1" a="1"/>
  <c r="G2450" i="1" a="1"/>
  <c r="G2793" i="1" a="1"/>
  <c r="G2548" i="1" a="1"/>
  <c r="G2648" i="1" a="1"/>
  <c r="G3080" i="1" a="1"/>
  <c r="G2701" i="1" a="1"/>
  <c r="G2291" i="1" a="1"/>
  <c r="G2145" i="1" a="1"/>
  <c r="G2098" i="1" a="1"/>
  <c r="G1698" i="1" a="1"/>
  <c r="G1482" i="1" a="1"/>
  <c r="G2143" i="1" a="1"/>
  <c r="G1721" i="1" a="1"/>
  <c r="G1505" i="1" a="1"/>
  <c r="G1289" i="1" a="1"/>
  <c r="G1073" i="1" a="1"/>
  <c r="G2138" i="1" a="1"/>
  <c r="G2511" i="1" a="1"/>
  <c r="G2048" i="1" a="1"/>
  <c r="G2061" i="1" a="1"/>
  <c r="G2239" i="1" a="1"/>
  <c r="G1201" i="1" a="1"/>
  <c r="G2160" i="1" a="1"/>
  <c r="G1286" i="1" a="1"/>
  <c r="G1128" i="1" a="1"/>
  <c r="G1324" i="1" a="1"/>
  <c r="G2156" i="1" a="1"/>
  <c r="G1015" i="1" a="1"/>
  <c r="G2107" i="1" a="1"/>
  <c r="G976" i="1" a="1"/>
  <c r="G2015" i="1" a="1"/>
  <c r="G1167" i="1" a="1"/>
  <c r="G1790" i="1" a="1"/>
  <c r="G319" i="1" a="1"/>
  <c r="G1207" i="1" a="1"/>
  <c r="G1949" i="1" a="1"/>
  <c r="G1687" i="1" a="1"/>
  <c r="G659" i="1" a="1"/>
  <c r="G403" i="1" a="1"/>
  <c r="G607" i="1" a="1"/>
  <c r="G1413" i="1" a="1"/>
  <c r="G741" i="1" a="1"/>
  <c r="G1743" i="1" a="1"/>
  <c r="G1232" i="1" a="1"/>
  <c r="G817" i="1" a="1"/>
  <c r="G465" i="1" a="1"/>
  <c r="G925" i="1" a="1"/>
  <c r="G1706" i="1" a="1"/>
  <c r="G1053" i="1" a="1"/>
  <c r="G816" i="1" a="1"/>
  <c r="G528" i="1" a="1"/>
  <c r="G624" i="1" a="1"/>
  <c r="G662" i="1" a="1"/>
  <c r="G1952" i="1" a="1"/>
  <c r="G1431" i="1" a="1"/>
  <c r="G885" i="1" a="1"/>
  <c r="G770" i="1" a="1"/>
  <c r="G1732" i="1" a="1"/>
  <c r="G974" i="1" a="1"/>
  <c r="G667" i="1" a="1"/>
  <c r="G2125" i="1" a="1"/>
  <c r="G340" i="1" a="1"/>
  <c r="G513" i="1" a="1"/>
  <c r="G391" i="1" a="1"/>
  <c r="G316" i="1" a="1"/>
  <c r="G390" i="1" a="1"/>
  <c r="G3358" i="1" a="1"/>
  <c r="G2536" i="1" a="1"/>
  <c r="G576" i="1" a="1"/>
  <c r="G371" i="1" a="1"/>
  <c r="G8544" i="1" a="1"/>
  <c r="G6300" i="1" a="1"/>
  <c r="G7266" i="1" a="1"/>
  <c r="G4179" i="1" a="1"/>
  <c r="G4254" i="1" a="1"/>
  <c r="G4787" i="1" a="1"/>
  <c r="G4246" i="1" a="1"/>
  <c r="G3118" i="1" a="1"/>
  <c r="G3862" i="1" a="1"/>
  <c r="G4900" i="1" a="1"/>
  <c r="G5096" i="1" a="1"/>
  <c r="G4644" i="1" a="1"/>
  <c r="G4371" i="1" a="1"/>
  <c r="G4756" i="1" a="1"/>
  <c r="G2684" i="1" a="1"/>
  <c r="G4058" i="1" a="1"/>
  <c r="G3311" i="1" a="1"/>
  <c r="G2241" i="1" a="1"/>
  <c r="G3122" i="1" a="1"/>
  <c r="G3023" i="1" a="1"/>
  <c r="G3243" i="1" a="1"/>
  <c r="G2727" i="1" a="1"/>
  <c r="G3278" i="1" a="1"/>
  <c r="G2538" i="1" a="1"/>
  <c r="G2611" i="1" a="1"/>
  <c r="G2571" i="1" a="1"/>
  <c r="G2326" i="1" a="1"/>
  <c r="G2167" i="1" a="1"/>
  <c r="G4848" i="1" a="1"/>
  <c r="G3335" i="1" a="1"/>
  <c r="G2716" i="1" a="1"/>
  <c r="G2535" i="1" a="1"/>
  <c r="G2628" i="1" a="1"/>
  <c r="G3066" i="1" a="1"/>
  <c r="G2694" i="1" a="1"/>
  <c r="G2272" i="1" a="1"/>
  <c r="G2108" i="1" a="1"/>
  <c r="G2072" i="1" a="1"/>
  <c r="G1692" i="1" a="1"/>
  <c r="G1476" i="1" a="1"/>
  <c r="G2136" i="1" a="1"/>
  <c r="G1715" i="1" a="1"/>
  <c r="G1499" i="1" a="1"/>
  <c r="G1283" i="1" a="1"/>
  <c r="G1067" i="1" a="1"/>
  <c r="G2568" i="1" a="1"/>
  <c r="G2426" i="1" a="1"/>
  <c r="G2014" i="1" a="1"/>
  <c r="G2034" i="1" a="1"/>
  <c r="G2232" i="1" a="1"/>
  <c r="G1164" i="1" a="1"/>
  <c r="G2132" i="1" a="1"/>
  <c r="G1249" i="1" a="1"/>
  <c r="G1064" i="1" a="1"/>
  <c r="G1311" i="1" a="1"/>
  <c r="G2026" i="1" a="1"/>
  <c r="G978" i="1" a="1"/>
  <c r="G2099" i="1" a="1"/>
  <c r="G939" i="1" a="1"/>
  <c r="G1932" i="1" a="1"/>
  <c r="G1154" i="1" a="1"/>
  <c r="G1742" i="1" a="1"/>
  <c r="G282" i="1" a="1"/>
  <c r="G1124" i="1" a="1"/>
  <c r="G1927" i="1" a="1"/>
  <c r="G1623" i="1" a="1"/>
  <c r="G627" i="1" a="1"/>
  <c r="G339" i="1" a="1"/>
  <c r="G582" i="1" a="1"/>
  <c r="G1267" i="1" a="1"/>
  <c r="G690" i="1" a="1"/>
  <c r="G1657" i="1" a="1"/>
  <c r="G1122" i="1" a="1"/>
  <c r="G766" i="1" a="1"/>
  <c r="G446" i="1" a="1"/>
  <c r="G861" i="1" a="1"/>
  <c r="G1335" i="1" a="1"/>
  <c r="G1021" i="1" a="1"/>
  <c r="G797" i="1" a="1"/>
  <c r="G477" i="1" a="1"/>
  <c r="G611" i="1" a="1"/>
  <c r="G598" i="1" a="1"/>
  <c r="G1930" i="1" a="1"/>
  <c r="G1417" i="1" a="1"/>
  <c r="G866" i="1" a="1"/>
  <c r="G738" i="1" a="1"/>
  <c r="G1646" i="1" a="1"/>
  <c r="G955" i="1" a="1"/>
  <c r="G635" i="1" a="1"/>
  <c r="G1846" i="1" a="1"/>
  <c r="G787" i="1" a="1"/>
  <c r="G500" i="1" a="1"/>
  <c r="G366" i="1" a="1"/>
  <c r="G278" i="1" a="1"/>
  <c r="G281" i="1" a="1"/>
  <c r="G2096" i="1" a="1"/>
  <c r="G2631" i="1" a="1"/>
  <c r="G1553" i="1" a="1"/>
  <c r="G1172" i="1" a="1"/>
  <c r="G1399" i="1" a="1"/>
  <c r="G2036" i="1" a="1"/>
  <c r="G1195" i="1" a="1"/>
  <c r="G8314" i="1" a="1"/>
  <c r="G7053" i="1" a="1"/>
  <c r="G4844" i="1" a="1"/>
  <c r="G2898" i="1" a="1"/>
  <c r="G4197" i="1" a="1"/>
  <c r="G4380" i="1" a="1"/>
  <c r="G4118" i="1" a="1"/>
  <c r="G3092" i="1" a="1"/>
  <c r="G3833" i="1" a="1"/>
  <c r="G4878" i="1" a="1"/>
  <c r="G5063" i="1" a="1"/>
  <c r="G4637" i="1" a="1"/>
  <c r="G4230" i="1" a="1"/>
  <c r="G4749" i="1" a="1"/>
  <c r="G2647" i="1" a="1"/>
  <c r="G4044" i="1" a="1"/>
  <c r="G3195" i="1" a="1"/>
  <c r="G2235" i="1" a="1"/>
  <c r="G3088" i="1" a="1"/>
  <c r="G3009" i="1" a="1"/>
  <c r="G3214" i="1" a="1"/>
  <c r="G2720" i="1" a="1"/>
  <c r="G3263" i="1" a="1"/>
  <c r="G2485" i="1" a="1"/>
  <c r="G3424" i="1" a="1"/>
  <c r="G3306" i="1" a="1"/>
  <c r="G2256" i="1" a="1"/>
  <c r="G4643" i="1" a="1"/>
  <c r="G3608" i="1" a="1"/>
  <c r="G3290" i="1" a="1"/>
  <c r="G2589" i="1" a="1"/>
  <c r="G3908" i="1" a="1"/>
  <c r="G2541" i="1" a="1"/>
  <c r="G2841" i="1" a="1"/>
  <c r="G2668" i="1" a="1"/>
  <c r="G2202" i="1" a="1"/>
  <c r="G2071" i="1" a="1"/>
  <c r="G2033" i="1" a="1"/>
  <c r="G1686" i="1" a="1"/>
  <c r="G1470" i="1" a="1"/>
  <c r="G2110" i="1" a="1"/>
  <c r="G1709" i="1" a="1"/>
  <c r="G1493" i="1" a="1"/>
  <c r="G1277" i="1" a="1"/>
  <c r="G1061" i="1" a="1"/>
  <c r="G2451" i="1" a="1"/>
  <c r="G2368" i="1" a="1"/>
  <c r="G1982" i="1" a="1"/>
  <c r="G2027" i="1" a="1"/>
  <c r="G2191" i="1" a="1"/>
  <c r="G1096" i="1" a="1"/>
  <c r="G2119" i="1" a="1"/>
  <c r="G1212" i="1" a="1"/>
  <c r="G1964" i="1" a="1"/>
  <c r="G1298" i="1" a="1"/>
  <c r="G1941" i="1" a="1"/>
  <c r="G941" i="1" a="1"/>
  <c r="G2076" i="1" a="1"/>
  <c r="G902" i="1" a="1"/>
  <c r="G1918" i="1" a="1"/>
  <c r="G1134" i="1" a="1"/>
  <c r="G1735" i="1" a="1"/>
  <c r="G2117" i="1" a="1"/>
  <c r="G1084" i="1" a="1"/>
  <c r="G1737" i="1" a="1"/>
  <c r="G1616" i="1" a="1"/>
  <c r="G614" i="1" a="1"/>
  <c r="G326" i="1" a="1"/>
  <c r="G518" i="1" a="1"/>
  <c r="G1254" i="1" a="1"/>
  <c r="G658" i="1" a="1"/>
  <c r="G1600" i="1" a="1"/>
  <c r="G1082" i="1" a="1"/>
  <c r="G753" i="1" a="1"/>
  <c r="G382" i="1" a="1"/>
  <c r="G804" i="1" a="1"/>
  <c r="G1225" i="1" a="1"/>
  <c r="G1008" i="1" a="1"/>
  <c r="G765" i="1" a="1"/>
  <c r="G464" i="1" a="1"/>
  <c r="G592" i="1" a="1"/>
  <c r="G1884" i="1" a="1"/>
  <c r="G1907" i="1" a="1"/>
  <c r="G1291" i="1" a="1"/>
  <c r="G853" i="1" a="1"/>
  <c r="G623" i="1" a="1"/>
  <c r="G1618" i="1" a="1"/>
  <c r="G929" i="1" a="1"/>
  <c r="G552" i="1" a="1"/>
  <c r="G1760" i="1" a="1"/>
  <c r="G730" i="1" a="1"/>
  <c r="G417" i="1" a="1"/>
  <c r="G302" i="1" a="1"/>
  <c r="G427" i="1" a="1"/>
  <c r="G473" i="1" a="1"/>
  <c r="G2295" i="1" a="1"/>
  <c r="G1357" i="1" a="1"/>
  <c r="G8710" i="1" a="1"/>
  <c r="G6877" i="1" a="1"/>
  <c r="G5908" i="1" a="1"/>
  <c r="G4911" i="1" a="1"/>
  <c r="G4104" i="1" a="1"/>
  <c r="G4239" i="1" a="1"/>
  <c r="G3777" i="1" a="1"/>
  <c r="G3059" i="1" a="1"/>
  <c r="G3756" i="1" a="1"/>
  <c r="G4864" i="1" a="1"/>
  <c r="G5025" i="1" a="1"/>
  <c r="G4623" i="1" a="1"/>
  <c r="G4052" i="1" a="1"/>
  <c r="G4721" i="1" a="1"/>
  <c r="G2610" i="1" a="1"/>
  <c r="G3881" i="1" a="1"/>
  <c r="G3188" i="1" a="1"/>
  <c r="G2229" i="1" a="1"/>
  <c r="G2951" i="1" a="1"/>
  <c r="G2952" i="1" a="1"/>
  <c r="G2987" i="1" a="1"/>
  <c r="G2679" i="1" a="1"/>
  <c r="G3249" i="1" a="1"/>
  <c r="G3270" i="1" a="1"/>
  <c r="G3416" i="1" a="1"/>
  <c r="G3226" i="1" a="1"/>
  <c r="G2237" i="1" a="1"/>
  <c r="G4080" i="1" a="1"/>
  <c r="G3210" i="1" a="1"/>
  <c r="G3282" i="1" a="1"/>
  <c r="G2582" i="1" a="1"/>
  <c r="G3334" i="1" a="1"/>
  <c r="G2442" i="1" a="1"/>
  <c r="G2834" i="1" a="1"/>
  <c r="G3333" i="1" a="1"/>
  <c r="G2183" i="1" a="1"/>
  <c r="G2040" i="1" a="1"/>
  <c r="G2020" i="1" a="1"/>
  <c r="G1680" i="1" a="1"/>
  <c r="G1464" i="1" a="1"/>
  <c r="G2064" i="1" a="1"/>
  <c r="G1703" i="1" a="1"/>
  <c r="G1487" i="1" a="1"/>
  <c r="G1271" i="1" a="1"/>
  <c r="G1055" i="1" a="1"/>
  <c r="G2270" i="1" a="1"/>
  <c r="G2318" i="1" a="1"/>
  <c r="G1925" i="1" a="1"/>
  <c r="G1899" i="1" a="1"/>
  <c r="G2162" i="1" a="1"/>
  <c r="G1059" i="1" a="1"/>
  <c r="G2112" i="1" a="1"/>
  <c r="G1144" i="1" a="1"/>
  <c r="G1950" i="1" a="1"/>
  <c r="G1272" i="1" a="1"/>
  <c r="G1921" i="1" a="1"/>
  <c r="G910" i="1" a="1"/>
  <c r="G2069" i="1" a="1"/>
  <c r="G865" i="1" a="1"/>
  <c r="G2067" i="1" a="1"/>
  <c r="G1094" i="1" a="1"/>
  <c r="G1701" i="1" a="1"/>
  <c r="G2012" i="1" a="1"/>
  <c r="G992" i="1" a="1"/>
  <c r="G1666" i="1" a="1"/>
  <c r="G1414" i="1" a="1"/>
  <c r="G595" i="1" a="1"/>
  <c r="G307" i="1" a="1"/>
  <c r="G492" i="1" a="1"/>
  <c r="G1137" i="1" a="1"/>
  <c r="G626" i="1" a="1"/>
  <c r="G1455" i="1" a="1"/>
  <c r="G1054" i="1" a="1"/>
  <c r="G721" i="1" a="1"/>
  <c r="G267" i="1" a="1"/>
  <c r="G778" i="1" a="1"/>
  <c r="G1197" i="1" a="1"/>
  <c r="G989" i="1" a="1"/>
  <c r="G701" i="1" a="1"/>
  <c r="G445" i="1" a="1"/>
  <c r="G579" i="1" a="1"/>
  <c r="G1862" i="1" a="1"/>
  <c r="G1869" i="1" a="1"/>
  <c r="G1168" i="1" a="1"/>
  <c r="G834" i="1" a="1"/>
  <c r="G591" i="1" a="1"/>
  <c r="G1604" i="1" a="1"/>
  <c r="G840" i="1" a="1"/>
  <c r="G539" i="1" a="1"/>
  <c r="G1717" i="1" a="1"/>
  <c r="G698" i="1" a="1"/>
  <c r="G385" i="1" a="1"/>
  <c r="G276" i="1" a="1"/>
  <c r="G285" i="1" a="1"/>
  <c r="G422" i="1" a="1"/>
  <c r="G2901" i="1" a="1"/>
  <c r="G1648" i="1" a="1"/>
  <c r="G705" i="1" a="1"/>
  <c r="G7245" i="1" a="1"/>
  <c r="G7222" i="1" a="1"/>
  <c r="G4893" i="1" a="1"/>
  <c r="G3872" i="1" a="1"/>
  <c r="G4097" i="1" a="1"/>
  <c r="G4190" i="1" a="1"/>
  <c r="G3694" i="1" a="1"/>
  <c r="G3020" i="1" a="1"/>
  <c r="G3749" i="1" a="1"/>
  <c r="G4822" i="1" a="1"/>
  <c r="G4980" i="1" a="1"/>
  <c r="G4616" i="1" a="1"/>
  <c r="G3916" i="1" a="1"/>
  <c r="G4700" i="1" a="1"/>
  <c r="G2542" i="1" a="1"/>
  <c r="G3867" i="1" a="1"/>
  <c r="G3146" i="1" a="1"/>
  <c r="G2223" i="1" a="1"/>
  <c r="G2903" i="1" a="1"/>
  <c r="G2924" i="1" a="1"/>
  <c r="G2959" i="1" a="1"/>
  <c r="G2593" i="1" a="1"/>
  <c r="G3119" i="1" a="1"/>
  <c r="G3234" i="1" a="1"/>
  <c r="G3384" i="1" a="1"/>
  <c r="G3062" i="1" a="1"/>
  <c r="G2218" i="1" a="1"/>
  <c r="G3423" i="1" a="1"/>
  <c r="G3047" i="1" a="1"/>
  <c r="G3275" i="1" a="1"/>
  <c r="G2509" i="1" a="1"/>
  <c r="G3252" i="1" a="1"/>
  <c r="G2273" i="1" a="1"/>
  <c r="G2813" i="1" a="1"/>
  <c r="G3310" i="1" a="1"/>
  <c r="G3915" i="1" a="1"/>
  <c r="G2580" i="1" a="1"/>
  <c r="G1989" i="1" a="1"/>
  <c r="G1674" i="1" a="1"/>
  <c r="G1458" i="1" a="1"/>
  <c r="G2045" i="1" a="1"/>
  <c r="G1697" i="1" a="1"/>
  <c r="G1481" i="1" a="1"/>
  <c r="G1265" i="1" a="1"/>
  <c r="G2499" i="1" a="1"/>
  <c r="G2257" i="1" a="1"/>
  <c r="G2311" i="1" a="1"/>
  <c r="G1893" i="1" a="1"/>
  <c r="G2425" i="1" a="1"/>
  <c r="G2302" i="1" a="1"/>
  <c r="G2430" i="1" a="1"/>
  <c r="G2038" i="1" a="1"/>
  <c r="G1107" i="1" a="1"/>
  <c r="G1943" i="1" a="1"/>
  <c r="G1240" i="1" a="1"/>
  <c r="G1914" i="1" a="1"/>
  <c r="G873" i="1" a="1"/>
  <c r="G2062" i="1" a="1"/>
  <c r="G828" i="1" a="1"/>
  <c r="G2030" i="1" a="1"/>
  <c r="G1042" i="1" a="1"/>
  <c r="G1653" i="1" a="1"/>
  <c r="G2005" i="1" a="1"/>
  <c r="G960" i="1" a="1"/>
  <c r="G1630" i="1" a="1"/>
  <c r="G1248" i="1" a="1"/>
  <c r="G569" i="1" a="1"/>
  <c r="G2079" i="1" a="1"/>
  <c r="G1948" i="1" a="1"/>
  <c r="G1029" i="1" a="1"/>
  <c r="G568" i="1" a="1"/>
  <c r="G1364" i="1" a="1"/>
  <c r="G1009" i="1" a="1"/>
  <c r="G702" i="1" a="1"/>
  <c r="G2094" i="1" a="1"/>
  <c r="G759" i="1" a="1"/>
  <c r="G1984" i="1" a="1"/>
  <c r="G963" i="1" a="1"/>
  <c r="G675" i="1" a="1"/>
  <c r="G381" i="1" a="1"/>
  <c r="G566" i="1" a="1"/>
  <c r="G1855" i="1" a="1"/>
  <c r="G1819" i="1" a="1"/>
  <c r="G1086" i="1" a="1"/>
  <c r="G821" i="1" a="1"/>
  <c r="G565" i="1" a="1"/>
  <c r="G1597" i="1" a="1"/>
  <c r="G827" i="1" a="1"/>
  <c r="G520" i="1" a="1"/>
  <c r="G1610" i="1" a="1"/>
  <c r="G608" i="1" a="1"/>
  <c r="G334" i="1" a="1"/>
  <c r="G1146" i="1" a="1"/>
  <c r="G323" i="1" a="1"/>
  <c r="G365" i="1" a="1"/>
  <c r="G3504" i="1" a="1"/>
  <c r="G1384" i="1" a="1"/>
  <c r="G7050" i="1" a="1"/>
  <c r="G6786" i="1" a="1"/>
  <c r="G3344" i="1" a="1"/>
  <c r="G4397" i="1" a="1"/>
  <c r="G4090" i="1" a="1"/>
  <c r="G4154" i="1" a="1"/>
  <c r="G3638" i="1" a="1"/>
  <c r="G3000" i="1" a="1"/>
  <c r="G3742" i="1" a="1"/>
  <c r="G4800" i="1" a="1"/>
  <c r="G4965" i="1" a="1"/>
  <c r="G4522" i="1" a="1"/>
  <c r="G3909" i="1" a="1"/>
  <c r="G4436" i="1" a="1"/>
  <c r="G2505" i="1" a="1"/>
  <c r="G3860" i="1" a="1"/>
  <c r="G3105" i="1" a="1"/>
  <c r="G2217" i="1" a="1"/>
  <c r="G2869" i="1" a="1"/>
  <c r="G2896" i="1" a="1"/>
  <c r="G2917" i="1" a="1"/>
  <c r="G2586" i="1" a="1"/>
  <c r="G3084" i="1" a="1"/>
  <c r="G3190" i="1" a="1"/>
  <c r="G3299" i="1" a="1"/>
  <c r="G3048" i="1" a="1"/>
  <c r="G2142" i="1" a="1"/>
  <c r="G3375" i="1" a="1"/>
  <c r="G3040" i="1" a="1"/>
  <c r="G3033" i="1" a="1"/>
  <c r="G2462" i="1" a="1"/>
  <c r="G3004" i="1" a="1"/>
  <c r="G2254" i="1" a="1"/>
  <c r="G2785" i="1" a="1"/>
  <c r="G3302" i="1" a="1"/>
  <c r="G3207" i="1" a="1"/>
  <c r="G2500" i="1" a="1"/>
  <c r="G1946" i="1" a="1"/>
  <c r="G1668" i="1" a="1"/>
  <c r="G1452" i="1" a="1"/>
  <c r="G2032" i="1" a="1"/>
  <c r="G1691" i="1" a="1"/>
  <c r="G1475" i="1" a="1"/>
  <c r="G1259" i="1" a="1"/>
  <c r="G2484" i="1" a="1"/>
  <c r="G2131" i="1" a="1"/>
  <c r="G2472" i="1" a="1"/>
  <c r="G1861" i="1" a="1"/>
  <c r="G2367" i="1" a="1"/>
  <c r="G2386" i="1" a="1"/>
  <c r="G2245" i="1" a="1"/>
  <c r="G1979" i="1" a="1"/>
  <c r="G1070" i="1" a="1"/>
  <c r="G1849" i="1" a="1"/>
  <c r="G1189" i="1" a="1"/>
  <c r="G1886" i="1" a="1"/>
  <c r="G836" i="1" a="1"/>
  <c r="G2003" i="1" a="1"/>
  <c r="G791" i="1" a="1"/>
  <c r="G2001" i="1" a="1"/>
  <c r="G1005" i="1" a="1"/>
  <c r="G1557" i="1" a="1"/>
  <c r="G1929" i="1" a="1"/>
  <c r="G909" i="1" a="1"/>
  <c r="G1609" i="1" a="1"/>
  <c r="G1186" i="1" a="1"/>
  <c r="G480" i="1" a="1"/>
  <c r="G2053" i="1" a="1"/>
  <c r="G1765" i="1" a="1"/>
  <c r="G1003" i="1" a="1"/>
  <c r="G511" i="1" a="1"/>
  <c r="G1322" i="1" a="1"/>
  <c r="G990" i="1" a="1"/>
  <c r="G676" i="1" a="1"/>
  <c r="G1777" i="1" a="1"/>
  <c r="G746" i="1" a="1"/>
  <c r="G1856" i="1" a="1"/>
  <c r="G829" i="1" a="1"/>
  <c r="G586" i="1" a="1"/>
  <c r="G355" i="1" a="1"/>
  <c r="G534" i="1" a="1"/>
  <c r="G1826" i="1" a="1"/>
  <c r="G1640" i="1" a="1"/>
  <c r="G1000" i="1" a="1"/>
  <c r="G757" i="1" a="1"/>
  <c r="G533" i="1" a="1"/>
  <c r="G1504" i="1" a="1"/>
  <c r="G808" i="1" a="1"/>
  <c r="G494" i="1" a="1"/>
  <c r="G1444" i="1" a="1"/>
  <c r="G519" i="1" a="1"/>
  <c r="G321" i="1" a="1"/>
  <c r="G1018" i="1" a="1"/>
  <c r="G300" i="1" a="1"/>
  <c r="G524" i="1" a="1"/>
  <c r="G2324" i="1" a="1"/>
  <c r="G1530" i="1" a="1"/>
  <c r="G2309" i="1" a="1"/>
  <c r="G2006" i="1" a="1"/>
  <c r="G292" i="1" a="1"/>
  <c r="G358" i="1" a="1"/>
  <c r="G6834" i="1" a="1"/>
  <c r="G6450" i="1" a="1"/>
  <c r="G4966" i="1" a="1"/>
  <c r="G3626" i="1" a="1"/>
  <c r="G4083" i="1" a="1"/>
  <c r="G4076" i="1" a="1"/>
  <c r="G3561" i="1" a="1"/>
  <c r="G2980" i="1" a="1"/>
  <c r="G3602" i="1" a="1"/>
  <c r="G4666" i="1" a="1"/>
  <c r="G4958" i="1" a="1"/>
  <c r="G4286" i="1" a="1"/>
  <c r="G3846" i="1" a="1"/>
  <c r="G4364" i="1" a="1"/>
  <c r="G2468" i="1" a="1"/>
  <c r="G3803" i="1" a="1"/>
  <c r="G3003" i="1" a="1"/>
  <c r="G2211" i="1" a="1"/>
  <c r="G2828" i="1" a="1"/>
  <c r="G2868" i="1" a="1"/>
  <c r="G2882" i="1" a="1"/>
  <c r="G3594" i="1" a="1"/>
  <c r="G2881" i="1" a="1"/>
  <c r="G3183" i="1" a="1"/>
  <c r="G3219" i="1" a="1"/>
  <c r="G2893" i="1" a="1"/>
  <c r="G2105" i="1" a="1"/>
  <c r="G3298" i="1" a="1"/>
  <c r="G3026" i="1" a="1"/>
  <c r="G2983" i="1" a="1"/>
  <c r="G2416" i="1" a="1"/>
  <c r="G2961" i="1" a="1"/>
  <c r="G2184" i="1" a="1"/>
  <c r="G2722" i="1" a="1"/>
  <c r="G3280" i="1" a="1"/>
  <c r="G3114" i="1" a="1"/>
  <c r="G2460" i="1" a="1"/>
  <c r="G1909" i="1" a="1"/>
  <c r="G1662" i="1" a="1"/>
  <c r="G1446" i="1" a="1"/>
  <c r="G2019" i="1" a="1"/>
  <c r="G1685" i="1" a="1"/>
  <c r="G1469" i="1" a="1"/>
  <c r="G1253" i="1" a="1"/>
  <c r="G2439" i="1" a="1"/>
  <c r="G2104" i="1" a="1"/>
  <c r="G2464" i="1" a="1"/>
  <c r="G1810" i="1" a="1"/>
  <c r="G2317" i="1" a="1"/>
  <c r="G2330" i="1" a="1"/>
  <c r="G2231" i="1" a="1"/>
  <c r="G1973" i="1" a="1"/>
  <c r="G2370" i="1" a="1"/>
  <c r="G1822" i="1" a="1"/>
  <c r="G1125" i="1" a="1"/>
  <c r="G2196" i="1" a="1"/>
  <c r="G799" i="1" a="1"/>
  <c r="G2054" i="1" a="1"/>
  <c r="G760" i="1" a="1"/>
  <c r="G2052" i="1" a="1"/>
  <c r="G968" i="1" a="1"/>
  <c r="G1516" i="1" a="1"/>
  <c r="G423" i="1" a="1"/>
  <c r="G877" i="1" a="1"/>
  <c r="G1581" i="1" a="1"/>
  <c r="G1036" i="1" a="1"/>
  <c r="G454" i="1" a="1"/>
  <c r="G1971" i="1" a="1"/>
  <c r="G1629" i="1" a="1"/>
  <c r="G946" i="1" a="1"/>
  <c r="G415" i="1" a="1"/>
  <c r="G1294" i="1" a="1"/>
  <c r="G964" i="1" a="1"/>
  <c r="G619" i="1" a="1"/>
  <c r="G1756" i="1" a="1"/>
  <c r="G682" i="1" a="1"/>
  <c r="G1606" i="1" a="1"/>
  <c r="G810" i="1" a="1"/>
  <c r="G554" i="1" a="1"/>
  <c r="G298" i="1" a="1"/>
  <c r="G502" i="1" a="1"/>
  <c r="G1669" i="1" a="1"/>
  <c r="G1633" i="1" a="1"/>
  <c r="G943" i="1" a="1"/>
  <c r="G732" i="1" a="1"/>
  <c r="G418" i="1" a="1"/>
  <c r="G1459" i="1" a="1"/>
  <c r="G795" i="1" a="1"/>
  <c r="G1936" i="1" a="1"/>
  <c r="G1339" i="1" a="1"/>
  <c r="G506" i="1" a="1"/>
  <c r="G289" i="1" a="1"/>
  <c r="G986" i="1" a="1"/>
  <c r="G377" i="1" a="1"/>
  <c r="G447" i="1" a="1"/>
  <c r="G2907" i="1" a="1"/>
  <c r="G2238" i="1" a="1"/>
  <c r="G273" i="1" a="1"/>
  <c r="G7575" i="1" a="1"/>
  <c r="G7195" i="1" a="1"/>
  <c r="G3648" i="1" a="1"/>
  <c r="G4760" i="1" a="1"/>
  <c r="G3982" i="1" a="1"/>
  <c r="G4061" i="1" a="1"/>
  <c r="G3554" i="1" a="1"/>
  <c r="G2967" i="1" a="1"/>
  <c r="G3519" i="1" a="1"/>
  <c r="G4509" i="1" a="1"/>
  <c r="G4708" i="1" a="1"/>
  <c r="G4265" i="1" a="1"/>
  <c r="G3783" i="1" a="1"/>
  <c r="G4343" i="1" a="1"/>
  <c r="G2431" i="1" a="1"/>
  <c r="G3747" i="1" a="1"/>
  <c r="G2968" i="1" a="1"/>
  <c r="G2205" i="1" a="1"/>
  <c r="G2654" i="1" a="1"/>
  <c r="G2861" i="1" a="1"/>
  <c r="G2660" i="1" a="1"/>
  <c r="G3442" i="1" a="1"/>
  <c r="G2804" i="1" a="1"/>
  <c r="G3098" i="1" a="1"/>
  <c r="G3035" i="1" a="1"/>
  <c r="G2872" i="1" a="1"/>
  <c r="G2068" i="1" a="1"/>
  <c r="G3261" i="1" a="1"/>
  <c r="G2850" i="1" a="1"/>
  <c r="G2962" i="1" a="1"/>
  <c r="G4650" i="1" a="1"/>
  <c r="G2947" i="1" a="1"/>
  <c r="G2165" i="1" a="1"/>
  <c r="G2715" i="1" a="1"/>
  <c r="G3251" i="1" a="1"/>
  <c r="G3107" i="1" a="1"/>
  <c r="G2316" i="1" a="1"/>
  <c r="G1872" i="1" a="1"/>
  <c r="G1656" i="1" a="1"/>
  <c r="G1440" i="1" a="1"/>
  <c r="G1988" i="1" a="1"/>
  <c r="G1679" i="1" a="1"/>
  <c r="G1463" i="1" a="1"/>
  <c r="G1247" i="1" a="1"/>
  <c r="G2395" i="1" a="1"/>
  <c r="G2413" i="1" a="1"/>
  <c r="G2304" i="1" a="1"/>
  <c r="G1791" i="1" a="1"/>
  <c r="G2581" i="1" a="1"/>
  <c r="G2260" i="1" a="1"/>
  <c r="G2161" i="1" a="1"/>
  <c r="G1922" i="1" a="1"/>
  <c r="G2250" i="1" a="1"/>
  <c r="G1802" i="1" a="1"/>
  <c r="G2206" i="1" a="1"/>
  <c r="G2116" i="1" a="1"/>
  <c r="G762" i="1" a="1"/>
  <c r="G2047" i="1" a="1"/>
  <c r="G723" i="1" a="1"/>
  <c r="G2022" i="1" a="1"/>
  <c r="G931" i="1" a="1"/>
  <c r="G1468" i="1" a="1"/>
  <c r="G474" i="1" a="1"/>
  <c r="G1845" i="1" a="1"/>
  <c r="G1495" i="1" a="1"/>
  <c r="G979" i="1" a="1"/>
  <c r="G435" i="1" a="1"/>
  <c r="G1873" i="1" a="1"/>
  <c r="G1573" i="1" a="1"/>
  <c r="G914" i="1" a="1"/>
  <c r="G383" i="1" a="1"/>
  <c r="G1287" i="1" a="1"/>
  <c r="G875" i="1" a="1"/>
  <c r="G555" i="1" a="1"/>
  <c r="G1749" i="1" a="1"/>
  <c r="G663" i="1" a="1"/>
  <c r="G1599" i="1" a="1"/>
  <c r="G720" i="1" a="1"/>
  <c r="G522" i="1" a="1"/>
  <c r="G266" i="1" a="1"/>
  <c r="G432" i="1" a="1"/>
  <c r="G1647" i="1" a="1"/>
  <c r="G1540" i="1" a="1"/>
  <c r="G847" i="1" a="1"/>
  <c r="G712" i="1" a="1"/>
  <c r="G386" i="1" a="1"/>
  <c r="G1438" i="1" a="1"/>
  <c r="G782" i="1" a="1"/>
  <c r="G1913" i="1" a="1"/>
  <c r="G1242" i="1" a="1"/>
  <c r="G372" i="1" a="1"/>
  <c r="G270" i="1" a="1"/>
  <c r="G839" i="1" a="1"/>
  <c r="G361" i="1" a="1"/>
  <c r="G373" i="1" a="1"/>
  <c r="G4827" i="1" a="1"/>
  <c r="G823" i="1" a="1"/>
  <c r="G7561" i="1" a="1"/>
  <c r="G6779" i="1" a="1"/>
  <c r="G3779" i="1" a="1"/>
  <c r="G3446" i="1" a="1"/>
  <c r="G3968" i="1" a="1"/>
  <c r="G3911" i="1" a="1"/>
  <c r="G3506" i="1" a="1"/>
  <c r="G2934" i="1" a="1"/>
  <c r="G5207" i="1" a="1"/>
  <c r="G4473" i="1" a="1"/>
  <c r="G4595" i="1" a="1"/>
  <c r="G4188" i="1" a="1"/>
  <c r="G3734" i="1" a="1"/>
  <c r="G4244" i="1" a="1"/>
  <c r="G2394" i="1" a="1"/>
  <c r="G3740" i="1" a="1"/>
  <c r="G2879" i="1" a="1"/>
  <c r="G2199" i="1" a="1"/>
  <c r="G2635" i="1" a="1"/>
  <c r="G2819" i="1" a="1"/>
  <c r="G2646" i="1" a="1"/>
  <c r="G3256" i="1" a="1"/>
  <c r="G2748" i="1" a="1"/>
  <c r="G3070" i="1" a="1"/>
  <c r="G2964" i="1" a="1"/>
  <c r="G2865" i="1" a="1"/>
  <c r="G2031" i="1" a="1"/>
  <c r="G3218" i="1" a="1"/>
  <c r="G2843" i="1" a="1"/>
  <c r="G2948" i="1" a="1"/>
  <c r="G3350" i="1" a="1"/>
  <c r="G2940" i="1" a="1"/>
  <c r="G2140" i="1" a="1"/>
  <c r="G2614" i="1" a="1"/>
  <c r="G3086" i="1" a="1"/>
  <c r="G3072" i="1" a="1"/>
  <c r="G2297" i="1" a="1"/>
  <c r="G1866" i="1" a="1"/>
  <c r="G1650" i="1" a="1"/>
  <c r="G1434" i="1" a="1"/>
  <c r="G1945" i="1" a="1"/>
  <c r="G1673" i="1" a="1"/>
  <c r="G1457" i="1" a="1"/>
  <c r="G1241" i="1" a="1"/>
  <c r="G2312" i="1" a="1"/>
  <c r="G2383" i="1" a="1"/>
  <c r="G2276" i="1" a="1"/>
  <c r="G1772" i="1" a="1"/>
  <c r="G2565" i="1" a="1"/>
  <c r="G2155" i="1" a="1"/>
  <c r="G2113" i="1" a="1"/>
  <c r="G1274" i="1" a="1"/>
  <c r="G2188" i="1" a="1"/>
  <c r="G1729" i="1" a="1"/>
  <c r="G2150" i="1" a="1"/>
  <c r="G2070" i="1" a="1"/>
  <c r="G725" i="1" a="1"/>
  <c r="G2130" i="1" a="1"/>
  <c r="G686" i="1" a="1"/>
  <c r="G1986" i="1" a="1"/>
  <c r="G894" i="1" a="1"/>
  <c r="G1461" i="1" a="1"/>
  <c r="G2021" i="1" a="1"/>
  <c r="G1766" i="1" a="1"/>
  <c r="G1443" i="1" a="1"/>
  <c r="G947" i="1" a="1"/>
  <c r="G1911" i="1" a="1"/>
  <c r="G1858" i="1" a="1"/>
  <c r="G1515" i="1" a="1"/>
  <c r="G882" i="1" a="1"/>
  <c r="G1933" i="1" a="1"/>
  <c r="G1280" i="1" a="1"/>
  <c r="G843" i="1" a="1"/>
  <c r="G2043" i="1" a="1"/>
  <c r="G1713" i="1" a="1"/>
  <c r="G593" i="1" a="1"/>
  <c r="G1484" i="1" a="1"/>
  <c r="G695" i="1" a="1"/>
  <c r="G407" i="1" a="1"/>
  <c r="G1900" i="1" a="1"/>
  <c r="G413" i="1" a="1"/>
  <c r="G1598" i="1" a="1"/>
  <c r="G1424" i="1" a="1"/>
  <c r="G815" i="1" a="1"/>
  <c r="G687" i="1" a="1"/>
  <c r="G322" i="1" a="1"/>
  <c r="G1396" i="1" a="1"/>
  <c r="G750" i="1" a="1"/>
  <c r="G1875" i="1" a="1"/>
  <c r="G1194" i="1" a="1"/>
  <c r="G314" i="1" a="1"/>
  <c r="G1731" i="1" a="1"/>
  <c r="G807" i="1" a="1"/>
  <c r="G315" i="1" a="1"/>
  <c r="G342" i="1" a="1"/>
  <c r="G5032" i="1" a="1"/>
  <c r="G937" i="1" a="1"/>
  <c r="G7607" i="1" a="1"/>
  <c r="G7447" i="1" a="1"/>
  <c r="G5583" i="1" a="1"/>
  <c r="G2700" i="1" a="1"/>
  <c r="G3940" i="1" a="1"/>
  <c r="G3904" i="1" a="1"/>
  <c r="G3472" i="1" a="1"/>
  <c r="G2875" i="1" a="1"/>
  <c r="G5033" i="1" a="1"/>
  <c r="G4466" i="1" a="1"/>
  <c r="G4544" i="1" a="1"/>
  <c r="G4167" i="1" a="1"/>
  <c r="G5112" i="1" a="1"/>
  <c r="G3951" i="1" a="1"/>
  <c r="G5103" i="1" a="1"/>
  <c r="G3670" i="1" a="1"/>
  <c r="G2838" i="1" a="1"/>
  <c r="G2193" i="1" a="1"/>
  <c r="G2551" i="1" a="1"/>
  <c r="G2812" i="1" a="1"/>
  <c r="G2626" i="1" a="1"/>
  <c r="G3198" i="1" a="1"/>
  <c r="G2706" i="1" a="1"/>
  <c r="G3063" i="1" a="1"/>
  <c r="G2936" i="1" a="1"/>
  <c r="G2851" i="1" a="1"/>
  <c r="G2524" i="1" a="1"/>
  <c r="G3203" i="1" a="1"/>
  <c r="G2780" i="1" a="1"/>
  <c r="G2927" i="1" a="1"/>
  <c r="G3327" i="1" a="1"/>
  <c r="G2919" i="1" a="1"/>
  <c r="G4158" i="1" a="1"/>
  <c r="G3396" i="1" a="1"/>
  <c r="G2988" i="1" a="1"/>
  <c r="G2995" i="1" a="1"/>
  <c r="G2278" i="1" a="1"/>
  <c r="G1860" i="1" a="1"/>
  <c r="G1644" i="1" a="1"/>
  <c r="G1428" i="1" a="1"/>
  <c r="G1908" i="1" a="1"/>
  <c r="G1667" i="1" a="1"/>
  <c r="G1451" i="1" a="1"/>
  <c r="G1235" i="1" a="1"/>
  <c r="G2210" i="1" a="1"/>
  <c r="G2334" i="1" a="1"/>
  <c r="G2262" i="1" a="1"/>
  <c r="G1753" i="1" a="1"/>
  <c r="G2486" i="1" a="1"/>
  <c r="G2141" i="1" a="1"/>
  <c r="G2106" i="1" a="1"/>
  <c r="G1237" i="1" a="1"/>
  <c r="G2078" i="1" a="1"/>
  <c r="G1689" i="1" a="1"/>
  <c r="G2089" i="1" a="1"/>
  <c r="G2063" i="1" a="1"/>
  <c r="G694" i="1" a="1"/>
  <c r="G2178" i="1" a="1"/>
  <c r="G649" i="1" a="1"/>
  <c r="G2152" i="1" a="1"/>
  <c r="G857" i="1" a="1"/>
  <c r="G1454" i="1" a="1"/>
  <c r="G2013" i="1" a="1"/>
  <c r="G1531" i="1" a="1"/>
  <c r="G1394" i="1" a="1"/>
  <c r="G921" i="1" a="1"/>
  <c r="G1808" i="1" a="1"/>
  <c r="G1744" i="1" a="1"/>
  <c r="G1309" i="1" a="1"/>
  <c r="G856" i="1" a="1"/>
  <c r="G1707" i="1" a="1"/>
  <c r="G1239" i="1" a="1"/>
  <c r="G830" i="1" a="1"/>
  <c r="G1939" i="1" a="1"/>
  <c r="G1342" i="1" a="1"/>
  <c r="G580" i="1" a="1"/>
  <c r="G1447" i="1" a="1"/>
  <c r="G669" i="1" a="1"/>
  <c r="G375" i="1" a="1"/>
  <c r="G1834" i="1" a="1"/>
  <c r="G400" i="1" a="1"/>
  <c r="G1591" i="1" a="1"/>
  <c r="G1354" i="1" a="1"/>
  <c r="G764" i="1" a="1"/>
  <c r="G642" i="1" a="1"/>
  <c r="G271" i="1" a="1"/>
  <c r="G1333" i="1" a="1"/>
  <c r="G718" i="1" a="1"/>
  <c r="G1803" i="1" a="1"/>
  <c r="G1071" i="1" a="1"/>
  <c r="G410" i="1" a="1"/>
  <c r="G1681" i="1" a="1"/>
  <c r="G602" i="1" a="1"/>
  <c r="G269" i="1" a="1"/>
  <c r="G272" i="1" a="1"/>
  <c r="G2928" i="1" a="1"/>
  <c r="G2285" i="1" a="1"/>
  <c r="G1944" i="1" a="1"/>
  <c r="G6352" i="1" a="1"/>
  <c r="G6908" i="1" a="1"/>
  <c r="G4178" i="1" a="1"/>
  <c r="G4887" i="1" a="1"/>
  <c r="G3933" i="1" a="1"/>
  <c r="G3827" i="1" a="1"/>
  <c r="G4857" i="1" a="1"/>
  <c r="G2842" i="1" a="1"/>
  <c r="G4850" i="1" a="1"/>
  <c r="G4386" i="1" a="1"/>
  <c r="G4487" i="1" a="1"/>
  <c r="G4152" i="1" a="1"/>
  <c r="G4770" i="1" a="1"/>
  <c r="G3888" i="1" a="1"/>
  <c r="G4979" i="1" a="1"/>
  <c r="G3628" i="1" a="1"/>
  <c r="G2818" i="1" a="1"/>
  <c r="G2187" i="1" a="1"/>
  <c r="G2493" i="1" a="1"/>
  <c r="G2763" i="1" a="1"/>
  <c r="G2619" i="1" a="1"/>
  <c r="G3050" i="1" a="1"/>
  <c r="G2599" i="1" a="1"/>
  <c r="G2950" i="1" a="1"/>
  <c r="G2915" i="1" a="1"/>
  <c r="G2844" i="1" a="1"/>
  <c r="G2497" i="1" a="1"/>
  <c r="G3124" i="1" a="1"/>
  <c r="G2738" i="1" a="1"/>
  <c r="G2920" i="1" a="1"/>
  <c r="G3224" i="1" a="1"/>
  <c r="G2912" i="1" a="1"/>
  <c r="G3452" i="1" a="1"/>
  <c r="G3380" i="1" a="1"/>
  <c r="G2981" i="1" a="1"/>
  <c r="G2791" i="1" a="1"/>
  <c r="G2208" i="1" a="1"/>
  <c r="G1854" i="1" a="1"/>
  <c r="G1638" i="1" a="1"/>
  <c r="G1422" i="1" a="1"/>
  <c r="G1877" i="1" a="1"/>
  <c r="G1661" i="1" a="1"/>
  <c r="G1445" i="1" a="1"/>
  <c r="G1229" i="1" a="1"/>
  <c r="G2190" i="1" a="1"/>
  <c r="G2222" i="1" a="1"/>
  <c r="G2248" i="1" a="1"/>
  <c r="G1702" i="1" a="1"/>
  <c r="G2478" i="1" a="1"/>
  <c r="G2649" i="1" a="1"/>
  <c r="G2086" i="1" a="1"/>
  <c r="G1200" i="1" a="1"/>
  <c r="G2017" i="1" a="1"/>
  <c r="G1550" i="1" a="1"/>
  <c r="G2081" i="1" a="1"/>
  <c r="G1976" i="1" a="1"/>
  <c r="G657" i="1" a="1"/>
  <c r="G2154" i="1" a="1"/>
  <c r="G612" i="1" a="1"/>
  <c r="G1993" i="1" a="1"/>
  <c r="G826" i="1" a="1"/>
  <c r="G1346" i="1" a="1"/>
  <c r="G1996" i="1" a="1"/>
  <c r="G1472" i="1" a="1"/>
  <c r="G1303" i="1" a="1"/>
  <c r="G889" i="1" a="1"/>
  <c r="G1551" i="1" a="1"/>
  <c r="G1471" i="1" a="1"/>
  <c r="G1233" i="1" a="1"/>
  <c r="G824" i="1" a="1"/>
  <c r="G1693" i="1" a="1"/>
  <c r="G1150" i="1" a="1"/>
  <c r="G811" i="1" a="1"/>
  <c r="G1792" i="1" a="1"/>
  <c r="G1218" i="1" a="1"/>
  <c r="G503" i="1" a="1"/>
  <c r="G1377" i="1" a="1"/>
  <c r="G650" i="1" a="1"/>
  <c r="G2050" i="1" a="1"/>
  <c r="G1783" i="1" a="1"/>
  <c r="G387" i="1" a="1"/>
  <c r="G1460" i="1" a="1"/>
  <c r="G1230" i="1" a="1"/>
  <c r="G706" i="1" a="1"/>
  <c r="G578" i="1" a="1"/>
  <c r="G776" i="1" a="1"/>
  <c r="G1188" i="1" a="1"/>
  <c r="G648" i="1" a="1"/>
  <c r="G1796" i="1" a="1"/>
  <c r="G1057" i="1" a="1"/>
  <c r="G352" i="1" a="1"/>
  <c r="G1617" i="1" a="1"/>
  <c r="G538" i="1" a="1"/>
  <c r="G451" i="1" a="1"/>
  <c r="G333" i="1" a="1"/>
  <c r="G3153" i="1" a="1"/>
  <c r="G1480" i="1" a="1"/>
  <c r="G7416" i="1" a="1"/>
  <c r="G6392" i="1" a="1"/>
  <c r="G5162" i="1" a="1"/>
  <c r="G4894" i="1" a="1"/>
  <c r="G3863" i="1" a="1"/>
  <c r="G3792" i="1" a="1"/>
  <c r="G4815" i="1" a="1"/>
  <c r="G2829" i="1" a="1"/>
  <c r="G4829" i="1" a="1"/>
  <c r="G4379" i="1" a="1"/>
  <c r="G4437" i="1" a="1"/>
  <c r="G4109" i="1" a="1"/>
  <c r="G4763" i="1" a="1"/>
  <c r="G3818" i="1" a="1"/>
  <c r="G4935" i="1" a="1"/>
  <c r="G3621" i="1" a="1"/>
  <c r="G2798" i="1" a="1"/>
  <c r="G2181" i="1" a="1"/>
  <c r="G2467" i="1" a="1"/>
  <c r="G2714" i="1" a="1"/>
  <c r="G2546" i="1" a="1"/>
  <c r="G3022" i="1" a="1"/>
  <c r="G3663" i="1" a="1"/>
  <c r="G2908" i="1" a="1"/>
  <c r="G4841" i="1" a="1"/>
  <c r="G2823" i="1" a="1"/>
  <c r="G2457" i="1" a="1"/>
  <c r="G3117" i="1" a="1"/>
  <c r="G2731" i="1" a="1"/>
  <c r="G2913" i="1" a="1"/>
  <c r="G3194" i="1" a="1"/>
  <c r="G2884" i="1" a="1"/>
  <c r="G3303" i="1" a="1"/>
  <c r="G3237" i="1" a="1"/>
  <c r="G2960" i="1" a="1"/>
  <c r="G2770" i="1" a="1"/>
  <c r="G2170" i="1" a="1"/>
  <c r="G1848" i="1" a="1"/>
  <c r="G1632" i="1" a="1"/>
  <c r="G1416" i="1" a="1"/>
  <c r="G1871" i="1" a="1"/>
  <c r="G1655" i="1" a="1"/>
  <c r="G1439" i="1" a="1"/>
  <c r="G1223" i="1" a="1"/>
  <c r="G2123" i="1" a="1"/>
  <c r="G2528" i="1" a="1"/>
  <c r="G2566" i="1" a="1"/>
  <c r="G1683" i="1" a="1"/>
  <c r="G2448" i="1" a="1"/>
  <c r="G2588" i="1" a="1"/>
  <c r="G2039" i="1" a="1"/>
  <c r="G1132" i="1" a="1"/>
  <c r="G1998" i="1" a="1"/>
  <c r="G1497" i="1" a="1"/>
  <c r="G1969" i="1" a="1"/>
  <c r="G2164" i="1" a="1"/>
  <c r="G620" i="1" a="1"/>
  <c r="G2091" i="1" a="1"/>
  <c r="G575" i="1" a="1"/>
  <c r="G2127" i="1" a="1"/>
  <c r="G789" i="1" a="1"/>
  <c r="G1292" i="1" a="1"/>
  <c r="G1897" i="1" a="1"/>
  <c r="G1450" i="1" a="1"/>
  <c r="G1255" i="1" a="1"/>
  <c r="G870" i="1" a="1"/>
  <c r="G1387" i="1" a="1"/>
  <c r="G1449" i="1" a="1"/>
  <c r="G1213" i="1" a="1"/>
  <c r="G767" i="1" a="1"/>
  <c r="G1336" i="1" a="1"/>
  <c r="G1129" i="1" a="1"/>
  <c r="G785" i="1" a="1"/>
  <c r="G1699" i="1" a="1"/>
  <c r="G1204" i="1" a="1"/>
  <c r="G484" i="1" a="1"/>
  <c r="G1328" i="1" a="1"/>
  <c r="G637" i="1" a="1"/>
  <c r="G1991" i="1" a="1"/>
  <c r="G1748" i="1" a="1"/>
  <c r="G2101" i="1" a="1"/>
  <c r="G1390" i="1" a="1"/>
  <c r="G1020" i="1" a="1"/>
  <c r="G674" i="1" a="1"/>
  <c r="G559" i="1" a="1"/>
  <c r="G744" i="1" a="1"/>
  <c r="G1106" i="1" a="1"/>
  <c r="G629" i="1" a="1"/>
  <c r="G1767" i="1" a="1"/>
  <c r="G1025" i="1" a="1"/>
  <c r="G288" i="1" a="1"/>
  <c r="G1545" i="1" a="1"/>
  <c r="G487" i="1" a="1"/>
  <c r="G409" i="1" a="1"/>
  <c r="G349" i="1" a="1"/>
  <c r="G2742" i="1" a="1"/>
  <c r="G1795" i="1" a="1"/>
  <c r="G7474" i="1" a="1"/>
  <c r="G6051" i="1" a="1"/>
  <c r="G3590" i="1" a="1"/>
  <c r="G4738" i="1" a="1"/>
  <c r="G3856" i="1" a="1"/>
  <c r="G3770" i="1" a="1"/>
  <c r="G4737" i="1" a="1"/>
  <c r="G2803" i="1" a="1"/>
  <c r="G4793" i="1" a="1"/>
  <c r="G4372" i="1" a="1"/>
  <c r="G4415" i="1" a="1"/>
  <c r="G4095" i="1" a="1"/>
  <c r="G4742" i="1" a="1"/>
  <c r="G3552" i="1" a="1"/>
  <c r="G4601" i="1" a="1"/>
  <c r="G3600" i="1" a="1"/>
  <c r="G2764" i="1" a="1"/>
  <c r="G2175" i="1" a="1"/>
  <c r="G2403" i="1" a="1"/>
  <c r="G2686" i="1" a="1"/>
  <c r="G2533" i="1" a="1"/>
  <c r="G2923" i="1" a="1"/>
  <c r="G3401" i="1" a="1"/>
  <c r="G2873" i="1" a="1"/>
  <c r="G3392" i="1" a="1"/>
  <c r="G2767" i="1" a="1"/>
  <c r="G2424" i="1" a="1"/>
  <c r="G3075" i="1" a="1"/>
  <c r="G2724" i="1" a="1"/>
  <c r="G2899" i="1" a="1"/>
  <c r="G3025" i="1" a="1"/>
  <c r="G2856" i="1" a="1"/>
  <c r="G3201" i="1" a="1"/>
  <c r="G3164" i="1" a="1"/>
  <c r="G2918" i="1" a="1"/>
  <c r="G2680" i="1" a="1"/>
  <c r="G2151" i="1" a="1"/>
  <c r="G1842" i="1" a="1"/>
  <c r="G1626" i="1" a="1"/>
  <c r="G1410" i="1" a="1"/>
  <c r="G1865" i="1" a="1"/>
  <c r="G1649" i="1" a="1"/>
  <c r="G1433" i="1" a="1"/>
  <c r="G1217" i="1" a="1"/>
  <c r="G2103" i="1" a="1"/>
  <c r="G2458" i="1" a="1"/>
  <c r="G2558" i="1" a="1"/>
  <c r="G1664" i="1" a="1"/>
  <c r="G2440" i="1" a="1"/>
  <c r="G2508" i="1" a="1"/>
  <c r="G2523" i="1" a="1"/>
  <c r="G1095" i="1" a="1"/>
  <c r="G1928" i="1" a="1"/>
  <c r="G1371" i="1" a="1"/>
  <c r="G1881" i="1" a="1"/>
  <c r="G2124" i="1" a="1"/>
  <c r="G583" i="1" a="1"/>
  <c r="G2083" i="1" a="1"/>
  <c r="G544" i="1" a="1"/>
  <c r="G2066" i="1" a="1"/>
  <c r="G752" i="1" a="1"/>
  <c r="G1166" i="1" a="1"/>
  <c r="G1867" i="1" a="1"/>
  <c r="G1310" i="1" a="1"/>
  <c r="G1234" i="1" a="1"/>
  <c r="G800" i="1" a="1"/>
  <c r="G1372" i="1" a="1"/>
  <c r="G1407" i="1" a="1"/>
  <c r="G1192" i="1" a="1"/>
  <c r="G735" i="1" a="1"/>
  <c r="G1226" i="1" a="1"/>
  <c r="G1102" i="1" a="1"/>
  <c r="G696" i="1" a="1"/>
  <c r="G1671" i="1" a="1"/>
  <c r="G1184" i="1" a="1"/>
  <c r="G452" i="1" a="1"/>
  <c r="G1279" i="1" a="1"/>
  <c r="G618" i="1" a="1"/>
  <c r="G1938" i="1" a="1"/>
  <c r="G1712" i="1" a="1"/>
  <c r="G1999" i="1" a="1"/>
  <c r="G1264" i="1" a="1"/>
  <c r="G994" i="1" a="1"/>
  <c r="G655" i="1" a="1"/>
  <c r="G527" i="1" a="1"/>
  <c r="G693" i="1" a="1"/>
  <c r="G1065" i="1" a="1"/>
  <c r="G616" i="1" a="1"/>
  <c r="G1675" i="1" a="1"/>
  <c r="G1012" i="1" a="1"/>
  <c r="G263" i="1" a="1"/>
  <c r="G1402" i="1" a="1"/>
  <c r="G308" i="1" a="1"/>
  <c r="G261" i="1" a="1"/>
  <c r="G318" i="1" a="1"/>
  <c r="G2740" i="1" a="1"/>
  <c r="G716" i="1" a="1"/>
  <c r="G6230" i="1" a="1"/>
  <c r="G5215" i="1" a="1"/>
  <c r="G5328" i="1" a="1"/>
  <c r="G4731" i="1" a="1"/>
  <c r="G3743" i="1" a="1"/>
  <c r="G3729" i="1" a="1"/>
  <c r="G4709" i="1" a="1"/>
  <c r="G2692" i="1" a="1"/>
  <c r="G4659" i="1" a="1"/>
  <c r="G4238" i="1" a="1"/>
  <c r="G4401" i="1" a="1"/>
  <c r="G4074" i="1" a="1"/>
  <c r="G4536" i="1" a="1"/>
  <c r="G3545" i="1" a="1"/>
  <c r="G4443" i="1" a="1"/>
  <c r="G3284" i="1" a="1"/>
  <c r="G2744" i="1" a="1"/>
  <c r="G2169" i="1" a="1"/>
  <c r="G2384" i="1" a="1"/>
  <c r="G2653" i="1" a="1"/>
  <c r="G4727" i="1" a="1"/>
  <c r="G2902" i="1" a="1"/>
  <c r="G3126" i="1" a="1"/>
  <c r="G2831" i="1" a="1"/>
  <c r="G3376" i="1" a="1"/>
  <c r="G2760" i="1" a="1"/>
  <c r="G2404" i="1" a="1"/>
  <c r="G3054" i="1" a="1"/>
  <c r="G2710" i="1" a="1"/>
  <c r="G2745" i="1" a="1"/>
  <c r="G2835" i="1" a="1"/>
  <c r="G2800" i="1" a="1"/>
  <c r="G3032" i="1" a="1"/>
  <c r="G3024" i="1" a="1"/>
  <c r="G2799" i="1" a="1"/>
  <c r="G3348" i="1" a="1"/>
  <c r="G2114" i="1" a="1"/>
  <c r="G1836" i="1" a="1"/>
  <c r="G1620" i="1" a="1"/>
  <c r="G1404" i="1" a="1"/>
  <c r="G1859" i="1" a="1"/>
  <c r="G1643" i="1" a="1"/>
  <c r="G1427" i="1" a="1"/>
  <c r="G1211" i="1" a="1"/>
  <c r="G2084" i="1" a="1"/>
  <c r="G2420" i="1" a="1"/>
  <c r="G2479" i="1" a="1"/>
  <c r="G1645" i="1" a="1"/>
  <c r="G2303" i="1" a="1"/>
  <c r="G2379" i="1" a="1"/>
  <c r="G2446" i="1" a="1"/>
  <c r="G1058" i="1" a="1"/>
  <c r="G1902" i="1" a="1"/>
  <c r="G1358" i="1" a="1"/>
  <c r="G1807" i="1" a="1"/>
  <c r="G2100" i="1" a="1"/>
  <c r="G546" i="1" a="1"/>
  <c r="G1926" i="1" a="1"/>
  <c r="G507" i="1" a="1"/>
  <c r="G2044" i="1" a="1"/>
  <c r="G715" i="1" a="1"/>
  <c r="G1153" i="1" a="1"/>
  <c r="G1780" i="1" a="1"/>
  <c r="G1282" i="1" a="1"/>
  <c r="G1159" i="1" a="1"/>
  <c r="G742" i="1" a="1"/>
  <c r="G1365" i="1" a="1"/>
  <c r="G1330" i="1" a="1"/>
  <c r="G1179" i="1" a="1"/>
  <c r="G722" i="1" a="1"/>
  <c r="G1219" i="1" a="1"/>
  <c r="G1075" i="1" a="1"/>
  <c r="G670" i="1" a="1"/>
  <c r="G1586" i="1" a="1"/>
  <c r="G1170" i="1" a="1"/>
  <c r="G420" i="1" a="1"/>
  <c r="G1177" i="1" a="1"/>
  <c r="G605" i="1" a="1"/>
  <c r="G1798" i="1" a="1"/>
  <c r="G1705" i="1" a="1"/>
  <c r="G1975" i="1" a="1"/>
  <c r="G1244" i="1" a="1"/>
  <c r="G975" i="1" a="1"/>
  <c r="G585" i="1" a="1"/>
  <c r="G463" i="1" a="1"/>
  <c r="G680" i="1" a="1"/>
  <c r="G1038" i="1" a="1"/>
  <c r="G603" i="1" a="1"/>
  <c r="G1568" i="1" a="1"/>
  <c r="G935" i="1" a="1"/>
  <c r="G384" i="1" a="1"/>
  <c r="G1118" i="1" a="1"/>
  <c r="G813" i="1" a="1"/>
  <c r="G345" i="1" a="1"/>
  <c r="G405" i="1" a="1"/>
  <c r="G2782" i="1" a="1"/>
  <c r="G1492" i="1" a="1"/>
  <c r="G6014" i="1" a="1"/>
  <c r="G4999" i="1" a="1"/>
  <c r="G4032" i="1" a="1"/>
  <c r="G4625" i="1" a="1"/>
  <c r="G3603" i="1" a="1"/>
  <c r="G3722" i="1" a="1"/>
  <c r="G4695" i="1" a="1"/>
  <c r="G2661" i="1" a="1"/>
  <c r="G4652" i="1" a="1"/>
  <c r="G4217" i="1" a="1"/>
  <c r="G4323" i="1" a="1"/>
  <c r="G4059" i="1" a="1"/>
  <c r="G4493" i="1" a="1"/>
  <c r="G3538" i="1" a="1"/>
  <c r="G4271" i="1" a="1"/>
  <c r="G3209" i="1" a="1"/>
  <c r="G2644" i="1" a="1"/>
  <c r="G2163" i="1" a="1"/>
  <c r="G4791" i="1" a="1"/>
  <c r="G2189" i="1" a="1"/>
  <c r="G3402" i="1" a="1"/>
  <c r="G2895" i="1" a="1"/>
  <c r="G3112" i="1" a="1"/>
  <c r="G2768" i="1" a="1"/>
  <c r="G3248" i="1" a="1"/>
  <c r="G2732" i="1" a="1"/>
  <c r="G2294" i="1" a="1"/>
  <c r="G2998" i="1" a="1"/>
  <c r="G4151" i="1" a="1"/>
  <c r="G2696" i="1" a="1"/>
  <c r="G2814" i="1" a="1"/>
  <c r="G2751" i="1" a="1"/>
  <c r="G2989" i="1" a="1"/>
  <c r="G3017" i="1" a="1"/>
  <c r="G2750" i="1" a="1"/>
  <c r="G3340" i="1" a="1"/>
  <c r="G2077" i="1" a="1"/>
  <c r="G1830" i="1" a="1"/>
  <c r="G1614" i="1" a="1"/>
  <c r="G1398" i="1" a="1"/>
  <c r="G1853" i="1" a="1"/>
  <c r="G1637" i="1" a="1"/>
  <c r="G1421" i="1" a="1"/>
  <c r="G1205" i="1" a="1"/>
  <c r="G2051" i="1" a="1"/>
  <c r="G2376" i="1" a="1"/>
  <c r="G2449" i="1" a="1"/>
  <c r="G1594" i="1" a="1"/>
  <c r="G2261" i="1" a="1"/>
  <c r="G2372" i="1" a="1"/>
  <c r="G2530" i="1" a="1"/>
  <c r="G2085" i="1" a="1"/>
  <c r="G1870" i="1" a="1"/>
  <c r="G1345" i="1" a="1"/>
  <c r="G1714" i="1" a="1"/>
  <c r="G2041" i="1" a="1"/>
  <c r="G509" i="1" a="1"/>
  <c r="G1912" i="1" a="1"/>
  <c r="G470" i="1" a="1"/>
  <c r="G2029" i="1" a="1"/>
  <c r="G678" i="1" a="1"/>
  <c r="G1093" i="1" a="1"/>
  <c r="G1724" i="1" a="1"/>
  <c r="G1214" i="1" a="1"/>
  <c r="G1138" i="1" a="1"/>
  <c r="G691" i="1" a="1"/>
  <c r="G1323" i="1" a="1"/>
  <c r="G1316" i="1" a="1"/>
  <c r="G1110" i="1" a="1"/>
  <c r="G709" i="1" a="1"/>
  <c r="G1116" i="1" a="1"/>
  <c r="G1016" i="1" a="1"/>
  <c r="G651" i="1" a="1"/>
  <c r="G1579" i="1" a="1"/>
  <c r="G1034" i="1" a="1"/>
  <c r="G401" i="1" a="1"/>
  <c r="G1149" i="1" a="1"/>
  <c r="G541" i="1" a="1"/>
  <c r="G1755" i="1" a="1"/>
  <c r="G1491" i="1" a="1"/>
  <c r="G1892" i="1" a="1"/>
  <c r="G1148" i="1" a="1"/>
  <c r="G962" i="1" a="1"/>
  <c r="G553" i="1" a="1"/>
  <c r="G444" i="1" a="1"/>
  <c r="G661" i="1" a="1"/>
  <c r="G1006" i="1" a="1"/>
  <c r="G488" i="1" a="1"/>
  <c r="G1532" i="1" a="1"/>
  <c r="G916" i="1" a="1"/>
  <c r="G1882" i="1" a="1"/>
  <c r="G1050" i="1" a="1"/>
  <c r="G666" i="1" a="1"/>
  <c r="G376" i="1" a="1"/>
  <c r="G287" i="1" a="1"/>
  <c r="G4908" i="1" a="1"/>
  <c r="G5798" i="1" a="1"/>
  <c r="G4783" i="1" a="1"/>
  <c r="G4752" i="1" a="1"/>
  <c r="G4618" i="1" a="1"/>
  <c r="G3596" i="1" a="1"/>
  <c r="G3701" i="1" a="1"/>
  <c r="G4610" i="1" a="1"/>
  <c r="G2624" i="1" a="1"/>
  <c r="G4638" i="1" a="1"/>
  <c r="G4131" i="1" a="1"/>
  <c r="G4259" i="1" a="1"/>
  <c r="G4030" i="1" a="1"/>
  <c r="G4422" i="1" a="1"/>
  <c r="G3531" i="1" a="1"/>
  <c r="G4258" i="1" a="1"/>
  <c r="G3155" i="1" a="1"/>
  <c r="G2625" i="1" a="1"/>
  <c r="G2157" i="1" a="1"/>
  <c r="G3719" i="1" a="1"/>
  <c r="G4478" i="1" a="1"/>
  <c r="G3221" i="1" a="1"/>
  <c r="G2874" i="1" a="1"/>
  <c r="G3077" i="1" a="1"/>
  <c r="G2712" i="1" a="1"/>
  <c r="G3160" i="1" a="1"/>
  <c r="G2671" i="1" a="1"/>
  <c r="G2275" i="1" a="1"/>
  <c r="G2991" i="1" a="1"/>
  <c r="G3382" i="1" a="1"/>
  <c r="G2676" i="1" a="1"/>
  <c r="G2786" i="1" a="1"/>
  <c r="G2702" i="1" a="1"/>
  <c r="G2982" i="1" a="1"/>
  <c r="G2953" i="1" a="1"/>
  <c r="G2674" i="1" a="1"/>
  <c r="G3178" i="1" a="1"/>
  <c r="G2046" i="1" a="1"/>
  <c r="G1824" i="1" a="1"/>
  <c r="G1608" i="1" a="1"/>
  <c r="G1392" i="1" a="1"/>
  <c r="G1847" i="1" a="1"/>
  <c r="G1631" i="1" a="1"/>
  <c r="G1415" i="1" a="1"/>
  <c r="G1199" i="1" a="1"/>
  <c r="G2025" i="1" a="1"/>
  <c r="G2362" i="1" a="1"/>
  <c r="G2339" i="1" a="1"/>
  <c r="G1575" i="1" a="1"/>
  <c r="G2410" i="1" a="1"/>
  <c r="G2351" i="1" a="1"/>
  <c r="G2415" i="1" a="1"/>
  <c r="G2024" i="1" a="1"/>
  <c r="G1851" i="1" a="1"/>
  <c r="G1299" i="1" a="1"/>
  <c r="G1615" i="1" a="1"/>
  <c r="G2004" i="1" a="1"/>
  <c r="G478" i="1" a="1"/>
  <c r="G1891" i="1" a="1"/>
  <c r="G433" i="1" a="1"/>
  <c r="G2073" i="1" a="1"/>
  <c r="G641" i="1" a="1"/>
  <c r="G1060" i="1" a="1"/>
  <c r="G1695" i="1" a="1"/>
  <c r="G1180" i="1" a="1"/>
  <c r="G1104" i="1" a="1"/>
  <c r="G563" i="1" a="1"/>
  <c r="G1288" i="1" a="1"/>
  <c r="G1281" i="1" a="1"/>
  <c r="G1089" i="1" a="1"/>
  <c r="G645" i="1" a="1"/>
  <c r="G984" i="1" a="1"/>
  <c r="G958" i="1" a="1"/>
  <c r="G638" i="1" a="1"/>
  <c r="G1564" i="1" a="1"/>
  <c r="G970" i="1" a="1"/>
  <c r="G324" i="1" a="1"/>
  <c r="G957" i="1" a="1"/>
  <c r="G516" i="1" a="1"/>
  <c r="G1741" i="1" a="1"/>
  <c r="G1453" i="1" a="1"/>
  <c r="G1719" i="1" a="1"/>
  <c r="G1120" i="1" a="1"/>
  <c r="G898" i="1" a="1"/>
  <c r="G521" i="1" a="1"/>
  <c r="G431" i="1" a="1"/>
  <c r="G597" i="1" a="1"/>
  <c r="G949" i="1" a="1"/>
  <c r="G469" i="1" a="1"/>
  <c r="G1525" i="1" a="1"/>
  <c r="G884" i="1" a="1"/>
  <c r="G1839" i="1" a="1"/>
  <c r="G1037" i="1" a="1"/>
  <c r="G640" i="1" a="1"/>
  <c r="G268" i="1" a="1"/>
  <c r="G280" i="1" a="1"/>
  <c r="G4467" i="1" a="1"/>
  <c r="G871" i="1" a="1"/>
  <c r="G5582" i="1" a="1"/>
  <c r="G4567" i="1" a="1"/>
  <c r="G3279" i="1" a="1"/>
  <c r="G4582" i="1" a="1"/>
  <c r="G3500" i="1" a="1"/>
  <c r="G3666" i="1" a="1"/>
  <c r="G4502" i="1" a="1"/>
  <c r="G2587" i="1" a="1"/>
  <c r="G4566" i="1" a="1"/>
  <c r="G3762" i="1" a="1"/>
  <c r="G4023" i="1" a="1"/>
  <c r="G3959" i="1" a="1"/>
  <c r="G4385" i="1" a="1"/>
  <c r="G3483" i="1" a="1"/>
  <c r="G4251" i="1" a="1"/>
  <c r="G3142" i="1" a="1"/>
  <c r="G2496" i="1" a="1"/>
  <c r="G4329" i="1" a="1"/>
  <c r="G3322" i="1" a="1"/>
  <c r="G3656" i="1" a="1"/>
  <c r="G3148" i="1" a="1"/>
  <c r="G2867" i="1" a="1"/>
  <c r="G2986" i="1" a="1"/>
  <c r="G2678" i="1" a="1"/>
  <c r="G3083" i="1" a="1"/>
  <c r="G2637" i="1" a="1"/>
  <c r="G2186" i="1" a="1"/>
  <c r="G2977" i="1" a="1"/>
  <c r="G3268" i="1" a="1"/>
  <c r="G3471" i="1" a="1"/>
  <c r="G2779" i="1" a="1"/>
  <c r="G2695" i="1" a="1"/>
  <c r="G2641" i="1" a="1"/>
  <c r="G2932" i="1" a="1"/>
  <c r="G2620" i="1" a="1"/>
  <c r="G3135" i="1" a="1"/>
  <c r="G2534" i="1" a="1"/>
  <c r="G1818" i="1" a="1"/>
  <c r="G1602" i="1" a="1"/>
  <c r="G1386" i="1" a="1"/>
  <c r="G1841" i="1" a="1"/>
  <c r="G1625" i="1" a="1"/>
  <c r="G1409" i="1" a="1"/>
  <c r="G1193" i="1" a="1"/>
  <c r="G2000" i="1" a="1"/>
  <c r="G2284" i="1" a="1"/>
  <c r="G2255" i="1" a="1"/>
  <c r="G1556" i="1" a="1"/>
  <c r="G2380" i="1" a="1"/>
  <c r="G2344" i="1" a="1"/>
  <c r="G2378" i="1" a="1"/>
  <c r="G2011" i="1" a="1"/>
  <c r="G1832" i="1" a="1"/>
  <c r="G1273" i="1" a="1"/>
  <c r="G1588" i="1" a="1"/>
  <c r="G2172" i="1" a="1"/>
  <c r="G441" i="1" a="1"/>
  <c r="G1863" i="1" a="1"/>
  <c r="G396" i="1" a="1"/>
  <c r="G2095" i="1" a="1"/>
  <c r="G610" i="1" a="1"/>
  <c r="G1041" i="1" a="1"/>
  <c r="G1652" i="1" a="1"/>
  <c r="G1111" i="1" a="1"/>
  <c r="G1063" i="1" a="1"/>
  <c r="G512" i="1" a="1"/>
  <c r="G1261" i="1" a="1"/>
  <c r="G1130" i="1" a="1"/>
  <c r="G1069" i="1" a="1"/>
  <c r="G588" i="1" a="1"/>
  <c r="G971" i="1" a="1"/>
  <c r="G907" i="1" a="1"/>
  <c r="G606" i="1" a="1"/>
  <c r="G1507" i="1" a="1"/>
  <c r="G919" i="1" a="1"/>
  <c r="G279" i="1" a="1"/>
  <c r="G906" i="1" a="1"/>
  <c r="G426" i="1" a="1"/>
  <c r="G1534" i="1" a="1"/>
  <c r="G1341" i="1" a="1"/>
  <c r="G1612" i="1" a="1"/>
  <c r="G1080" i="1" a="1"/>
  <c r="G879" i="1" a="1"/>
  <c r="G508" i="1" a="1"/>
  <c r="G412" i="1" a="1"/>
  <c r="G571" i="1" a="1"/>
  <c r="G923" i="1" a="1"/>
  <c r="G456" i="1" a="1"/>
  <c r="G1318" i="1" a="1"/>
  <c r="G852" i="1" a="1"/>
  <c r="G1603" i="1" a="1"/>
  <c r="G973" i="1" a="1"/>
  <c r="G551" i="1" a="1"/>
  <c r="G360" i="1" a="1"/>
  <c r="G472" i="1" a="1"/>
  <c r="G4359" i="1" a="1"/>
  <c r="G1430" i="1" a="1"/>
  <c r="G5366" i="1" a="1"/>
  <c r="G4351" i="1" a="1"/>
  <c r="G4730" i="1" a="1"/>
  <c r="G4410" i="1" a="1"/>
  <c r="G3479" i="1" a="1"/>
  <c r="G3652" i="1" a="1"/>
  <c r="G4488" i="1" a="1"/>
  <c r="G2550" i="1" a="1"/>
  <c r="G4516" i="1" a="1"/>
  <c r="G3735" i="1" a="1"/>
  <c r="G3840" i="1" a="1"/>
  <c r="G3882" i="1" a="1"/>
  <c r="G4378" i="1" a="1"/>
  <c r="G3456" i="1" a="1"/>
  <c r="G4101" i="1" a="1"/>
  <c r="G3057" i="1" a="1"/>
  <c r="G2470" i="1" a="1"/>
  <c r="G3677" i="1" a="1"/>
  <c r="G3285" i="1" a="1"/>
  <c r="G3501" i="1" a="1"/>
  <c r="G2973" i="1" a="1"/>
  <c r="G2832" i="1" a="1"/>
  <c r="G2979" i="1" a="1"/>
  <c r="G4073" i="1" a="1"/>
  <c r="G2992" i="1" a="1"/>
  <c r="G2604" i="1" a="1"/>
  <c r="G2148" i="1" a="1"/>
  <c r="G2970" i="1" a="1"/>
  <c r="G3166" i="1" a="1"/>
  <c r="G3374" i="1" a="1"/>
  <c r="G2758" i="1" a="1"/>
  <c r="G2688" i="1" a="1"/>
  <c r="G2292" i="1" a="1"/>
  <c r="G2904" i="1" a="1"/>
  <c r="G2607" i="1" a="1"/>
  <c r="G3100" i="1" a="1"/>
  <c r="G2488" i="1" a="1"/>
  <c r="G1812" i="1" a="1"/>
  <c r="G1596" i="1" a="1"/>
  <c r="G1380" i="1" a="1"/>
  <c r="G1835" i="1" a="1"/>
  <c r="G1619" i="1" a="1"/>
  <c r="G1403" i="1" a="1"/>
  <c r="G1187" i="1" a="1"/>
  <c r="G1957" i="1" a="1"/>
  <c r="G2194" i="1" a="1"/>
  <c r="G2220" i="1" a="1"/>
  <c r="G1537" i="1" a="1"/>
  <c r="G2373" i="1" a="1"/>
  <c r="G2287" i="1" a="1"/>
  <c r="G2350" i="1" a="1"/>
  <c r="G1985" i="1" a="1"/>
  <c r="G1762" i="1" a="1"/>
  <c r="G1190" i="1" a="1"/>
  <c r="G1509" i="1" a="1"/>
  <c r="G2018" i="1" a="1"/>
  <c r="G404" i="1" a="1"/>
  <c r="G2185" i="1" a="1"/>
  <c r="G359" i="1" a="1"/>
  <c r="G2080" i="1" a="1"/>
  <c r="G573" i="1" a="1"/>
  <c r="G1004" i="1" a="1"/>
  <c r="G1510" i="1" a="1"/>
  <c r="G1090" i="1" a="1"/>
  <c r="G1056" i="1" a="1"/>
  <c r="G467" i="1" a="1"/>
  <c r="G1220" i="1" a="1"/>
  <c r="G1123" i="1" a="1"/>
  <c r="G1062" i="1" a="1"/>
  <c r="G562" i="1" a="1"/>
  <c r="G952" i="1" a="1"/>
  <c r="G779" i="1" a="1"/>
  <c r="G574" i="1" a="1"/>
  <c r="G1441" i="1" a="1"/>
  <c r="G887" i="1" a="1"/>
  <c r="G784" i="1" a="1"/>
  <c r="G874" i="1" a="1"/>
  <c r="G311" i="1" a="1"/>
  <c r="G1527" i="1" a="1"/>
  <c r="G1285" i="1" a="1"/>
  <c r="G1570" i="1" a="1"/>
  <c r="G1066" i="1" a="1"/>
  <c r="G809" i="1" a="1"/>
  <c r="G476" i="1" a="1"/>
  <c r="G399" i="1" a="1"/>
  <c r="G514" i="1" a="1"/>
  <c r="G904" i="1" a="1"/>
  <c r="G437" i="1" a="1"/>
  <c r="G1290" i="1" a="1"/>
  <c r="G833" i="1" a="1"/>
  <c r="G1503" i="1" a="1"/>
  <c r="G948" i="1" a="1"/>
  <c r="G493" i="1" a="1"/>
  <c r="G408" i="1" a="1"/>
  <c r="G364" i="1" a="1"/>
  <c r="G3071" i="1" a="1"/>
  <c r="G1654" i="1" a="1"/>
  <c r="G7577" i="1" a="1"/>
  <c r="G4135" i="1" a="1"/>
  <c r="G3156" i="1" a="1"/>
  <c r="G4360" i="1" a="1"/>
  <c r="G5166" i="1" a="1"/>
  <c r="G3617" i="1" a="1"/>
  <c r="G4452" i="1" a="1"/>
  <c r="G2482" i="1" a="1"/>
  <c r="G4430" i="1" a="1"/>
  <c r="G3714" i="1" a="1"/>
  <c r="G3644" i="1" a="1"/>
  <c r="G3868" i="1" a="1"/>
  <c r="G4130" i="1" a="1"/>
  <c r="G3408" i="1" a="1"/>
  <c r="G4037" i="1" a="1"/>
  <c r="G3011" i="1" a="1"/>
  <c r="G2355" i="1" a="1"/>
  <c r="G3354" i="1" a="1"/>
  <c r="G3213" i="1" a="1"/>
  <c r="G3317" i="1" a="1"/>
  <c r="G2673" i="1" a="1"/>
  <c r="G2612" i="1" a="1"/>
  <c r="G2618" i="1" a="1"/>
  <c r="G3212" i="1" a="1"/>
  <c r="G2598" i="1" a="1"/>
  <c r="G2564" i="1" a="1"/>
  <c r="G2111" i="1" a="1"/>
  <c r="G2643" i="1" a="1"/>
  <c r="G3019" i="1" a="1"/>
  <c r="G3123" i="1" a="1"/>
  <c r="G2737" i="1" a="1"/>
  <c r="G2662" i="1" a="1"/>
  <c r="G3341" i="1" a="1"/>
  <c r="G2897" i="1" a="1"/>
  <c r="G2574" i="1" a="1"/>
  <c r="G3065" i="1" a="1"/>
  <c r="G2200" i="1" a="1"/>
  <c r="G1806" i="1" a="1"/>
  <c r="G1590" i="1" a="1"/>
  <c r="G1374" i="1" a="1"/>
  <c r="G1829" i="1" a="1"/>
  <c r="G1613" i="1" a="1"/>
  <c r="G1397" i="1" a="1"/>
  <c r="G1181" i="1" a="1"/>
  <c r="G1920" i="1" a="1"/>
  <c r="G2601" i="1" a="1"/>
  <c r="G2213" i="1" a="1"/>
  <c r="G1486" i="1" a="1"/>
  <c r="G2359" i="1" a="1"/>
  <c r="G2225" i="1" a="1"/>
  <c r="G2336" i="1" a="1"/>
  <c r="G1890" i="1" a="1"/>
  <c r="G2147" i="1" a="1"/>
  <c r="G1171" i="1" a="1"/>
  <c r="G1502" i="1" a="1"/>
  <c r="G1816" i="1" a="1"/>
  <c r="G367" i="1" a="1"/>
  <c r="G2075" i="1" a="1"/>
  <c r="G328" i="1" a="1"/>
  <c r="G2058" i="1" a="1"/>
  <c r="G536" i="1" a="1"/>
  <c r="G967" i="1" a="1"/>
  <c r="G1465" i="1" a="1"/>
  <c r="G1043" i="1" a="1"/>
  <c r="G1030" i="1" a="1"/>
  <c r="G448" i="1" a="1"/>
  <c r="G1206" i="1" a="1"/>
  <c r="G1083" i="1" a="1"/>
  <c r="G1023" i="1" a="1"/>
  <c r="G543" i="1" a="1"/>
  <c r="G926" i="1" a="1"/>
  <c r="G728" i="1" a="1"/>
  <c r="G1962" i="1" a="1"/>
  <c r="G1412" i="1" a="1"/>
  <c r="G772" i="1" a="1"/>
  <c r="G727" i="1" a="1"/>
  <c r="G842" i="1" a="1"/>
  <c r="G2042" i="1" a="1"/>
  <c r="G1411" i="1" a="1"/>
  <c r="G1258" i="1" a="1"/>
  <c r="G1555" i="1" a="1"/>
  <c r="G988" i="1" a="1"/>
  <c r="G796" i="1" a="1"/>
  <c r="G374" i="1" a="1"/>
  <c r="G380" i="1" a="1"/>
  <c r="G482" i="1" a="1"/>
  <c r="G872" i="1" a="1"/>
  <c r="G1981" i="1" a="1"/>
  <c r="G1222" i="1" a="1"/>
  <c r="G756" i="1" a="1"/>
  <c r="G1395" i="1" a="1"/>
  <c r="G928" i="1" a="1"/>
  <c r="G429" i="1" a="1"/>
  <c r="G344" i="1" a="1"/>
  <c r="G325" i="1" a="1"/>
  <c r="G3044" i="1" a="1"/>
  <c r="G1014" i="1" a="1"/>
  <c r="G7524" i="1" a="1"/>
  <c r="G3919" i="1" a="1"/>
  <c r="G5634" i="1" a="1"/>
  <c r="G4325" i="1" a="1"/>
  <c r="G5042" i="1" a="1"/>
  <c r="G3575" i="1" a="1"/>
  <c r="G4445" i="1" a="1"/>
  <c r="G2445" i="1" a="1"/>
  <c r="G4331" i="1" a="1"/>
  <c r="G3665" i="1" a="1"/>
  <c r="G4929" i="1" a="1"/>
  <c r="G3861" i="1" a="1"/>
  <c r="G4116" i="1" a="1"/>
  <c r="G3395" i="1" a="1"/>
  <c r="G4022" i="1" a="1"/>
  <c r="G2978" i="1" a="1"/>
  <c r="G2349" i="1" a="1"/>
  <c r="G3172" i="1" a="1"/>
  <c r="G3108" i="1" a="1"/>
  <c r="G3120" i="1" a="1"/>
  <c r="G2606" i="1" a="1"/>
  <c r="G4834" i="1" a="1"/>
  <c r="G2572" i="1" a="1"/>
  <c r="G3197" i="1" a="1"/>
  <c r="G2491" i="1" a="1"/>
  <c r="G3549" i="1" a="1"/>
  <c r="G2074" i="1" a="1"/>
  <c r="G2557" i="1" a="1"/>
  <c r="G3012" i="1" a="1"/>
  <c r="G3116" i="1" a="1"/>
  <c r="G2730" i="1" a="1"/>
  <c r="G2608" i="1" a="1"/>
  <c r="G3296" i="1" a="1"/>
  <c r="G2876" i="1" a="1"/>
  <c r="G2521" i="1" a="1"/>
  <c r="G3058" i="1" a="1"/>
  <c r="G2166" i="1" a="1"/>
  <c r="G1800" i="1" a="1"/>
  <c r="G1584" i="1" a="1"/>
  <c r="G1368" i="1" a="1"/>
  <c r="G1823" i="1" a="1"/>
  <c r="G1607" i="1" a="1"/>
  <c r="G1391" i="1" a="1"/>
  <c r="G1175" i="1" a="1"/>
  <c r="G1889" i="1" a="1"/>
  <c r="G2512" i="1" a="1"/>
  <c r="G2129" i="1" a="1"/>
  <c r="G1467" i="1" a="1"/>
  <c r="G2338" i="1" a="1"/>
  <c r="G2204" i="1" a="1"/>
  <c r="G2286" i="1" a="1"/>
  <c r="G2545" i="1" a="1"/>
  <c r="G2228" i="1" a="1"/>
  <c r="G1152" i="1" a="1"/>
  <c r="G1489" i="1" a="1"/>
  <c r="G1809" i="1" a="1"/>
  <c r="G330" i="1" a="1"/>
  <c r="G1994" i="1" a="1"/>
  <c r="G291" i="1" a="1"/>
  <c r="G1992" i="1" a="1"/>
  <c r="G499" i="1" a="1"/>
  <c r="G930" i="1" a="1"/>
  <c r="G1388" i="1" a="1"/>
  <c r="G1024" i="1" a="1"/>
  <c r="G915" i="1" a="1"/>
  <c r="G416" i="1" a="1"/>
  <c r="G1165" i="1" a="1"/>
  <c r="G1076" i="1" a="1"/>
  <c r="G997" i="1" a="1"/>
  <c r="G530" i="1" a="1"/>
  <c r="G837" i="1" a="1"/>
  <c r="G683" i="1" a="1"/>
  <c r="G1850" i="1" a="1"/>
  <c r="G1047" i="1" a="1"/>
  <c r="G740" i="1" a="1"/>
  <c r="G631" i="1" a="1"/>
  <c r="G1961" i="1" a="1"/>
  <c r="G1953" i="1" a="1"/>
  <c r="G1369" i="1" a="1"/>
  <c r="G1224" i="1" a="1"/>
  <c r="G1498" i="1" a="1"/>
  <c r="G956" i="1" a="1"/>
  <c r="G719" i="1" a="1"/>
  <c r="G348" i="1" a="1"/>
  <c r="G354" i="1" a="1"/>
  <c r="G450" i="1" a="1"/>
  <c r="G859" i="1" a="1"/>
  <c r="G1966" i="1" a="1"/>
  <c r="G1215" i="1" a="1"/>
  <c r="G711" i="1" a="1"/>
  <c r="G1276" i="1" a="1"/>
  <c r="G903" i="1" a="1"/>
  <c r="G346" i="1" a="1"/>
  <c r="G351" i="1" a="1"/>
  <c r="G341" i="1" a="1"/>
  <c r="G2636" i="1" a="1"/>
  <c r="G812" i="1" a="1"/>
  <c r="G7623" i="1" a="1"/>
  <c r="G3703" i="1" a="1"/>
  <c r="G5410" i="1" a="1"/>
  <c r="G4204" i="1" a="1"/>
  <c r="G4997" i="1" a="1"/>
  <c r="G3568" i="1" a="1"/>
  <c r="G4438" i="1" a="1"/>
  <c r="G2408" i="1" a="1"/>
  <c r="G4316" i="1" a="1"/>
  <c r="G3651" i="1" a="1"/>
  <c r="G4892" i="1" a="1"/>
  <c r="G3797" i="1" a="1"/>
  <c r="G4008" i="1" a="1"/>
  <c r="G3360" i="1" a="1"/>
  <c r="G3972" i="1" a="1"/>
  <c r="G2958" i="1" a="1"/>
  <c r="G2343" i="1" a="1"/>
  <c r="G3089" i="1" a="1"/>
  <c r="G3068" i="1" a="1"/>
  <c r="G3016" i="1" a="1"/>
  <c r="G4664" i="1" a="1"/>
  <c r="G4521" i="1" a="1"/>
  <c r="G2532" i="1" a="1"/>
  <c r="G3028" i="1" a="1"/>
  <c r="G2438" i="1" a="1"/>
  <c r="G3532" i="1" a="1"/>
  <c r="G2037" i="1" a="1"/>
  <c r="G2510" i="1" a="1"/>
  <c r="G2941" i="1" a="1"/>
  <c r="G3095" i="1" a="1"/>
  <c r="G2602" i="1" a="1"/>
  <c r="G2575" i="1" a="1"/>
  <c r="G3208" i="1" a="1"/>
  <c r="G2820" i="1" a="1"/>
  <c r="G2514" i="1" a="1"/>
  <c r="G3051" i="1" a="1"/>
  <c r="G2146" i="1" a="1"/>
  <c r="G1794" i="1" a="1"/>
  <c r="G1578" i="1" a="1"/>
  <c r="G1362" i="1" a="1"/>
  <c r="G1817" i="1" a="1"/>
  <c r="G1601" i="1" a="1"/>
  <c r="G1385" i="1" a="1"/>
  <c r="G1169" i="1" a="1"/>
  <c r="G2498" i="1" a="1"/>
  <c r="G2249" i="1" a="1"/>
  <c r="G2082" i="1" a="1"/>
  <c r="G1448" i="1" a="1"/>
  <c r="G2288" i="1" a="1"/>
  <c r="G2461" i="1" a="1"/>
  <c r="G2224" i="1" a="1"/>
  <c r="G2506" i="1" a="1"/>
  <c r="G1905" i="1" a="1"/>
  <c r="G1126" i="1" a="1"/>
  <c r="G1462" i="1" a="1"/>
  <c r="G1761" i="1" a="1"/>
  <c r="G293" i="1" a="1"/>
  <c r="G1814" i="1" a="1"/>
  <c r="G2121" i="1" a="1"/>
  <c r="G1978" i="1" a="1"/>
  <c r="G462" i="1" a="1"/>
  <c r="G893" i="1" a="1"/>
  <c r="G1366" i="1" a="1"/>
  <c r="G1011" i="1" a="1"/>
  <c r="G883" i="1" a="1"/>
  <c r="G1919" i="1" a="1"/>
  <c r="G1017" i="1" a="1"/>
  <c r="G1010" i="1" a="1"/>
  <c r="G965" i="1" a="1"/>
  <c r="G466" i="1" a="1"/>
  <c r="G805" i="1" a="1"/>
  <c r="G664" i="1" a="1"/>
  <c r="G1828" i="1" a="1"/>
  <c r="G1028" i="1" a="1"/>
  <c r="G689" i="1" a="1"/>
  <c r="G599" i="1" a="1"/>
  <c r="G1916" i="1" a="1"/>
  <c r="G1931" i="1" a="1"/>
  <c r="G1348" i="1" a="1"/>
  <c r="G1203" i="1" a="1"/>
  <c r="G1334" i="1" a="1"/>
  <c r="G905" i="1" a="1"/>
  <c r="G700" i="1" a="1"/>
  <c r="G297" i="1" a="1"/>
  <c r="G329" i="1" a="1"/>
  <c r="G424" i="1" a="1"/>
  <c r="G1951" i="1" a="1"/>
  <c r="G1906" i="1" a="1"/>
  <c r="G1208" i="1" a="1"/>
  <c r="G622" i="1" a="1"/>
  <c r="G1269" i="1" a="1"/>
  <c r="G858" i="1" a="1"/>
  <c r="G327" i="1" a="1"/>
  <c r="G313" i="1" a="1"/>
  <c r="G3820" i="1" a="1"/>
  <c r="G615" i="1" a="1"/>
  <c r="G7339" i="1" a="1"/>
  <c r="G3487" i="1" a="1"/>
  <c r="G3225" i="1" a="1"/>
  <c r="G4025" i="1" a="1"/>
  <c r="G4872" i="1" a="1"/>
  <c r="G3431" i="1" a="1"/>
  <c r="G4139" i="1" a="1"/>
  <c r="G2371" i="1" a="1"/>
  <c r="G4295" i="1" a="1"/>
  <c r="G3616" i="1" a="1"/>
  <c r="G4602" i="1" a="1"/>
  <c r="G3790" i="1" a="1"/>
  <c r="G3923" i="1" a="1"/>
  <c r="G3264" i="1" a="1"/>
  <c r="G3930" i="1" a="1"/>
  <c r="G2886" i="1" a="1"/>
  <c r="G2337" i="1" a="1"/>
  <c r="G3076" i="1" a="1"/>
  <c r="G2999" i="1" a="1"/>
  <c r="G3002" i="1" a="1"/>
  <c r="G3339" i="1" a="1"/>
  <c r="G3362" i="1" a="1"/>
  <c r="G3796" i="1" a="1"/>
  <c r="G3021" i="1" a="1"/>
  <c r="G2398" i="1" a="1"/>
  <c r="G3269" i="1" a="1"/>
  <c r="G3635" i="1" a="1"/>
  <c r="G2463" i="1" a="1"/>
  <c r="G2892" i="1" a="1"/>
  <c r="G2990" i="1" a="1"/>
  <c r="G3774" i="1" a="1"/>
  <c r="G2562" i="1" a="1"/>
  <c r="G3179" i="1" a="1"/>
  <c r="G2806" i="1" a="1"/>
  <c r="G2421" i="1" a="1"/>
  <c r="G2847" i="1" a="1"/>
  <c r="G2139" i="1" a="1"/>
  <c r="G1788" i="1" a="1"/>
  <c r="G1572" i="1" a="1"/>
  <c r="G1356" i="1" a="1"/>
  <c r="G1811" i="1" a="1"/>
  <c r="G1595" i="1" a="1"/>
  <c r="G1379" i="1" a="1"/>
  <c r="G1163" i="1" a="1"/>
  <c r="G2436" i="1" a="1"/>
  <c r="G2298" i="1" a="1"/>
  <c r="G2055" i="1" a="1"/>
  <c r="G1429" i="1" a="1"/>
  <c r="G2226" i="1" a="1"/>
  <c r="G2322" i="1" a="1"/>
  <c r="G2203" i="1" a="1"/>
  <c r="G2452" i="1" a="1"/>
  <c r="G1864" i="1" a="1"/>
  <c r="G2016" i="1" a="1"/>
  <c r="G1436" i="1" a="1"/>
  <c r="G1754" i="1" a="1"/>
  <c r="G262" i="1" a="1"/>
  <c r="G1759" i="1" a="1"/>
  <c r="G2090" i="1" a="1"/>
  <c r="G1965" i="1" a="1"/>
  <c r="G425" i="1" a="1"/>
  <c r="G862" i="1" a="1"/>
  <c r="G1352" i="1" a="1"/>
  <c r="G998" i="1" a="1"/>
  <c r="G851" i="1" a="1"/>
  <c r="G1779" i="1" a="1"/>
  <c r="G985" i="1" a="1"/>
  <c r="G991" i="1" a="1"/>
  <c r="G933" i="1" a="1"/>
  <c r="G1940" i="1" a="1"/>
  <c r="G792" i="1" a="1"/>
  <c r="G632" i="1" a="1"/>
  <c r="G1678" i="1" a="1"/>
  <c r="G1002" i="1" a="1"/>
  <c r="G625" i="1" a="1"/>
  <c r="G548" i="1" a="1"/>
  <c r="G1885" i="1" a="1"/>
  <c r="G1677" i="1" a="1"/>
  <c r="G1046" i="1" a="1"/>
  <c r="G1196" i="1" a="1"/>
  <c r="G1327" i="1" a="1"/>
  <c r="G841" i="1" a="1"/>
  <c r="G668" i="1" a="1"/>
  <c r="G284" i="1" a="1"/>
  <c r="G265" i="1" a="1"/>
  <c r="G392" i="1" a="1"/>
  <c r="G1825" i="1" a="1"/>
  <c r="G1898" i="1" a="1"/>
  <c r="G1112" i="1" a="1"/>
  <c r="G577" i="1" a="1"/>
  <c r="G1256" i="1" a="1"/>
  <c r="G794" i="1" a="1"/>
  <c r="G295" i="1" a="1"/>
  <c r="G275" i="1" a="1"/>
  <c r="G4494" i="1" a="1"/>
  <c r="G1182" i="1" a="1"/>
  <c r="G7063" i="1" a="1"/>
  <c r="G3271" i="1" a="1"/>
  <c r="G5359" i="1" a="1"/>
  <c r="G3989" i="1" a="1"/>
  <c r="G4851" i="1" a="1"/>
  <c r="G3417" i="1" a="1"/>
  <c r="G4125" i="1" a="1"/>
  <c r="G4836" i="1" a="1"/>
  <c r="G4287" i="1" a="1"/>
  <c r="G5048" i="1" a="1"/>
  <c r="G4580" i="1" a="1"/>
  <c r="G3748" i="1" a="1"/>
  <c r="G3825" i="1" a="1"/>
  <c r="G3230" i="1" a="1"/>
  <c r="G3831" i="1" a="1"/>
  <c r="G2853" i="1" a="1"/>
  <c r="G2331" i="1" a="1"/>
  <c r="G3042" i="1" a="1"/>
  <c r="G2944" i="1" a="1"/>
  <c r="G2938" i="1" a="1"/>
  <c r="G3184" i="1" a="1"/>
  <c r="G3036" i="1" a="1"/>
  <c r="G3227" i="1" a="1"/>
  <c r="G3014" i="1" a="1"/>
  <c r="G2391" i="1" a="1"/>
  <c r="G3254" i="1" a="1"/>
  <c r="G3321" i="1" a="1"/>
  <c r="G2437" i="1" a="1"/>
  <c r="G2885" i="1" a="1"/>
  <c r="G2969" i="1" a="1"/>
  <c r="G3624" i="1" a="1"/>
  <c r="G2522" i="1" a="1"/>
  <c r="G3143" i="1" a="1"/>
  <c r="G2778" i="1" a="1"/>
  <c r="G2401" i="1" a="1"/>
  <c r="G2833" i="1" a="1"/>
  <c r="G2120" i="1" a="1"/>
  <c r="G1782" i="1" a="1"/>
  <c r="G1566" i="1" a="1"/>
  <c r="G1350" i="1" a="1"/>
  <c r="G1805" i="1" a="1"/>
  <c r="G1589" i="1" a="1"/>
  <c r="G1373" i="1" a="1"/>
  <c r="G1157" i="1" a="1"/>
  <c r="G1883" i="1" a="1"/>
  <c r="G2263" i="1" a="1"/>
  <c r="G2002" i="1" a="1"/>
  <c r="G1378" i="1" a="1"/>
  <c r="G2219" i="1" a="1"/>
  <c r="G2266" i="1" a="1"/>
  <c r="G2578" i="1" a="1"/>
  <c r="G2230" i="1" a="1"/>
  <c r="G1844" i="1" a="1"/>
  <c r="G2009" i="1" a="1"/>
  <c r="G1383" i="1" a="1"/>
  <c r="G1624" i="1" a="1"/>
  <c r="G1934" i="1" a="1"/>
  <c r="G1738" i="1" a="1"/>
  <c r="G2008" i="1" a="1"/>
  <c r="G1958" i="1" a="1"/>
  <c r="G394" i="1" a="1"/>
  <c r="G825" i="1" a="1"/>
  <c r="G1262" i="1" a="1"/>
  <c r="G966" i="1" a="1"/>
  <c r="G768" i="1" a="1"/>
  <c r="G1730" i="1" a="1"/>
  <c r="G953" i="1" a="1"/>
  <c r="G959" i="1" a="1"/>
  <c r="G850" i="1" a="1"/>
  <c r="G1778" i="1" a="1"/>
  <c r="G773" i="1" a="1"/>
  <c r="G600" i="1" a="1"/>
  <c r="G1642" i="1" a="1"/>
  <c r="G977" i="1" a="1"/>
  <c r="G567" i="1" a="1"/>
  <c r="G490" i="1" a="1"/>
  <c r="G1827" i="1" a="1"/>
  <c r="G1585" i="1" a="1"/>
  <c r="G1027" i="1" a="1"/>
  <c r="G1183" i="1" a="1"/>
  <c r="G1306" i="1" a="1"/>
  <c r="G783" i="1" a="1"/>
  <c r="G636" i="1" a="1"/>
  <c r="G1768" i="1" a="1"/>
  <c r="G1312" i="1" a="1"/>
  <c r="G335" i="1" a="1"/>
  <c r="G1696" i="1" a="1"/>
  <c r="G1868" i="1" a="1"/>
  <c r="G999" i="1" a="1"/>
  <c r="G558" i="1" a="1"/>
  <c r="G1105" i="1" a="1"/>
  <c r="G775" i="1" a="1"/>
  <c r="G523" i="1" a="1"/>
  <c r="G483" i="1" a="1"/>
  <c r="G3342" i="1" a="1"/>
  <c r="G6701" i="1" a="1"/>
  <c r="G3055" i="1" a="1"/>
  <c r="G5274" i="1" a="1"/>
  <c r="G3947" i="1" a="1"/>
  <c r="G4830" i="1" a="1"/>
  <c r="G5049" i="1" a="1"/>
  <c r="G4024" i="1" a="1"/>
  <c r="G4779" i="1" a="1"/>
  <c r="G4160" i="1" a="1"/>
  <c r="G4907" i="1" a="1"/>
  <c r="G4358" i="1" a="1"/>
  <c r="G3720" i="1" a="1"/>
  <c r="G3761" i="1" a="1"/>
  <c r="G3176" i="1" a="1"/>
  <c r="G3510" i="1" a="1"/>
  <c r="G2840" i="1" a="1"/>
  <c r="G2325" i="1" a="1"/>
  <c r="G2966" i="1" a="1"/>
  <c r="G2855" i="1" a="1"/>
  <c r="G2931" i="1" a="1"/>
  <c r="G3177" i="1" a="1"/>
  <c r="G3029" i="1" a="1"/>
  <c r="G3147" i="1" a="1"/>
  <c r="G3007" i="1" a="1"/>
  <c r="G2365" i="1" a="1"/>
  <c r="G3240" i="1" a="1"/>
  <c r="G3034" i="1" a="1"/>
  <c r="G2390" i="1" a="1"/>
  <c r="G2871" i="1" a="1"/>
  <c r="G2682" i="1" a="1"/>
  <c r="G3478" i="1" a="1"/>
  <c r="G2515" i="1" a="1"/>
  <c r="G3136" i="1" a="1"/>
  <c r="G2757" i="1" a="1"/>
  <c r="G2342" i="1" a="1"/>
  <c r="G2826" i="1" a="1"/>
  <c r="G2035" i="1" a="1"/>
  <c r="G1776" i="1" a="1"/>
  <c r="G1560" i="1" a="1"/>
  <c r="G1344" i="1" a="1"/>
  <c r="G1799" i="1" a="1"/>
  <c r="G1583" i="1" a="1"/>
  <c r="G1367" i="1" a="1"/>
  <c r="G1151" i="1" a="1"/>
  <c r="G1813" i="1" a="1"/>
  <c r="G2214" i="1" a="1"/>
  <c r="G2396" i="1" a="1"/>
  <c r="G1359" i="1" a="1"/>
  <c r="G2212" i="1" a="1"/>
  <c r="G2252" i="1" a="1"/>
  <c r="G2293" i="1" a="1"/>
  <c r="G2529" i="1" a="1"/>
  <c r="G1831" i="1" a="1"/>
  <c r="G1956" i="1" a="1"/>
  <c r="G1304" i="1" a="1"/>
  <c r="G1576" i="1" a="1"/>
  <c r="G1837" i="1" a="1"/>
  <c r="G1725" i="1" a="1"/>
  <c r="G1980" i="1" a="1"/>
  <c r="G1895" i="1" a="1"/>
  <c r="G357" i="1" a="1"/>
  <c r="G788" i="1" a="1"/>
  <c r="G1228" i="1" a="1"/>
  <c r="G934" i="1" a="1"/>
  <c r="G755" i="1" a="1"/>
  <c r="G1708" i="1" a="1"/>
  <c r="G940" i="1" a="1"/>
  <c r="G895" i="1" a="1"/>
  <c r="G818" i="1" a="1"/>
  <c r="G1750" i="1" a="1"/>
  <c r="G747" i="1" a="1"/>
  <c r="G581" i="1" a="1"/>
  <c r="G1621" i="1" a="1"/>
  <c r="G913" i="1" a="1"/>
  <c r="G510" i="1" a="1"/>
  <c r="G458" i="1" a="1"/>
  <c r="G1820" i="1" a="1"/>
  <c r="G1563" i="1" a="1"/>
  <c r="G1001" i="1" a="1"/>
  <c r="G1162" i="1" a="1"/>
  <c r="G1278" i="1" a="1"/>
  <c r="G726" i="1" a="1"/>
  <c r="G617" i="1" a="1"/>
  <c r="G1711" i="1" a="1"/>
  <c r="G1284" i="1" a="1"/>
  <c r="G303" i="1" a="1"/>
  <c r="G1682" i="1" a="1"/>
  <c r="G1774" i="1" a="1"/>
  <c r="G942" i="1" a="1"/>
  <c r="G532" i="1" a="1"/>
  <c r="G1078" i="1" a="1"/>
  <c r="G743" i="1" a="1"/>
  <c r="G497" i="1" a="1"/>
  <c r="G336" i="1" a="1"/>
  <c r="G3960" i="1" a="1"/>
  <c r="G1353" i="1" a="1"/>
  <c r="G6498" i="1" a="1"/>
  <c r="G7313" i="1" a="1"/>
  <c r="G3273" i="1" a="1"/>
  <c r="G3527" i="1" a="1"/>
  <c r="G4823" i="1" a="1"/>
  <c r="G5026" i="1" a="1"/>
  <c r="G3974" i="1" a="1"/>
  <c r="G4631" i="1" a="1"/>
  <c r="G4082" i="1" a="1"/>
  <c r="G4722" i="1" a="1"/>
  <c r="G4252" i="1" a="1"/>
  <c r="G3657" i="1" a="1"/>
  <c r="G3706" i="1" a="1"/>
  <c r="G3149" i="1" a="1"/>
  <c r="G5145" i="1" a="1"/>
  <c r="G2690" i="1" a="1"/>
  <c r="G2319" i="1" a="1"/>
  <c r="G2925" i="1" a="1"/>
  <c r="G2821" i="1" a="1"/>
  <c r="G2889" i="1" a="1"/>
  <c r="G3162" i="1" a="1"/>
  <c r="G3008" i="1" a="1"/>
  <c r="G3140" i="1" a="1"/>
  <c r="G2957" i="1" a="1"/>
  <c r="G4278" i="1" a="1"/>
  <c r="G3182" i="1" a="1"/>
  <c r="G3006" i="1" a="1"/>
  <c r="G5054" i="1" a="1"/>
  <c r="G2864" i="1" a="1"/>
  <c r="G2642" i="1" a="1"/>
  <c r="G3437" i="1" a="1"/>
  <c r="G2475" i="1" a="1"/>
  <c r="G3094" i="1" a="1"/>
  <c r="G2634" i="1" a="1"/>
  <c r="G2323" i="1" a="1"/>
  <c r="G2784" i="1" a="1"/>
  <c r="G1997" i="1" a="1"/>
  <c r="G1770" i="1" a="1"/>
  <c r="G1554" i="1" a="1"/>
  <c r="G1338" i="1" a="1"/>
  <c r="G1793" i="1" a="1"/>
  <c r="G1577" i="1" a="1"/>
  <c r="G1361" i="1" a="1"/>
  <c r="G1145" i="1" a="1"/>
  <c r="G2490" i="1" a="1"/>
  <c r="G2592" i="1" a="1"/>
  <c r="G2346" i="1" a="1"/>
  <c r="G1340" i="1" a="1"/>
  <c r="G2128" i="1" a="1"/>
  <c r="G2176" i="1" a="1"/>
  <c r="G2251" i="1" a="1"/>
  <c r="G2407" i="1" a="1"/>
  <c r="G1784" i="1" a="1"/>
  <c r="G1942" i="1" a="1"/>
  <c r="G1227" i="1" a="1"/>
  <c r="G1528" i="1" a="1"/>
  <c r="G1720" i="1" a="1"/>
  <c r="G1718" i="1" a="1"/>
  <c r="G1786" i="1" a="1"/>
  <c r="G1888" i="1" a="1"/>
  <c r="G320" i="1" a="1"/>
  <c r="G751" i="1" a="1"/>
  <c r="G896" i="1" a="1"/>
  <c r="G864" i="1" a="1"/>
  <c r="G736" i="1" a="1"/>
  <c r="G1694" i="1" a="1"/>
  <c r="G908" i="1" a="1"/>
  <c r="G876" i="1" a="1"/>
  <c r="G754" i="1" a="1"/>
  <c r="G1700" i="1" a="1"/>
  <c r="G613" i="1" a="1"/>
  <c r="G549" i="1" a="1"/>
  <c r="G1593" i="1" a="1"/>
  <c r="G900" i="1" a="1"/>
  <c r="G414" i="1" a="1"/>
  <c r="G439" i="1" a="1"/>
  <c r="G1684" i="1" a="1"/>
  <c r="G1520" i="1" a="1"/>
  <c r="G912" i="1" a="1"/>
  <c r="G1114" i="1" a="1"/>
  <c r="G1210" i="1" a="1"/>
  <c r="G630" i="1" a="1"/>
  <c r="G540" i="1" a="1"/>
  <c r="G1533" i="1" a="1"/>
  <c r="G1270" i="1" a="1"/>
  <c r="G290" i="1" a="1"/>
  <c r="G1561" i="1" a="1"/>
  <c r="G1660" i="1" a="1"/>
  <c r="G846" i="1" a="1"/>
  <c r="G443" i="1" a="1"/>
  <c r="G1031" i="1" a="1"/>
  <c r="G679" i="1" a="1"/>
  <c r="G317" i="1" a="1"/>
  <c r="G517" i="1" a="1"/>
  <c r="G3987" i="1" a="1"/>
  <c r="G489" i="1" a="1"/>
  <c r="G7305" i="1" a="1"/>
  <c r="G5631" i="1" a="1"/>
  <c r="G4390" i="1" a="1"/>
  <c r="G3520" i="1" a="1"/>
  <c r="G4794" i="1" a="1"/>
  <c r="G5019" i="1" a="1"/>
  <c r="G3953" i="1" a="1"/>
  <c r="G4624" i="1" a="1"/>
  <c r="G4053" i="1" a="1"/>
  <c r="G4701" i="1" a="1"/>
  <c r="G4202" i="1" a="1"/>
  <c r="G3629" i="1" a="1"/>
  <c r="G3650" i="1" a="1"/>
  <c r="G3129" i="1" a="1"/>
  <c r="G5001" i="1" a="1"/>
  <c r="G2659" i="1" a="1"/>
  <c r="G2313" i="1" a="1"/>
  <c r="G2877" i="1" a="1"/>
  <c r="G2801" i="1" a="1"/>
  <c r="G2854" i="1" a="1"/>
  <c r="G3134" i="1" a="1"/>
  <c r="G2937" i="1" a="1"/>
  <c r="G2972" i="1" a="1"/>
  <c r="G2943" i="1" a="1"/>
  <c r="G3498" i="1" a="1"/>
  <c r="G3013" i="1" a="1"/>
  <c r="G2963" i="1" a="1"/>
  <c r="G3328" i="1" a="1"/>
  <c r="G2822" i="1" a="1"/>
  <c r="G2629" i="1" a="1"/>
  <c r="G3046" i="1" a="1"/>
  <c r="G2409" i="1" a="1"/>
  <c r="G3052" i="1" a="1"/>
  <c r="G3477" i="1" a="1"/>
  <c r="G2234" i="1" a="1"/>
  <c r="G2721" i="1" a="1"/>
  <c r="G1954" i="1" a="1"/>
  <c r="G1764" i="1" a="1"/>
  <c r="G1548" i="1" a="1"/>
  <c r="G1332" i="1" a="1"/>
  <c r="G1787" i="1" a="1"/>
  <c r="G1571" i="1" a="1"/>
  <c r="G1355" i="1" a="1"/>
  <c r="G1139" i="1" a="1"/>
  <c r="G2428" i="1" a="1"/>
  <c r="G2504" i="1" a="1"/>
  <c r="G2332" i="1" a="1"/>
  <c r="G1321" i="1" a="1"/>
  <c r="G2455" i="1" a="1"/>
  <c r="G2315" i="1" a="1"/>
  <c r="G2400" i="1" a="1"/>
  <c r="G2377" i="1" a="1"/>
  <c r="G1658" i="1" a="1"/>
  <c r="G1821" i="1" a="1"/>
  <c r="G1176" i="1" a="1"/>
  <c r="G1521" i="1" a="1"/>
  <c r="G1672" i="1" a="1"/>
  <c r="G1670" i="1" a="1"/>
  <c r="G1663" i="1" a="1"/>
  <c r="G1833" i="1" a="1"/>
  <c r="G283" i="1" a="1"/>
  <c r="G714" i="1" a="1"/>
  <c r="G1972" i="1" a="1"/>
  <c r="G845" i="1" a="1"/>
  <c r="G710" i="1" a="1"/>
  <c r="G1651" i="1" a="1"/>
  <c r="G806" i="1" a="1"/>
  <c r="G863" i="1" a="1"/>
  <c r="G703" i="1" a="1"/>
  <c r="G1543" i="1" a="1"/>
  <c r="G594" i="1" a="1"/>
  <c r="G485" i="1" a="1"/>
  <c r="G1514" i="1" a="1"/>
  <c r="G881" i="1" a="1"/>
  <c r="G388" i="1" a="1"/>
  <c r="G369" i="1" a="1"/>
  <c r="G1641" i="1" a="1"/>
  <c r="G1513" i="1" a="1"/>
  <c r="G886" i="1" a="1"/>
  <c r="G1033" i="1" a="1"/>
  <c r="G1155" i="1" a="1"/>
  <c r="G604" i="1" a="1"/>
  <c r="G495" i="1" a="1"/>
  <c r="G1490" i="1" a="1"/>
  <c r="G1257" i="1" a="1"/>
  <c r="G277" i="1" a="1"/>
  <c r="G1423" i="1" a="1"/>
  <c r="G1639" i="1" a="1"/>
  <c r="G820" i="1" a="1"/>
  <c r="G411" i="1" a="1"/>
  <c r="G980" i="1" a="1"/>
  <c r="G660" i="1" a="1"/>
  <c r="G294" i="1" a="1"/>
  <c r="G491" i="1" a="1"/>
  <c r="G3693" i="1" a="1"/>
  <c r="G6789" i="1" a="1"/>
  <c r="G5663" i="1" a="1"/>
  <c r="G4289" i="1" a="1"/>
  <c r="G3466" i="1" a="1"/>
  <c r="G4517" i="1" a="1"/>
  <c r="G4959" i="1" a="1"/>
  <c r="G3897" i="1" a="1"/>
  <c r="G4617" i="1" a="1"/>
  <c r="G4046" i="1" a="1"/>
  <c r="G4680" i="1" a="1"/>
  <c r="G4102" i="1" a="1"/>
  <c r="G5180" i="1" a="1"/>
  <c r="G3615" i="1" a="1"/>
  <c r="G3090" i="1" a="1"/>
  <c r="G4876" i="1" a="1"/>
  <c r="G2622" i="1" a="1"/>
  <c r="G2307" i="1" a="1"/>
  <c r="G2762" i="1" a="1"/>
  <c r="G2794" i="1" a="1"/>
  <c r="G2805" i="1" a="1"/>
  <c r="G3106" i="1" a="1"/>
  <c r="G2930" i="1" a="1"/>
  <c r="G2845" i="1" a="1"/>
  <c r="G2929" i="1" a="1"/>
  <c r="G3473" i="1" a="1"/>
  <c r="G2949" i="1" a="1"/>
  <c r="G2956" i="1" a="1"/>
  <c r="G3174" i="1" a="1"/>
  <c r="G2808" i="1" a="1"/>
  <c r="G2596" i="1" a="1"/>
  <c r="G3039" i="1" a="1"/>
  <c r="G2402" i="1" a="1"/>
  <c r="G2996" i="1" a="1"/>
  <c r="G3364" i="1" a="1"/>
  <c r="G2215" i="1" a="1"/>
  <c r="G2594" i="1" a="1"/>
  <c r="G1917" i="1" a="1"/>
  <c r="G1758" i="1" a="1"/>
  <c r="G1542" i="1" a="1"/>
  <c r="G1326" i="1" a="1"/>
  <c r="G1781" i="1" a="1"/>
  <c r="G1565" i="1" a="1"/>
  <c r="G1349" i="1" a="1"/>
  <c r="G1133" i="1" a="1"/>
  <c r="G2320" i="1" a="1"/>
  <c r="G2340" i="1" a="1"/>
  <c r="G2268" i="1" a="1"/>
  <c r="G1246" i="1" a="1"/>
  <c r="G2352" i="1" a="1"/>
  <c r="G2308" i="1" a="1"/>
  <c r="G2392" i="1" a="1"/>
  <c r="G2356" i="1" a="1"/>
  <c r="G1605" i="1" a="1"/>
  <c r="G1801" i="1" a="1"/>
  <c r="G1995" i="1" a="1"/>
  <c r="G1508" i="1" a="1"/>
  <c r="G1665" i="1" a="1"/>
  <c r="G1574" i="1" a="1"/>
  <c r="G1622" i="1" a="1"/>
  <c r="G1736" i="1" a="1"/>
  <c r="G2207" i="1" a="1"/>
  <c r="G677" i="1" a="1"/>
  <c r="G1935" i="1" a="1"/>
  <c r="G832" i="1" a="1"/>
  <c r="G621" i="1" a="1"/>
  <c r="G1544" i="1" a="1"/>
  <c r="G780" i="1" a="1"/>
  <c r="G844" i="1" a="1"/>
  <c r="G671" i="1" a="1"/>
  <c r="G1522" i="1" a="1"/>
  <c r="G504" i="1" a="1"/>
  <c r="G459" i="1" a="1"/>
  <c r="G1419" i="1" a="1"/>
  <c r="G868" i="1" a="1"/>
  <c r="G331" i="1" a="1"/>
  <c r="G337" i="1" a="1"/>
  <c r="G1634" i="1" a="1"/>
  <c r="G1425" i="1" a="1"/>
  <c r="G867" i="1" a="1"/>
  <c r="G982" i="1" a="1"/>
  <c r="G1100" i="1" a="1"/>
  <c r="G547" i="1" a="1"/>
  <c r="G2109" i="1" a="1"/>
  <c r="G1375" i="1" a="1"/>
  <c r="G1236" i="1" a="1"/>
  <c r="G1959" i="1" a="1"/>
  <c r="G1389" i="1" a="1"/>
  <c r="G1539" i="1" a="1"/>
  <c r="G763" i="1" a="1"/>
  <c r="G398" i="1" a="1"/>
  <c r="G922" i="1" a="1"/>
  <c r="G647" i="1" a="1"/>
  <c r="G286" i="1" a="1"/>
  <c r="G440" i="1" a="1"/>
  <c r="G5700" i="1" a="1"/>
  <c r="G6675" i="1" a="1"/>
  <c r="G5868" i="1" a="1"/>
  <c r="G5236" i="1" a="1"/>
  <c r="G3459" i="1" a="1"/>
  <c r="G4474" i="1" a="1"/>
  <c r="G4923" i="1" a="1"/>
  <c r="G3890" i="1" a="1"/>
  <c r="G4574" i="1" a="1"/>
  <c r="G3995" i="1" a="1"/>
  <c r="G4530" i="1" a="1"/>
  <c r="G4088" i="1" a="1"/>
  <c r="G5055" i="1" a="1"/>
  <c r="G3573" i="1" a="1"/>
  <c r="G3064" i="1" a="1"/>
  <c r="G4862" i="1" a="1"/>
  <c r="G2554" i="1" a="1"/>
  <c r="G2301" i="1" a="1"/>
  <c r="G2655" i="1" a="1"/>
  <c r="G2774" i="1" a="1"/>
  <c r="G2756" i="1" a="1"/>
  <c r="G3099" i="1" a="1"/>
  <c r="G2888" i="1" a="1"/>
  <c r="G2789" i="1" a="1"/>
  <c r="G2922" i="1" a="1"/>
  <c r="G3329" i="1" a="1"/>
  <c r="G2921" i="1" a="1"/>
  <c r="G2935" i="1" a="1"/>
  <c r="G3159" i="1" a="1"/>
  <c r="G2766" i="1" a="1"/>
  <c r="G3581" i="1" a="1"/>
  <c r="G3018" i="1" a="1"/>
  <c r="G2382" i="1" a="1"/>
  <c r="G2848" i="1" a="1"/>
  <c r="G3318" i="1" a="1"/>
  <c r="G2133" i="1" a="1"/>
  <c r="G2487" i="1" a="1"/>
  <c r="G1880" i="1" a="1"/>
  <c r="G1752" i="1" a="1"/>
  <c r="G1536" i="1" a="1"/>
  <c r="G1320" i="1" a="1"/>
  <c r="G1775" i="1" a="1"/>
  <c r="G1559" i="1" a="1"/>
  <c r="G1343" i="1" a="1"/>
  <c r="G1127" i="1" a="1"/>
  <c r="G2264" i="1" a="1"/>
  <c r="G2242" i="1" a="1"/>
  <c r="G2227" i="1" a="1"/>
  <c r="G1209" i="1" a="1"/>
  <c r="G2267" i="1" a="1"/>
  <c r="G2280" i="1" a="1"/>
  <c r="G2364" i="1" a="1"/>
  <c r="G2335" i="1" a="1"/>
  <c r="G1479" i="1" a="1"/>
  <c r="G1688" i="1" a="1"/>
  <c r="G2173" i="1" a="1"/>
  <c r="G1501" i="1" a="1"/>
  <c r="G1569" i="1" a="1"/>
  <c r="G1526" i="1" a="1"/>
  <c r="G1567" i="1" a="1"/>
  <c r="G1723" i="1" a="1"/>
  <c r="G2182" i="1" a="1"/>
  <c r="G646" i="1" a="1"/>
  <c r="G1874" i="1" a="1"/>
  <c r="G819" i="1" a="1"/>
  <c r="G589" i="1" a="1"/>
  <c r="G1401" i="1" a="1"/>
  <c r="G729" i="1" a="1"/>
  <c r="G831" i="1" a="1"/>
  <c r="G2087" i="1" a="1"/>
  <c r="G1400" i="1" a="1"/>
  <c r="G479" i="1" a="1"/>
  <c r="G370" i="1" a="1"/>
  <c r="G1266" i="1" a="1"/>
  <c r="G855" i="1" a="1"/>
  <c r="G299" i="1" a="1"/>
  <c r="G305" i="1" a="1"/>
  <c r="G1627" i="1" a="1"/>
  <c r="G1418" i="1" a="1"/>
  <c r="G854" i="1" a="1"/>
  <c r="G969" i="1" a="1"/>
  <c r="G1039" i="1" a="1"/>
  <c r="G515" i="1" a="1"/>
  <c r="G2057" i="1" a="1"/>
  <c r="G1216" i="1" a="1"/>
  <c r="G1202" i="1" a="1"/>
  <c r="G1840" i="1" a="1"/>
  <c r="G1382" i="1" a="1"/>
  <c r="G1466" i="1" a="1"/>
  <c r="G731" i="1" a="1"/>
  <c r="G379" i="1" a="1"/>
  <c r="G890" i="1" a="1"/>
  <c r="G628" i="1" a="1"/>
  <c r="G428" i="1" a="1"/>
  <c r="G343" i="1" a="1"/>
  <c r="G7271" i="1" a="1"/>
  <c r="G7271" i="1" l="1"/>
  <c r="G343" i="1"/>
  <c r="G428" i="1"/>
  <c r="G628" i="1"/>
  <c r="G890" i="1"/>
  <c r="G379" i="1"/>
  <c r="G731" i="1"/>
  <c r="G1466" i="1"/>
  <c r="G1382" i="1"/>
  <c r="G1840" i="1"/>
  <c r="G1202" i="1"/>
  <c r="G1216" i="1"/>
  <c r="G2057" i="1"/>
  <c r="G515" i="1"/>
  <c r="G1039" i="1"/>
  <c r="G969" i="1"/>
  <c r="G854" i="1"/>
  <c r="G1418" i="1"/>
  <c r="G1627" i="1"/>
  <c r="G305" i="1"/>
  <c r="G299" i="1"/>
  <c r="G855" i="1"/>
  <c r="G1266" i="1"/>
  <c r="G370" i="1"/>
  <c r="G479" i="1"/>
  <c r="G1400" i="1"/>
  <c r="G2087" i="1"/>
  <c r="G831" i="1"/>
  <c r="G729" i="1"/>
  <c r="G1401" i="1"/>
  <c r="G589" i="1"/>
  <c r="G819" i="1"/>
  <c r="G1874" i="1"/>
  <c r="G646" i="1"/>
  <c r="G2182" i="1"/>
  <c r="G1723" i="1"/>
  <c r="G1567" i="1"/>
  <c r="G1526" i="1"/>
  <c r="G1569" i="1"/>
  <c r="G1501" i="1"/>
  <c r="G2173" i="1"/>
  <c r="G1688" i="1"/>
  <c r="G1479" i="1"/>
  <c r="G2335" i="1"/>
  <c r="G2364" i="1"/>
  <c r="G2280" i="1"/>
  <c r="G2267" i="1"/>
  <c r="G1209" i="1"/>
  <c r="G2227" i="1"/>
  <c r="G2242" i="1"/>
  <c r="G2264" i="1"/>
  <c r="G1127" i="1"/>
  <c r="G1343" i="1"/>
  <c r="G1559" i="1"/>
  <c r="G1775" i="1"/>
  <c r="G1320" i="1"/>
  <c r="G1536" i="1"/>
  <c r="G1752" i="1"/>
  <c r="G1880" i="1"/>
  <c r="G2487" i="1"/>
  <c r="G2133" i="1"/>
  <c r="G3318" i="1"/>
  <c r="G2848" i="1"/>
  <c r="G2382" i="1"/>
  <c r="G3018" i="1"/>
  <c r="G3581" i="1"/>
  <c r="G2766" i="1"/>
  <c r="G3159" i="1"/>
  <c r="G2935" i="1"/>
  <c r="G2921" i="1"/>
  <c r="G3329" i="1"/>
  <c r="G2922" i="1"/>
  <c r="G2789" i="1"/>
  <c r="G2888" i="1"/>
  <c r="G3099" i="1"/>
  <c r="G2756" i="1"/>
  <c r="G2774" i="1"/>
  <c r="G2655" i="1"/>
  <c r="G2301" i="1"/>
  <c r="G2554" i="1"/>
  <c r="G4862" i="1"/>
  <c r="G3064" i="1"/>
  <c r="G3573" i="1"/>
  <c r="G5055" i="1"/>
  <c r="G4088" i="1"/>
  <c r="G4530" i="1"/>
  <c r="G3995" i="1"/>
  <c r="G4574" i="1"/>
  <c r="G3890" i="1"/>
  <c r="G4923" i="1"/>
  <c r="G4474" i="1"/>
  <c r="G3459" i="1"/>
  <c r="G5236" i="1"/>
  <c r="G5868" i="1"/>
  <c r="G6675" i="1"/>
  <c r="G5700" i="1"/>
  <c r="G440" i="1"/>
  <c r="G286" i="1"/>
  <c r="G647" i="1"/>
  <c r="G922" i="1"/>
  <c r="G398" i="1"/>
  <c r="G763" i="1"/>
  <c r="G1539" i="1"/>
  <c r="G1389" i="1"/>
  <c r="G1959" i="1"/>
  <c r="G1236" i="1"/>
  <c r="G1375" i="1"/>
  <c r="G2109" i="1"/>
  <c r="G547" i="1"/>
  <c r="G1100" i="1"/>
  <c r="G982" i="1"/>
  <c r="G867" i="1"/>
  <c r="G1425" i="1"/>
  <c r="G1634" i="1"/>
  <c r="G337" i="1"/>
  <c r="G331" i="1"/>
  <c r="G868" i="1"/>
  <c r="G1419" i="1"/>
  <c r="G459" i="1"/>
  <c r="G504" i="1"/>
  <c r="G1522" i="1"/>
  <c r="G671" i="1"/>
  <c r="G844" i="1"/>
  <c r="G780" i="1"/>
  <c r="G1544" i="1"/>
  <c r="G621" i="1"/>
  <c r="G832" i="1"/>
  <c r="G1935" i="1"/>
  <c r="G677" i="1"/>
  <c r="G2207" i="1"/>
  <c r="G1736" i="1"/>
  <c r="G1622" i="1"/>
  <c r="G1574" i="1"/>
  <c r="G1665" i="1"/>
  <c r="G1508" i="1"/>
  <c r="G1995" i="1"/>
  <c r="G1801" i="1"/>
  <c r="G1605" i="1"/>
  <c r="G2356" i="1"/>
  <c r="G2392" i="1"/>
  <c r="G2308" i="1"/>
  <c r="G2352" i="1"/>
  <c r="G1246" i="1"/>
  <c r="G2268" i="1"/>
  <c r="G2340" i="1"/>
  <c r="G2320" i="1"/>
  <c r="G1133" i="1"/>
  <c r="G1349" i="1"/>
  <c r="G1565" i="1"/>
  <c r="G1781" i="1"/>
  <c r="G1326" i="1"/>
  <c r="G1542" i="1"/>
  <c r="G1758" i="1"/>
  <c r="G1917" i="1"/>
  <c r="G2594" i="1"/>
  <c r="G2215" i="1"/>
  <c r="G3364" i="1"/>
  <c r="G2996" i="1"/>
  <c r="G2402" i="1"/>
  <c r="G3039" i="1"/>
  <c r="G2596" i="1"/>
  <c r="G2808" i="1"/>
  <c r="G3174" i="1"/>
  <c r="G2956" i="1"/>
  <c r="G2949" i="1"/>
  <c r="G3473" i="1"/>
  <c r="G2929" i="1"/>
  <c r="G2845" i="1"/>
  <c r="G2930" i="1"/>
  <c r="G3106" i="1"/>
  <c r="G2805" i="1"/>
  <c r="G2794" i="1"/>
  <c r="G2762" i="1"/>
  <c r="G2307" i="1"/>
  <c r="G2622" i="1"/>
  <c r="G4876" i="1"/>
  <c r="G3090" i="1"/>
  <c r="G3615" i="1"/>
  <c r="G5180" i="1"/>
  <c r="G4102" i="1"/>
  <c r="G4680" i="1"/>
  <c r="G4046" i="1"/>
  <c r="G4617" i="1"/>
  <c r="G3897" i="1"/>
  <c r="G4959" i="1"/>
  <c r="G4517" i="1"/>
  <c r="G3466" i="1"/>
  <c r="G4289" i="1"/>
  <c r="G5663" i="1"/>
  <c r="G6789" i="1"/>
  <c r="G3693" i="1"/>
  <c r="G491" i="1"/>
  <c r="G294" i="1"/>
  <c r="G660" i="1"/>
  <c r="G980" i="1"/>
  <c r="G411" i="1"/>
  <c r="G820" i="1"/>
  <c r="G1639" i="1"/>
  <c r="G1423" i="1"/>
  <c r="G277" i="1"/>
  <c r="G1257" i="1"/>
  <c r="G1490" i="1"/>
  <c r="G495" i="1"/>
  <c r="G604" i="1"/>
  <c r="G1155" i="1"/>
  <c r="G1033" i="1"/>
  <c r="G886" i="1"/>
  <c r="G1513" i="1"/>
  <c r="G1641" i="1"/>
  <c r="G369" i="1"/>
  <c r="G388" i="1"/>
  <c r="G881" i="1"/>
  <c r="G1514" i="1"/>
  <c r="G485" i="1"/>
  <c r="G594" i="1"/>
  <c r="G1543" i="1"/>
  <c r="G703" i="1"/>
  <c r="G863" i="1"/>
  <c r="G806" i="1"/>
  <c r="G1651" i="1"/>
  <c r="G710" i="1"/>
  <c r="G845" i="1"/>
  <c r="G1972" i="1"/>
  <c r="G714" i="1"/>
  <c r="G283" i="1"/>
  <c r="G1833" i="1"/>
  <c r="G1663" i="1"/>
  <c r="G1670" i="1"/>
  <c r="G1672" i="1"/>
  <c r="G1521" i="1"/>
  <c r="G1176" i="1"/>
  <c r="G1821" i="1"/>
  <c r="G1658" i="1"/>
  <c r="G2377" i="1"/>
  <c r="G2400" i="1"/>
  <c r="G2315" i="1"/>
  <c r="G2455" i="1"/>
  <c r="G1321" i="1"/>
  <c r="G2332" i="1"/>
  <c r="G2504" i="1"/>
  <c r="G2428" i="1"/>
  <c r="G1139" i="1"/>
  <c r="G1355" i="1"/>
  <c r="G1571" i="1"/>
  <c r="G1787" i="1"/>
  <c r="G1332" i="1"/>
  <c r="G1548" i="1"/>
  <c r="G1764" i="1"/>
  <c r="G1954" i="1"/>
  <c r="G2721" i="1"/>
  <c r="G2234" i="1"/>
  <c r="G3477" i="1"/>
  <c r="G3052" i="1"/>
  <c r="G2409" i="1"/>
  <c r="G3046" i="1"/>
  <c r="G2629" i="1"/>
  <c r="G2822" i="1"/>
  <c r="G3328" i="1"/>
  <c r="G2963" i="1"/>
  <c r="G3013" i="1"/>
  <c r="G3498" i="1"/>
  <c r="G2943" i="1"/>
  <c r="G2972" i="1"/>
  <c r="G2937" i="1"/>
  <c r="G3134" i="1"/>
  <c r="G2854" i="1"/>
  <c r="G2801" i="1"/>
  <c r="G2877" i="1"/>
  <c r="G2313" i="1"/>
  <c r="G2659" i="1"/>
  <c r="G5001" i="1"/>
  <c r="G3129" i="1"/>
  <c r="G3650" i="1"/>
  <c r="G3629" i="1"/>
  <c r="G4202" i="1"/>
  <c r="G4701" i="1"/>
  <c r="G4053" i="1"/>
  <c r="G4624" i="1"/>
  <c r="G3953" i="1"/>
  <c r="G5019" i="1"/>
  <c r="G4794" i="1"/>
  <c r="G3520" i="1"/>
  <c r="G4390" i="1"/>
  <c r="G5631" i="1"/>
  <c r="G7305" i="1"/>
  <c r="G489" i="1"/>
  <c r="G3987" i="1"/>
  <c r="G517" i="1"/>
  <c r="G317" i="1"/>
  <c r="G679" i="1"/>
  <c r="G1031" i="1"/>
  <c r="G443" i="1"/>
  <c r="G846" i="1"/>
  <c r="G1660" i="1"/>
  <c r="G1561" i="1"/>
  <c r="G290" i="1"/>
  <c r="G1270" i="1"/>
  <c r="G1533" i="1"/>
  <c r="G540" i="1"/>
  <c r="G630" i="1"/>
  <c r="G1210" i="1"/>
  <c r="G1114" i="1"/>
  <c r="G912" i="1"/>
  <c r="G1520" i="1"/>
  <c r="G1684" i="1"/>
  <c r="G439" i="1"/>
  <c r="G414" i="1"/>
  <c r="G900" i="1"/>
  <c r="G1593" i="1"/>
  <c r="G549" i="1"/>
  <c r="G613" i="1"/>
  <c r="G1700" i="1"/>
  <c r="G754" i="1"/>
  <c r="G876" i="1"/>
  <c r="G908" i="1"/>
  <c r="G1694" i="1"/>
  <c r="G736" i="1"/>
  <c r="G864" i="1"/>
  <c r="G896" i="1"/>
  <c r="G751" i="1"/>
  <c r="G320" i="1"/>
  <c r="G1888" i="1"/>
  <c r="G1786" i="1"/>
  <c r="G1718" i="1"/>
  <c r="G1720" i="1"/>
  <c r="G1528" i="1"/>
  <c r="G1227" i="1"/>
  <c r="G1942" i="1"/>
  <c r="G1784" i="1"/>
  <c r="G2407" i="1"/>
  <c r="G2251" i="1"/>
  <c r="G2176" i="1"/>
  <c r="G2128" i="1"/>
  <c r="G1340" i="1"/>
  <c r="G2346" i="1"/>
  <c r="G2592" i="1"/>
  <c r="G2490" i="1"/>
  <c r="G1145" i="1"/>
  <c r="G1361" i="1"/>
  <c r="G1577" i="1"/>
  <c r="G1793" i="1"/>
  <c r="G1338" i="1"/>
  <c r="G1554" i="1"/>
  <c r="G1770" i="1"/>
  <c r="G1997" i="1"/>
  <c r="G2784" i="1"/>
  <c r="G2323" i="1"/>
  <c r="G2634" i="1"/>
  <c r="G3094" i="1"/>
  <c r="G2475" i="1"/>
  <c r="G3437" i="1"/>
  <c r="G2642" i="1"/>
  <c r="G2864" i="1"/>
  <c r="G5054" i="1"/>
  <c r="G3006" i="1"/>
  <c r="G3182" i="1"/>
  <c r="G4278" i="1"/>
  <c r="G2957" i="1"/>
  <c r="G3140" i="1"/>
  <c r="G3008" i="1"/>
  <c r="G3162" i="1"/>
  <c r="G2889" i="1"/>
  <c r="G2821" i="1"/>
  <c r="G2925" i="1"/>
  <c r="G2319" i="1"/>
  <c r="G2690" i="1"/>
  <c r="G5145" i="1"/>
  <c r="G3149" i="1"/>
  <c r="G3706" i="1"/>
  <c r="G3657" i="1"/>
  <c r="G4252" i="1"/>
  <c r="G4722" i="1"/>
  <c r="G4082" i="1"/>
  <c r="G4631" i="1"/>
  <c r="G3974" i="1"/>
  <c r="G5026" i="1"/>
  <c r="G4823" i="1"/>
  <c r="G3527" i="1"/>
  <c r="G3273" i="1"/>
  <c r="G7313" i="1"/>
  <c r="G6498" i="1"/>
  <c r="G1353" i="1"/>
  <c r="G3960" i="1"/>
  <c r="G336" i="1"/>
  <c r="G497" i="1"/>
  <c r="G743" i="1"/>
  <c r="G1078" i="1"/>
  <c r="G532" i="1"/>
  <c r="G942" i="1"/>
  <c r="G1774" i="1"/>
  <c r="G1682" i="1"/>
  <c r="G303" i="1"/>
  <c r="G1284" i="1"/>
  <c r="G1711" i="1"/>
  <c r="G617" i="1"/>
  <c r="G726" i="1"/>
  <c r="G1278" i="1"/>
  <c r="G1162" i="1"/>
  <c r="G1001" i="1"/>
  <c r="G1563" i="1"/>
  <c r="G1820" i="1"/>
  <c r="G458" i="1"/>
  <c r="G510" i="1"/>
  <c r="G913" i="1"/>
  <c r="G1621" i="1"/>
  <c r="G581" i="1"/>
  <c r="G747" i="1"/>
  <c r="G1750" i="1"/>
  <c r="G818" i="1"/>
  <c r="G895" i="1"/>
  <c r="G940" i="1"/>
  <c r="G1708" i="1"/>
  <c r="G755" i="1"/>
  <c r="G934" i="1"/>
  <c r="G1228" i="1"/>
  <c r="G788" i="1"/>
  <c r="G357" i="1"/>
  <c r="G1895" i="1"/>
  <c r="G1980" i="1"/>
  <c r="G1725" i="1"/>
  <c r="G1837" i="1"/>
  <c r="G1576" i="1"/>
  <c r="G1304" i="1"/>
  <c r="G1956" i="1"/>
  <c r="G1831" i="1"/>
  <c r="G2529" i="1"/>
  <c r="G2293" i="1"/>
  <c r="G2252" i="1"/>
  <c r="G2212" i="1"/>
  <c r="G1359" i="1"/>
  <c r="G2396" i="1"/>
  <c r="G2214" i="1"/>
  <c r="G1813" i="1"/>
  <c r="G1151" i="1"/>
  <c r="G1367" i="1"/>
  <c r="G1583" i="1"/>
  <c r="G1799" i="1"/>
  <c r="G1344" i="1"/>
  <c r="G1560" i="1"/>
  <c r="G1776" i="1"/>
  <c r="G2035" i="1"/>
  <c r="G2826" i="1"/>
  <c r="G2342" i="1"/>
  <c r="G2757" i="1"/>
  <c r="G3136" i="1"/>
  <c r="G2515" i="1"/>
  <c r="G3478" i="1"/>
  <c r="G2682" i="1"/>
  <c r="G2871" i="1"/>
  <c r="G2390" i="1"/>
  <c r="G3034" i="1"/>
  <c r="G3240" i="1"/>
  <c r="G2365" i="1"/>
  <c r="G3007" i="1"/>
  <c r="G3147" i="1"/>
  <c r="G3029" i="1"/>
  <c r="G3177" i="1"/>
  <c r="G2931" i="1"/>
  <c r="G2855" i="1"/>
  <c r="G2966" i="1"/>
  <c r="G2325" i="1"/>
  <c r="G2840" i="1"/>
  <c r="G3510" i="1"/>
  <c r="G3176" i="1"/>
  <c r="G3761" i="1"/>
  <c r="G3720" i="1"/>
  <c r="G4358" i="1"/>
  <c r="G4907" i="1"/>
  <c r="G4160" i="1"/>
  <c r="G4779" i="1"/>
  <c r="G4024" i="1"/>
  <c r="G5049" i="1"/>
  <c r="G4830" i="1"/>
  <c r="G3947" i="1"/>
  <c r="G5274" i="1"/>
  <c r="G3055" i="1"/>
  <c r="G6701" i="1"/>
  <c r="G3342" i="1"/>
  <c r="G483" i="1"/>
  <c r="G523" i="1"/>
  <c r="G775" i="1"/>
  <c r="G1105" i="1"/>
  <c r="G558" i="1"/>
  <c r="G999" i="1"/>
  <c r="G1868" i="1"/>
  <c r="G1696" i="1"/>
  <c r="G335" i="1"/>
  <c r="G1312" i="1"/>
  <c r="G1768" i="1"/>
  <c r="G636" i="1"/>
  <c r="G783" i="1"/>
  <c r="G1306" i="1"/>
  <c r="G1183" i="1"/>
  <c r="G1027" i="1"/>
  <c r="G1585" i="1"/>
  <c r="G1827" i="1"/>
  <c r="G490" i="1"/>
  <c r="G567" i="1"/>
  <c r="G977" i="1"/>
  <c r="G1642" i="1"/>
  <c r="G600" i="1"/>
  <c r="G773" i="1"/>
  <c r="G1778" i="1"/>
  <c r="G850" i="1"/>
  <c r="G959" i="1"/>
  <c r="G953" i="1"/>
  <c r="G1730" i="1"/>
  <c r="G768" i="1"/>
  <c r="G966" i="1"/>
  <c r="G1262" i="1"/>
  <c r="G825" i="1"/>
  <c r="G394" i="1"/>
  <c r="G1958" i="1"/>
  <c r="G2008" i="1"/>
  <c r="G1738" i="1"/>
  <c r="G1934" i="1"/>
  <c r="G1624" i="1"/>
  <c r="G1383" i="1"/>
  <c r="G2009" i="1"/>
  <c r="G1844" i="1"/>
  <c r="G2230" i="1"/>
  <c r="G2578" i="1"/>
  <c r="G2266" i="1"/>
  <c r="G2219" i="1"/>
  <c r="G1378" i="1"/>
  <c r="G2002" i="1"/>
  <c r="G2263" i="1"/>
  <c r="G1883" i="1"/>
  <c r="G1157" i="1"/>
  <c r="G1373" i="1"/>
  <c r="G1589" i="1"/>
  <c r="G1805" i="1"/>
  <c r="G1350" i="1"/>
  <c r="G1566" i="1"/>
  <c r="G1782" i="1"/>
  <c r="G2120" i="1"/>
  <c r="G2833" i="1"/>
  <c r="G2401" i="1"/>
  <c r="G2778" i="1"/>
  <c r="G3143" i="1"/>
  <c r="G2522" i="1"/>
  <c r="G3624" i="1"/>
  <c r="G2969" i="1"/>
  <c r="G2885" i="1"/>
  <c r="G2437" i="1"/>
  <c r="G3321" i="1"/>
  <c r="G3254" i="1"/>
  <c r="G2391" i="1"/>
  <c r="G3014" i="1"/>
  <c r="G3227" i="1"/>
  <c r="G3036" i="1"/>
  <c r="G3184" i="1"/>
  <c r="G2938" i="1"/>
  <c r="G2944" i="1"/>
  <c r="G3042" i="1"/>
  <c r="G2331" i="1"/>
  <c r="G2853" i="1"/>
  <c r="G3831" i="1"/>
  <c r="G3230" i="1"/>
  <c r="G3825" i="1"/>
  <c r="G3748" i="1"/>
  <c r="G4580" i="1"/>
  <c r="G5048" i="1"/>
  <c r="G4287" i="1"/>
  <c r="G4836" i="1"/>
  <c r="G4125" i="1"/>
  <c r="G3417" i="1"/>
  <c r="G4851" i="1"/>
  <c r="G3989" i="1"/>
  <c r="G5359" i="1"/>
  <c r="G3271" i="1"/>
  <c r="G7063" i="1"/>
  <c r="G1182" i="1"/>
  <c r="G4494" i="1"/>
  <c r="G275" i="1"/>
  <c r="G295" i="1"/>
  <c r="G794" i="1"/>
  <c r="G1256" i="1"/>
  <c r="G577" i="1"/>
  <c r="G1112" i="1"/>
  <c r="G1898" i="1"/>
  <c r="G1825" i="1"/>
  <c r="G392" i="1"/>
  <c r="G265" i="1"/>
  <c r="G284" i="1"/>
  <c r="G668" i="1"/>
  <c r="G841" i="1"/>
  <c r="G1327" i="1"/>
  <c r="G1196" i="1"/>
  <c r="G1046" i="1"/>
  <c r="G1677" i="1"/>
  <c r="G1885" i="1"/>
  <c r="G548" i="1"/>
  <c r="G625" i="1"/>
  <c r="G1002" i="1"/>
  <c r="G1678" i="1"/>
  <c r="G632" i="1"/>
  <c r="G792" i="1"/>
  <c r="G1940" i="1"/>
  <c r="G933" i="1"/>
  <c r="G991" i="1"/>
  <c r="G985" i="1"/>
  <c r="G1779" i="1"/>
  <c r="G851" i="1"/>
  <c r="G998" i="1"/>
  <c r="G1352" i="1"/>
  <c r="G862" i="1"/>
  <c r="G425" i="1"/>
  <c r="G1965" i="1"/>
  <c r="G2090" i="1"/>
  <c r="G1759" i="1"/>
  <c r="G262" i="1"/>
  <c r="G1754" i="1"/>
  <c r="G1436" i="1"/>
  <c r="G2016" i="1"/>
  <c r="G1864" i="1"/>
  <c r="G2452" i="1"/>
  <c r="G2203" i="1"/>
  <c r="G2322" i="1"/>
  <c r="G2226" i="1"/>
  <c r="G1429" i="1"/>
  <c r="G2055" i="1"/>
  <c r="G2298" i="1"/>
  <c r="G2436" i="1"/>
  <c r="G1163" i="1"/>
  <c r="G1379" i="1"/>
  <c r="G1595" i="1"/>
  <c r="G1811" i="1"/>
  <c r="G1356" i="1"/>
  <c r="G1572" i="1"/>
  <c r="G1788" i="1"/>
  <c r="G2139" i="1"/>
  <c r="G2847" i="1"/>
  <c r="G2421" i="1"/>
  <c r="G2806" i="1"/>
  <c r="G3179" i="1"/>
  <c r="G2562" i="1"/>
  <c r="G3774" i="1"/>
  <c r="G2990" i="1"/>
  <c r="G2892" i="1"/>
  <c r="G2463" i="1"/>
  <c r="G3635" i="1"/>
  <c r="G3269" i="1"/>
  <c r="G2398" i="1"/>
  <c r="G3021" i="1"/>
  <c r="G3796" i="1"/>
  <c r="G3362" i="1"/>
  <c r="G3339" i="1"/>
  <c r="G3002" i="1"/>
  <c r="G2999" i="1"/>
  <c r="G3076" i="1"/>
  <c r="G2337" i="1"/>
  <c r="G2886" i="1"/>
  <c r="G3930" i="1"/>
  <c r="G3264" i="1"/>
  <c r="G3923" i="1"/>
  <c r="G3790" i="1"/>
  <c r="G4602" i="1"/>
  <c r="G3616" i="1"/>
  <c r="G4295" i="1"/>
  <c r="G2371" i="1"/>
  <c r="G4139" i="1"/>
  <c r="G3431" i="1"/>
  <c r="G4872" i="1"/>
  <c r="G4025" i="1"/>
  <c r="G3225" i="1"/>
  <c r="G3487" i="1"/>
  <c r="G7339" i="1"/>
  <c r="G615" i="1"/>
  <c r="G3820" i="1"/>
  <c r="G313" i="1"/>
  <c r="G327" i="1"/>
  <c r="G858" i="1"/>
  <c r="G1269" i="1"/>
  <c r="G622" i="1"/>
  <c r="G1208" i="1"/>
  <c r="G1906" i="1"/>
  <c r="G1951" i="1"/>
  <c r="G424" i="1"/>
  <c r="G329" i="1"/>
  <c r="G297" i="1"/>
  <c r="G700" i="1"/>
  <c r="G905" i="1"/>
  <c r="G1334" i="1"/>
  <c r="G1203" i="1"/>
  <c r="G1348" i="1"/>
  <c r="G1931" i="1"/>
  <c r="G1916" i="1"/>
  <c r="G599" i="1"/>
  <c r="G689" i="1"/>
  <c r="G1028" i="1"/>
  <c r="G1828" i="1"/>
  <c r="G664" i="1"/>
  <c r="G805" i="1"/>
  <c r="G466" i="1"/>
  <c r="G965" i="1"/>
  <c r="G1010" i="1"/>
  <c r="G1017" i="1"/>
  <c r="G1919" i="1"/>
  <c r="G883" i="1"/>
  <c r="G1011" i="1"/>
  <c r="G1366" i="1"/>
  <c r="G893" i="1"/>
  <c r="G462" i="1"/>
  <c r="G1978" i="1"/>
  <c r="G2121" i="1"/>
  <c r="G1814" i="1"/>
  <c r="G293" i="1"/>
  <c r="G1761" i="1"/>
  <c r="G1462" i="1"/>
  <c r="G1126" i="1"/>
  <c r="G1905" i="1"/>
  <c r="G2506" i="1"/>
  <c r="G2224" i="1"/>
  <c r="G2461" i="1"/>
  <c r="G2288" i="1"/>
  <c r="G1448" i="1"/>
  <c r="G2082" i="1"/>
  <c r="G2249" i="1"/>
  <c r="G2498" i="1"/>
  <c r="G1169" i="1"/>
  <c r="G1385" i="1"/>
  <c r="G1601" i="1"/>
  <c r="G1817" i="1"/>
  <c r="G1362" i="1"/>
  <c r="G1578" i="1"/>
  <c r="G1794" i="1"/>
  <c r="G2146" i="1"/>
  <c r="G3051" i="1"/>
  <c r="G2514" i="1"/>
  <c r="G2820" i="1"/>
  <c r="G3208" i="1"/>
  <c r="G2575" i="1"/>
  <c r="G2602" i="1"/>
  <c r="G3095" i="1"/>
  <c r="G2941" i="1"/>
  <c r="G2510" i="1"/>
  <c r="G2037" i="1"/>
  <c r="G3532" i="1"/>
  <c r="G2438" i="1"/>
  <c r="G3028" i="1"/>
  <c r="G2532" i="1"/>
  <c r="G4521" i="1"/>
  <c r="G4664" i="1"/>
  <c r="G3016" i="1"/>
  <c r="G3068" i="1"/>
  <c r="G3089" i="1"/>
  <c r="G2343" i="1"/>
  <c r="G2958" i="1"/>
  <c r="G3972" i="1"/>
  <c r="G3360" i="1"/>
  <c r="G4008" i="1"/>
  <c r="G3797" i="1"/>
  <c r="G4892" i="1"/>
  <c r="G3651" i="1"/>
  <c r="G4316" i="1"/>
  <c r="G2408" i="1"/>
  <c r="G4438" i="1"/>
  <c r="G3568" i="1"/>
  <c r="G4997" i="1"/>
  <c r="G4204" i="1"/>
  <c r="G5410" i="1"/>
  <c r="G3703" i="1"/>
  <c r="G7623" i="1"/>
  <c r="G812" i="1"/>
  <c r="G2636" i="1"/>
  <c r="G341" i="1"/>
  <c r="G351" i="1"/>
  <c r="G346" i="1"/>
  <c r="G903" i="1"/>
  <c r="G1276" i="1"/>
  <c r="G711" i="1"/>
  <c r="G1215" i="1"/>
  <c r="G1966" i="1"/>
  <c r="G859" i="1"/>
  <c r="G450" i="1"/>
  <c r="G354" i="1"/>
  <c r="G348" i="1"/>
  <c r="G719" i="1"/>
  <c r="G956" i="1"/>
  <c r="G1498" i="1"/>
  <c r="G1224" i="1"/>
  <c r="G1369" i="1"/>
  <c r="G1953" i="1"/>
  <c r="G1961" i="1"/>
  <c r="G631" i="1"/>
  <c r="G740" i="1"/>
  <c r="G1047" i="1"/>
  <c r="G1850" i="1"/>
  <c r="G683" i="1"/>
  <c r="G837" i="1"/>
  <c r="G530" i="1"/>
  <c r="G997" i="1"/>
  <c r="G1076" i="1"/>
  <c r="G1165" i="1"/>
  <c r="G416" i="1"/>
  <c r="G915" i="1"/>
  <c r="G1024" i="1"/>
  <c r="G1388" i="1"/>
  <c r="G930" i="1"/>
  <c r="G499" i="1"/>
  <c r="G1992" i="1"/>
  <c r="G291" i="1"/>
  <c r="G1994" i="1"/>
  <c r="G330" i="1"/>
  <c r="G1809" i="1"/>
  <c r="G1489" i="1"/>
  <c r="G1152" i="1"/>
  <c r="G2228" i="1"/>
  <c r="G2545" i="1"/>
  <c r="G2286" i="1"/>
  <c r="G2204" i="1"/>
  <c r="G2338" i="1"/>
  <c r="G1467" i="1"/>
  <c r="G2129" i="1"/>
  <c r="G2512" i="1"/>
  <c r="G1889" i="1"/>
  <c r="G1175" i="1"/>
  <c r="G1391" i="1"/>
  <c r="G1607" i="1"/>
  <c r="G1823" i="1"/>
  <c r="G1368" i="1"/>
  <c r="G1584" i="1"/>
  <c r="G1800" i="1"/>
  <c r="G2166" i="1"/>
  <c r="G3058" i="1"/>
  <c r="G2521" i="1"/>
  <c r="G2876" i="1"/>
  <c r="G3296" i="1"/>
  <c r="G2608" i="1"/>
  <c r="G2730" i="1"/>
  <c r="G3116" i="1"/>
  <c r="G3012" i="1"/>
  <c r="G2557" i="1"/>
  <c r="G2074" i="1"/>
  <c r="G3549" i="1"/>
  <c r="G2491" i="1"/>
  <c r="G3197" i="1"/>
  <c r="G2572" i="1"/>
  <c r="G4834" i="1"/>
  <c r="G2606" i="1"/>
  <c r="G3120" i="1"/>
  <c r="G3108" i="1"/>
  <c r="G3172" i="1"/>
  <c r="G2349" i="1"/>
  <c r="G2978" i="1"/>
  <c r="G4022" i="1"/>
  <c r="G3395" i="1"/>
  <c r="G4116" i="1"/>
  <c r="G3861" i="1"/>
  <c r="G4929" i="1"/>
  <c r="G3665" i="1"/>
  <c r="G4331" i="1"/>
  <c r="G2445" i="1"/>
  <c r="G4445" i="1"/>
  <c r="G3575" i="1"/>
  <c r="G5042" i="1"/>
  <c r="G4325" i="1"/>
  <c r="G5634" i="1"/>
  <c r="G3919" i="1"/>
  <c r="G7524" i="1"/>
  <c r="G1014" i="1"/>
  <c r="G3044" i="1"/>
  <c r="G325" i="1"/>
  <c r="G344" i="1"/>
  <c r="G429" i="1"/>
  <c r="G928" i="1"/>
  <c r="G1395" i="1"/>
  <c r="G756" i="1"/>
  <c r="G1222" i="1"/>
  <c r="G1981" i="1"/>
  <c r="G872" i="1"/>
  <c r="G482" i="1"/>
  <c r="G380" i="1"/>
  <c r="G374" i="1"/>
  <c r="G796" i="1"/>
  <c r="G988" i="1"/>
  <c r="G1555" i="1"/>
  <c r="G1258" i="1"/>
  <c r="G1411" i="1"/>
  <c r="G2042" i="1"/>
  <c r="G842" i="1"/>
  <c r="G727" i="1"/>
  <c r="G772" i="1"/>
  <c r="G1412" i="1"/>
  <c r="G1962" i="1"/>
  <c r="G728" i="1"/>
  <c r="G926" i="1"/>
  <c r="G543" i="1"/>
  <c r="G1023" i="1"/>
  <c r="G1083" i="1"/>
  <c r="G1206" i="1"/>
  <c r="G448" i="1"/>
  <c r="G1030" i="1"/>
  <c r="G1043" i="1"/>
  <c r="G1465" i="1"/>
  <c r="G967" i="1"/>
  <c r="G536" i="1"/>
  <c r="G2058" i="1"/>
  <c r="G328" i="1"/>
  <c r="G2075" i="1"/>
  <c r="G367" i="1"/>
  <c r="G1816" i="1"/>
  <c r="G1502" i="1"/>
  <c r="G1171" i="1"/>
  <c r="G2147" i="1"/>
  <c r="G1890" i="1"/>
  <c r="G2336" i="1"/>
  <c r="G2225" i="1"/>
  <c r="G2359" i="1"/>
  <c r="G1486" i="1"/>
  <c r="G2213" i="1"/>
  <c r="G2601" i="1"/>
  <c r="G1920" i="1"/>
  <c r="G1181" i="1"/>
  <c r="G1397" i="1"/>
  <c r="G1613" i="1"/>
  <c r="G1829" i="1"/>
  <c r="G1374" i="1"/>
  <c r="G1590" i="1"/>
  <c r="G1806" i="1"/>
  <c r="G2200" i="1"/>
  <c r="G3065" i="1"/>
  <c r="G2574" i="1"/>
  <c r="G2897" i="1"/>
  <c r="G3341" i="1"/>
  <c r="G2662" i="1"/>
  <c r="G2737" i="1"/>
  <c r="G3123" i="1"/>
  <c r="G3019" i="1"/>
  <c r="G2643" i="1"/>
  <c r="G2111" i="1"/>
  <c r="G2564" i="1"/>
  <c r="G2598" i="1"/>
  <c r="G3212" i="1"/>
  <c r="G2618" i="1"/>
  <c r="G2612" i="1"/>
  <c r="G2673" i="1"/>
  <c r="G3317" i="1"/>
  <c r="G3213" i="1"/>
  <c r="G3354" i="1"/>
  <c r="G2355" i="1"/>
  <c r="G3011" i="1"/>
  <c r="G4037" i="1"/>
  <c r="G3408" i="1"/>
  <c r="G4130" i="1"/>
  <c r="G3868" i="1"/>
  <c r="G3644" i="1"/>
  <c r="G3714" i="1"/>
  <c r="G4430" i="1"/>
  <c r="G2482" i="1"/>
  <c r="G4452" i="1"/>
  <c r="G3617" i="1"/>
  <c r="G5166" i="1"/>
  <c r="G4360" i="1"/>
  <c r="G3156" i="1"/>
  <c r="G4135" i="1"/>
  <c r="G7577" i="1"/>
  <c r="G1654" i="1"/>
  <c r="G3071" i="1"/>
  <c r="G364" i="1"/>
  <c r="G408" i="1"/>
  <c r="G493" i="1"/>
  <c r="G948" i="1"/>
  <c r="G1503" i="1"/>
  <c r="G833" i="1"/>
  <c r="G1290" i="1"/>
  <c r="G437" i="1"/>
  <c r="G904" i="1"/>
  <c r="G514" i="1"/>
  <c r="G399" i="1"/>
  <c r="G476" i="1"/>
  <c r="G809" i="1"/>
  <c r="G1066" i="1"/>
  <c r="G1570" i="1"/>
  <c r="G1285" i="1"/>
  <c r="G1527" i="1"/>
  <c r="G311" i="1"/>
  <c r="G874" i="1"/>
  <c r="G784" i="1"/>
  <c r="G887" i="1"/>
  <c r="G1441" i="1"/>
  <c r="G574" i="1"/>
  <c r="G779" i="1"/>
  <c r="G952" i="1"/>
  <c r="G562" i="1"/>
  <c r="G1062" i="1"/>
  <c r="G1123" i="1"/>
  <c r="G1220" i="1"/>
  <c r="G467" i="1"/>
  <c r="G1056" i="1"/>
  <c r="G1090" i="1"/>
  <c r="G1510" i="1"/>
  <c r="G1004" i="1"/>
  <c r="G573" i="1"/>
  <c r="G2080" i="1"/>
  <c r="G359" i="1"/>
  <c r="G2185" i="1"/>
  <c r="G404" i="1"/>
  <c r="G2018" i="1"/>
  <c r="G1509" i="1"/>
  <c r="G1190" i="1"/>
  <c r="G1762" i="1"/>
  <c r="G1985" i="1"/>
  <c r="G2350" i="1"/>
  <c r="G2287" i="1"/>
  <c r="G2373" i="1"/>
  <c r="G1537" i="1"/>
  <c r="G2220" i="1"/>
  <c r="G2194" i="1"/>
  <c r="G1957" i="1"/>
  <c r="G1187" i="1"/>
  <c r="G1403" i="1"/>
  <c r="G1619" i="1"/>
  <c r="G1835" i="1"/>
  <c r="G1380" i="1"/>
  <c r="G1596" i="1"/>
  <c r="G1812" i="1"/>
  <c r="G2488" i="1"/>
  <c r="G3100" i="1"/>
  <c r="G2607" i="1"/>
  <c r="G2904" i="1"/>
  <c r="G2292" i="1"/>
  <c r="G2688" i="1"/>
  <c r="G2758" i="1"/>
  <c r="G3374" i="1"/>
  <c r="G3166" i="1"/>
  <c r="G2970" i="1"/>
  <c r="G2148" i="1"/>
  <c r="G2604" i="1"/>
  <c r="G2992" i="1"/>
  <c r="G4073" i="1"/>
  <c r="G2979" i="1"/>
  <c r="G2832" i="1"/>
  <c r="G2973" i="1"/>
  <c r="G3501" i="1"/>
  <c r="G3285" i="1"/>
  <c r="G3677" i="1"/>
  <c r="G2470" i="1"/>
  <c r="G3057" i="1"/>
  <c r="G4101" i="1"/>
  <c r="G3456" i="1"/>
  <c r="G4378" i="1"/>
  <c r="G3882" i="1"/>
  <c r="G3840" i="1"/>
  <c r="G3735" i="1"/>
  <c r="G4516" i="1"/>
  <c r="G2550" i="1"/>
  <c r="G4488" i="1"/>
  <c r="G3652" i="1"/>
  <c r="G3479" i="1"/>
  <c r="G4410" i="1"/>
  <c r="G4730" i="1"/>
  <c r="G4351" i="1"/>
  <c r="G5366" i="1"/>
  <c r="G1430" i="1"/>
  <c r="G4359" i="1"/>
  <c r="G472" i="1"/>
  <c r="G360" i="1"/>
  <c r="G551" i="1"/>
  <c r="G973" i="1"/>
  <c r="G1603" i="1"/>
  <c r="G852" i="1"/>
  <c r="G1318" i="1"/>
  <c r="G456" i="1"/>
  <c r="G923" i="1"/>
  <c r="G571" i="1"/>
  <c r="G412" i="1"/>
  <c r="G508" i="1"/>
  <c r="G879" i="1"/>
  <c r="G1080" i="1"/>
  <c r="G1612" i="1"/>
  <c r="G1341" i="1"/>
  <c r="G1534" i="1"/>
  <c r="G426" i="1"/>
  <c r="G906" i="1"/>
  <c r="G279" i="1"/>
  <c r="G919" i="1"/>
  <c r="G1507" i="1"/>
  <c r="G606" i="1"/>
  <c r="G907" i="1"/>
  <c r="G971" i="1"/>
  <c r="G588" i="1"/>
  <c r="G1069" i="1"/>
  <c r="G1130" i="1"/>
  <c r="G1261" i="1"/>
  <c r="G512" i="1"/>
  <c r="G1063" i="1"/>
  <c r="G1111" i="1"/>
  <c r="G1652" i="1"/>
  <c r="G1041" i="1"/>
  <c r="G610" i="1"/>
  <c r="G2095" i="1"/>
  <c r="G396" i="1"/>
  <c r="G1863" i="1"/>
  <c r="G441" i="1"/>
  <c r="G2172" i="1"/>
  <c r="G1588" i="1"/>
  <c r="G1273" i="1"/>
  <c r="G1832" i="1"/>
  <c r="G2011" i="1"/>
  <c r="G2378" i="1"/>
  <c r="G2344" i="1"/>
  <c r="G2380" i="1"/>
  <c r="G1556" i="1"/>
  <c r="G2255" i="1"/>
  <c r="G2284" i="1"/>
  <c r="G2000" i="1"/>
  <c r="G1193" i="1"/>
  <c r="G1409" i="1"/>
  <c r="G1625" i="1"/>
  <c r="G1841" i="1"/>
  <c r="G1386" i="1"/>
  <c r="G1602" i="1"/>
  <c r="G1818" i="1"/>
  <c r="G2534" i="1"/>
  <c r="G3135" i="1"/>
  <c r="G2620" i="1"/>
  <c r="G2932" i="1"/>
  <c r="G2641" i="1"/>
  <c r="G2695" i="1"/>
  <c r="G2779" i="1"/>
  <c r="G3471" i="1"/>
  <c r="G3268" i="1"/>
  <c r="G2977" i="1"/>
  <c r="G2186" i="1"/>
  <c r="G2637" i="1"/>
  <c r="G3083" i="1"/>
  <c r="G2678" i="1"/>
  <c r="G2986" i="1"/>
  <c r="G2867" i="1"/>
  <c r="G3148" i="1"/>
  <c r="G3656" i="1"/>
  <c r="G3322" i="1"/>
  <c r="G4329" i="1"/>
  <c r="G2496" i="1"/>
  <c r="G3142" i="1"/>
  <c r="G4251" i="1"/>
  <c r="G3483" i="1"/>
  <c r="G4385" i="1"/>
  <c r="G3959" i="1"/>
  <c r="G4023" i="1"/>
  <c r="G3762" i="1"/>
  <c r="G4566" i="1"/>
  <c r="G2587" i="1"/>
  <c r="G4502" i="1"/>
  <c r="G3666" i="1"/>
  <c r="G3500" i="1"/>
  <c r="G4582" i="1"/>
  <c r="G3279" i="1"/>
  <c r="G4567" i="1"/>
  <c r="G5582" i="1"/>
  <c r="G871" i="1"/>
  <c r="G4467" i="1"/>
  <c r="G280" i="1"/>
  <c r="G268" i="1"/>
  <c r="G640" i="1"/>
  <c r="G1037" i="1"/>
  <c r="G1839" i="1"/>
  <c r="G884" i="1"/>
  <c r="G1525" i="1"/>
  <c r="G469" i="1"/>
  <c r="G949" i="1"/>
  <c r="G597" i="1"/>
  <c r="G431" i="1"/>
  <c r="G521" i="1"/>
  <c r="G898" i="1"/>
  <c r="G1120" i="1"/>
  <c r="G1719" i="1"/>
  <c r="G1453" i="1"/>
  <c r="G1741" i="1"/>
  <c r="G516" i="1"/>
  <c r="G957" i="1"/>
  <c r="G324" i="1"/>
  <c r="G970" i="1"/>
  <c r="G1564" i="1"/>
  <c r="G638" i="1"/>
  <c r="G958" i="1"/>
  <c r="G984" i="1"/>
  <c r="G645" i="1"/>
  <c r="G1089" i="1"/>
  <c r="G1281" i="1"/>
  <c r="G1288" i="1"/>
  <c r="G563" i="1"/>
  <c r="G1104" i="1"/>
  <c r="G1180" i="1"/>
  <c r="G1695" i="1"/>
  <c r="G1060" i="1"/>
  <c r="G641" i="1"/>
  <c r="G2073" i="1"/>
  <c r="G433" i="1"/>
  <c r="G1891" i="1"/>
  <c r="G478" i="1"/>
  <c r="G2004" i="1"/>
  <c r="G1615" i="1"/>
  <c r="G1299" i="1"/>
  <c r="G1851" i="1"/>
  <c r="G2024" i="1"/>
  <c r="G2415" i="1"/>
  <c r="G2351" i="1"/>
  <c r="G2410" i="1"/>
  <c r="G1575" i="1"/>
  <c r="G2339" i="1"/>
  <c r="G2362" i="1"/>
  <c r="G2025" i="1"/>
  <c r="G1199" i="1"/>
  <c r="G1415" i="1"/>
  <c r="G1631" i="1"/>
  <c r="G1847" i="1"/>
  <c r="G1392" i="1"/>
  <c r="G1608" i="1"/>
  <c r="G1824" i="1"/>
  <c r="G2046" i="1"/>
  <c r="G3178" i="1"/>
  <c r="G2674" i="1"/>
  <c r="G2953" i="1"/>
  <c r="G2982" i="1"/>
  <c r="G2702" i="1"/>
  <c r="G2786" i="1"/>
  <c r="G2676" i="1"/>
  <c r="G3382" i="1"/>
  <c r="G2991" i="1"/>
  <c r="G2275" i="1"/>
  <c r="G2671" i="1"/>
  <c r="G3160" i="1"/>
  <c r="G2712" i="1"/>
  <c r="G3077" i="1"/>
  <c r="G2874" i="1"/>
  <c r="G3221" i="1"/>
  <c r="G4478" i="1"/>
  <c r="G3719" i="1"/>
  <c r="G2157" i="1"/>
  <c r="G2625" i="1"/>
  <c r="G3155" i="1"/>
  <c r="G4258" i="1"/>
  <c r="G3531" i="1"/>
  <c r="G4422" i="1"/>
  <c r="G4030" i="1"/>
  <c r="G4259" i="1"/>
  <c r="G4131" i="1"/>
  <c r="G4638" i="1"/>
  <c r="G2624" i="1"/>
  <c r="G4610" i="1"/>
  <c r="G3701" i="1"/>
  <c r="G3596" i="1"/>
  <c r="G4618" i="1"/>
  <c r="G4752" i="1"/>
  <c r="G4783" i="1"/>
  <c r="G5798" i="1"/>
  <c r="G4908" i="1"/>
  <c r="G287" i="1"/>
  <c r="G376" i="1"/>
  <c r="G666" i="1"/>
  <c r="G1050" i="1"/>
  <c r="G1882" i="1"/>
  <c r="G916" i="1"/>
  <c r="G1532" i="1"/>
  <c r="G488" i="1"/>
  <c r="G1006" i="1"/>
  <c r="G661" i="1"/>
  <c r="G444" i="1"/>
  <c r="G553" i="1"/>
  <c r="G962" i="1"/>
  <c r="G1148" i="1"/>
  <c r="G1892" i="1"/>
  <c r="G1491" i="1"/>
  <c r="G1755" i="1"/>
  <c r="G541" i="1"/>
  <c r="G1149" i="1"/>
  <c r="G401" i="1"/>
  <c r="G1034" i="1"/>
  <c r="G1579" i="1"/>
  <c r="G651" i="1"/>
  <c r="G1016" i="1"/>
  <c r="G1116" i="1"/>
  <c r="G709" i="1"/>
  <c r="G1110" i="1"/>
  <c r="G1316" i="1"/>
  <c r="G1323" i="1"/>
  <c r="G691" i="1"/>
  <c r="G1138" i="1"/>
  <c r="G1214" i="1"/>
  <c r="G1724" i="1"/>
  <c r="G1093" i="1"/>
  <c r="G678" i="1"/>
  <c r="G2029" i="1"/>
  <c r="G470" i="1"/>
  <c r="G1912" i="1"/>
  <c r="G509" i="1"/>
  <c r="G2041" i="1"/>
  <c r="G1714" i="1"/>
  <c r="G1345" i="1"/>
  <c r="G1870" i="1"/>
  <c r="G2085" i="1"/>
  <c r="G2530" i="1"/>
  <c r="G2372" i="1"/>
  <c r="G2261" i="1"/>
  <c r="G1594" i="1"/>
  <c r="G2449" i="1"/>
  <c r="G2376" i="1"/>
  <c r="G2051" i="1"/>
  <c r="G1205" i="1"/>
  <c r="G1421" i="1"/>
  <c r="G1637" i="1"/>
  <c r="G1853" i="1"/>
  <c r="G1398" i="1"/>
  <c r="G1614" i="1"/>
  <c r="G1830" i="1"/>
  <c r="G2077" i="1"/>
  <c r="G3340" i="1"/>
  <c r="G2750" i="1"/>
  <c r="G3017" i="1"/>
  <c r="G2989" i="1"/>
  <c r="G2751" i="1"/>
  <c r="G2814" i="1"/>
  <c r="G2696" i="1"/>
  <c r="G4151" i="1"/>
  <c r="G2998" i="1"/>
  <c r="G2294" i="1"/>
  <c r="G2732" i="1"/>
  <c r="G3248" i="1"/>
  <c r="G2768" i="1"/>
  <c r="G3112" i="1"/>
  <c r="G2895" i="1"/>
  <c r="G3402" i="1"/>
  <c r="G2189" i="1"/>
  <c r="G4791" i="1"/>
  <c r="G2163" i="1"/>
  <c r="G2644" i="1"/>
  <c r="G3209" i="1"/>
  <c r="G4271" i="1"/>
  <c r="G3538" i="1"/>
  <c r="G4493" i="1"/>
  <c r="G4059" i="1"/>
  <c r="G4323" i="1"/>
  <c r="G4217" i="1"/>
  <c r="G4652" i="1"/>
  <c r="G2661" i="1"/>
  <c r="G4695" i="1"/>
  <c r="G3722" i="1"/>
  <c r="G3603" i="1"/>
  <c r="G4625" i="1"/>
  <c r="G4032" i="1"/>
  <c r="G4999" i="1"/>
  <c r="G6014" i="1"/>
  <c r="G1492" i="1"/>
  <c r="G2782" i="1"/>
  <c r="G405" i="1"/>
  <c r="G345" i="1"/>
  <c r="G813" i="1"/>
  <c r="G1118" i="1"/>
  <c r="G384" i="1"/>
  <c r="G935" i="1"/>
  <c r="G1568" i="1"/>
  <c r="G603" i="1"/>
  <c r="G1038" i="1"/>
  <c r="G680" i="1"/>
  <c r="G463" i="1"/>
  <c r="G585" i="1"/>
  <c r="G975" i="1"/>
  <c r="G1244" i="1"/>
  <c r="G1975" i="1"/>
  <c r="G1705" i="1"/>
  <c r="G1798" i="1"/>
  <c r="G605" i="1"/>
  <c r="G1177" i="1"/>
  <c r="G420" i="1"/>
  <c r="G1170" i="1"/>
  <c r="G1586" i="1"/>
  <c r="G670" i="1"/>
  <c r="G1075" i="1"/>
  <c r="G1219" i="1"/>
  <c r="G722" i="1"/>
  <c r="G1179" i="1"/>
  <c r="G1330" i="1"/>
  <c r="G1365" i="1"/>
  <c r="G742" i="1"/>
  <c r="G1159" i="1"/>
  <c r="G1282" i="1"/>
  <c r="G1780" i="1"/>
  <c r="G1153" i="1"/>
  <c r="G715" i="1"/>
  <c r="G2044" i="1"/>
  <c r="G507" i="1"/>
  <c r="G1926" i="1"/>
  <c r="G546" i="1"/>
  <c r="G2100" i="1"/>
  <c r="G1807" i="1"/>
  <c r="G1358" i="1"/>
  <c r="G1902" i="1"/>
  <c r="G1058" i="1"/>
  <c r="G2446" i="1"/>
  <c r="G2379" i="1"/>
  <c r="G2303" i="1"/>
  <c r="G1645" i="1"/>
  <c r="G2479" i="1"/>
  <c r="G2420" i="1"/>
  <c r="G2084" i="1"/>
  <c r="G1211" i="1"/>
  <c r="G1427" i="1"/>
  <c r="G1643" i="1"/>
  <c r="G1859" i="1"/>
  <c r="G1404" i="1"/>
  <c r="G1620" i="1"/>
  <c r="G1836" i="1"/>
  <c r="G2114" i="1"/>
  <c r="G3348" i="1"/>
  <c r="G2799" i="1"/>
  <c r="G3024" i="1"/>
  <c r="G3032" i="1"/>
  <c r="G2800" i="1"/>
  <c r="G2835" i="1"/>
  <c r="G2745" i="1"/>
  <c r="G2710" i="1"/>
  <c r="G3054" i="1"/>
  <c r="G2404" i="1"/>
  <c r="G2760" i="1"/>
  <c r="G3376" i="1"/>
  <c r="G2831" i="1"/>
  <c r="G3126" i="1"/>
  <c r="G2902" i="1"/>
  <c r="G4727" i="1"/>
  <c r="G2653" i="1"/>
  <c r="G2384" i="1"/>
  <c r="G2169" i="1"/>
  <c r="G2744" i="1"/>
  <c r="G3284" i="1"/>
  <c r="G4443" i="1"/>
  <c r="G3545" i="1"/>
  <c r="G4536" i="1"/>
  <c r="G4074" i="1"/>
  <c r="G4401" i="1"/>
  <c r="G4238" i="1"/>
  <c r="G4659" i="1"/>
  <c r="G2692" i="1"/>
  <c r="G4709" i="1"/>
  <c r="G3729" i="1"/>
  <c r="G3743" i="1"/>
  <c r="G4731" i="1"/>
  <c r="G5328" i="1"/>
  <c r="G5215" i="1"/>
  <c r="G6230" i="1"/>
  <c r="G716" i="1"/>
  <c r="G2740" i="1"/>
  <c r="G318" i="1"/>
  <c r="G261" i="1"/>
  <c r="G308" i="1"/>
  <c r="G1402" i="1"/>
  <c r="G263" i="1"/>
  <c r="G1012" i="1"/>
  <c r="G1675" i="1"/>
  <c r="G616" i="1"/>
  <c r="G1065" i="1"/>
  <c r="G693" i="1"/>
  <c r="G527" i="1"/>
  <c r="G655" i="1"/>
  <c r="G994" i="1"/>
  <c r="G1264" i="1"/>
  <c r="G1999" i="1"/>
  <c r="G1712" i="1"/>
  <c r="G1938" i="1"/>
  <c r="G618" i="1"/>
  <c r="G1279" i="1"/>
  <c r="G452" i="1"/>
  <c r="G1184" i="1"/>
  <c r="G1671" i="1"/>
  <c r="G696" i="1"/>
  <c r="G1102" i="1"/>
  <c r="G1226" i="1"/>
  <c r="G735" i="1"/>
  <c r="G1192" i="1"/>
  <c r="G1407" i="1"/>
  <c r="G1372" i="1"/>
  <c r="G800" i="1"/>
  <c r="G1234" i="1"/>
  <c r="G1310" i="1"/>
  <c r="G1867" i="1"/>
  <c r="G1166" i="1"/>
  <c r="G752" i="1"/>
  <c r="G2066" i="1"/>
  <c r="G544" i="1"/>
  <c r="G2083" i="1"/>
  <c r="G583" i="1"/>
  <c r="G2124" i="1"/>
  <c r="G1881" i="1"/>
  <c r="G1371" i="1"/>
  <c r="G1928" i="1"/>
  <c r="G1095" i="1"/>
  <c r="G2523" i="1"/>
  <c r="G2508" i="1"/>
  <c r="G2440" i="1"/>
  <c r="G1664" i="1"/>
  <c r="G2558" i="1"/>
  <c r="G2458" i="1"/>
  <c r="G2103" i="1"/>
  <c r="G1217" i="1"/>
  <c r="G1433" i="1"/>
  <c r="G1649" i="1"/>
  <c r="G1865" i="1"/>
  <c r="G1410" i="1"/>
  <c r="G1626" i="1"/>
  <c r="G1842" i="1"/>
  <c r="G2151" i="1"/>
  <c r="G2680" i="1"/>
  <c r="G2918" i="1"/>
  <c r="G3164" i="1"/>
  <c r="G3201" i="1"/>
  <c r="G2856" i="1"/>
  <c r="G3025" i="1"/>
  <c r="G2899" i="1"/>
  <c r="G2724" i="1"/>
  <c r="G3075" i="1"/>
  <c r="G2424" i="1"/>
  <c r="G2767" i="1"/>
  <c r="G3392" i="1"/>
  <c r="G2873" i="1"/>
  <c r="G3401" i="1"/>
  <c r="G2923" i="1"/>
  <c r="G2533" i="1"/>
  <c r="G2686" i="1"/>
  <c r="G2403" i="1"/>
  <c r="G2175" i="1"/>
  <c r="G2764" i="1"/>
  <c r="G3600" i="1"/>
  <c r="G4601" i="1"/>
  <c r="G3552" i="1"/>
  <c r="G4742" i="1"/>
  <c r="G4095" i="1"/>
  <c r="G4415" i="1"/>
  <c r="G4372" i="1"/>
  <c r="G4793" i="1"/>
  <c r="G2803" i="1"/>
  <c r="G4737" i="1"/>
  <c r="G3770" i="1"/>
  <c r="G3856" i="1"/>
  <c r="G4738" i="1"/>
  <c r="G3590" i="1"/>
  <c r="G6051" i="1"/>
  <c r="G7474" i="1"/>
  <c r="G1795" i="1"/>
  <c r="G2742" i="1"/>
  <c r="G349" i="1"/>
  <c r="G409" i="1"/>
  <c r="G487" i="1"/>
  <c r="G1545" i="1"/>
  <c r="G288" i="1"/>
  <c r="G1025" i="1"/>
  <c r="G1767" i="1"/>
  <c r="G629" i="1"/>
  <c r="G1106" i="1"/>
  <c r="G744" i="1"/>
  <c r="G559" i="1"/>
  <c r="G674" i="1"/>
  <c r="G1020" i="1"/>
  <c r="G1390" i="1"/>
  <c r="G2101" i="1"/>
  <c r="G1748" i="1"/>
  <c r="G1991" i="1"/>
  <c r="G637" i="1"/>
  <c r="G1328" i="1"/>
  <c r="G484" i="1"/>
  <c r="G1204" i="1"/>
  <c r="G1699" i="1"/>
  <c r="G785" i="1"/>
  <c r="G1129" i="1"/>
  <c r="G1336" i="1"/>
  <c r="G767" i="1"/>
  <c r="G1213" i="1"/>
  <c r="G1449" i="1"/>
  <c r="G1387" i="1"/>
  <c r="G870" i="1"/>
  <c r="G1255" i="1"/>
  <c r="G1450" i="1"/>
  <c r="G1897" i="1"/>
  <c r="G1292" i="1"/>
  <c r="G789" i="1"/>
  <c r="G2127" i="1"/>
  <c r="G575" i="1"/>
  <c r="G2091" i="1"/>
  <c r="G620" i="1"/>
  <c r="G2164" i="1"/>
  <c r="G1969" i="1"/>
  <c r="G1497" i="1"/>
  <c r="G1998" i="1"/>
  <c r="G1132" i="1"/>
  <c r="G2039" i="1"/>
  <c r="G2588" i="1"/>
  <c r="G2448" i="1"/>
  <c r="G1683" i="1"/>
  <c r="G2566" i="1"/>
  <c r="G2528" i="1"/>
  <c r="G2123" i="1"/>
  <c r="G1223" i="1"/>
  <c r="G1439" i="1"/>
  <c r="G1655" i="1"/>
  <c r="G1871" i="1"/>
  <c r="G1416" i="1"/>
  <c r="G1632" i="1"/>
  <c r="G1848" i="1"/>
  <c r="G2170" i="1"/>
  <c r="G2770" i="1"/>
  <c r="G2960" i="1"/>
  <c r="G3237" i="1"/>
  <c r="G3303" i="1"/>
  <c r="G2884" i="1"/>
  <c r="G3194" i="1"/>
  <c r="G2913" i="1"/>
  <c r="G2731" i="1"/>
  <c r="G3117" i="1"/>
  <c r="G2457" i="1"/>
  <c r="G2823" i="1"/>
  <c r="G4841" i="1"/>
  <c r="G2908" i="1"/>
  <c r="G3663" i="1"/>
  <c r="G3022" i="1"/>
  <c r="G2546" i="1"/>
  <c r="G2714" i="1"/>
  <c r="G2467" i="1"/>
  <c r="G2181" i="1"/>
  <c r="G2798" i="1"/>
  <c r="G3621" i="1"/>
  <c r="G4935" i="1"/>
  <c r="G3818" i="1"/>
  <c r="G4763" i="1"/>
  <c r="G4109" i="1"/>
  <c r="G4437" i="1"/>
  <c r="G4379" i="1"/>
  <c r="G4829" i="1"/>
  <c r="G2829" i="1"/>
  <c r="G4815" i="1"/>
  <c r="G3792" i="1"/>
  <c r="G3863" i="1"/>
  <c r="G4894" i="1"/>
  <c r="G5162" i="1"/>
  <c r="G6392" i="1"/>
  <c r="G7416" i="1"/>
  <c r="G1480" i="1"/>
  <c r="G3153" i="1"/>
  <c r="G333" i="1"/>
  <c r="G451" i="1"/>
  <c r="G538" i="1"/>
  <c r="G1617" i="1"/>
  <c r="G352" i="1"/>
  <c r="G1057" i="1"/>
  <c r="G1796" i="1"/>
  <c r="G648" i="1"/>
  <c r="G1188" i="1"/>
  <c r="G776" i="1"/>
  <c r="G578" i="1"/>
  <c r="G706" i="1"/>
  <c r="G1230" i="1"/>
  <c r="G1460" i="1"/>
  <c r="G387" i="1"/>
  <c r="G1783" i="1"/>
  <c r="G2050" i="1"/>
  <c r="G650" i="1"/>
  <c r="G1377" i="1"/>
  <c r="G503" i="1"/>
  <c r="G1218" i="1"/>
  <c r="G1792" i="1"/>
  <c r="G811" i="1"/>
  <c r="G1150" i="1"/>
  <c r="G1693" i="1"/>
  <c r="G824" i="1"/>
  <c r="G1233" i="1"/>
  <c r="G1471" i="1"/>
  <c r="G1551" i="1"/>
  <c r="G889" i="1"/>
  <c r="G1303" i="1"/>
  <c r="G1472" i="1"/>
  <c r="G1996" i="1"/>
  <c r="G1346" i="1"/>
  <c r="G826" i="1"/>
  <c r="G1993" i="1"/>
  <c r="G612" i="1"/>
  <c r="G2154" i="1"/>
  <c r="G657" i="1"/>
  <c r="G1976" i="1"/>
  <c r="G2081" i="1"/>
  <c r="G1550" i="1"/>
  <c r="G2017" i="1"/>
  <c r="G1200" i="1"/>
  <c r="G2086" i="1"/>
  <c r="G2649" i="1"/>
  <c r="G2478" i="1"/>
  <c r="G1702" i="1"/>
  <c r="G2248" i="1"/>
  <c r="G2222" i="1"/>
  <c r="G2190" i="1"/>
  <c r="G1229" i="1"/>
  <c r="G1445" i="1"/>
  <c r="G1661" i="1"/>
  <c r="G1877" i="1"/>
  <c r="G1422" i="1"/>
  <c r="G1638" i="1"/>
  <c r="G1854" i="1"/>
  <c r="G2208" i="1"/>
  <c r="G2791" i="1"/>
  <c r="G2981" i="1"/>
  <c r="G3380" i="1"/>
  <c r="G3452" i="1"/>
  <c r="G2912" i="1"/>
  <c r="G3224" i="1"/>
  <c r="G2920" i="1"/>
  <c r="G2738" i="1"/>
  <c r="G3124" i="1"/>
  <c r="G2497" i="1"/>
  <c r="G2844" i="1"/>
  <c r="G2915" i="1"/>
  <c r="G2950" i="1"/>
  <c r="G2599" i="1"/>
  <c r="G3050" i="1"/>
  <c r="G2619" i="1"/>
  <c r="G2763" i="1"/>
  <c r="G2493" i="1"/>
  <c r="G2187" i="1"/>
  <c r="G2818" i="1"/>
  <c r="G3628" i="1"/>
  <c r="G4979" i="1"/>
  <c r="G3888" i="1"/>
  <c r="G4770" i="1"/>
  <c r="G4152" i="1"/>
  <c r="G4487" i="1"/>
  <c r="G4386" i="1"/>
  <c r="G4850" i="1"/>
  <c r="G2842" i="1"/>
  <c r="G4857" i="1"/>
  <c r="G3827" i="1"/>
  <c r="G3933" i="1"/>
  <c r="G4887" i="1"/>
  <c r="G4178" i="1"/>
  <c r="G6908" i="1"/>
  <c r="G6352" i="1"/>
  <c r="G1944" i="1"/>
  <c r="G2285" i="1"/>
  <c r="G2928" i="1"/>
  <c r="G272" i="1"/>
  <c r="G269" i="1"/>
  <c r="G602" i="1"/>
  <c r="G1681" i="1"/>
  <c r="G410" i="1"/>
  <c r="G1071" i="1"/>
  <c r="G1803" i="1"/>
  <c r="G718" i="1"/>
  <c r="G1333" i="1"/>
  <c r="G271" i="1"/>
  <c r="G642" i="1"/>
  <c r="G764" i="1"/>
  <c r="G1354" i="1"/>
  <c r="G1591" i="1"/>
  <c r="G400" i="1"/>
  <c r="G1834" i="1"/>
  <c r="G375" i="1"/>
  <c r="G669" i="1"/>
  <c r="G1447" i="1"/>
  <c r="G580" i="1"/>
  <c r="G1342" i="1"/>
  <c r="G1939" i="1"/>
  <c r="G830" i="1"/>
  <c r="G1239" i="1"/>
  <c r="G1707" i="1"/>
  <c r="G856" i="1"/>
  <c r="G1309" i="1"/>
  <c r="G1744" i="1"/>
  <c r="G1808" i="1"/>
  <c r="G921" i="1"/>
  <c r="G1394" i="1"/>
  <c r="G1531" i="1"/>
  <c r="G2013" i="1"/>
  <c r="G1454" i="1"/>
  <c r="G857" i="1"/>
  <c r="G2152" i="1"/>
  <c r="G649" i="1"/>
  <c r="G2178" i="1"/>
  <c r="G694" i="1"/>
  <c r="G2063" i="1"/>
  <c r="G2089" i="1"/>
  <c r="G1689" i="1"/>
  <c r="G2078" i="1"/>
  <c r="G1237" i="1"/>
  <c r="G2106" i="1"/>
  <c r="G2141" i="1"/>
  <c r="G2486" i="1"/>
  <c r="G1753" i="1"/>
  <c r="G2262" i="1"/>
  <c r="G2334" i="1"/>
  <c r="G2210" i="1"/>
  <c r="G1235" i="1"/>
  <c r="G1451" i="1"/>
  <c r="G1667" i="1"/>
  <c r="G1908" i="1"/>
  <c r="G1428" i="1"/>
  <c r="G1644" i="1"/>
  <c r="G1860" i="1"/>
  <c r="G2278" i="1"/>
  <c r="G2995" i="1"/>
  <c r="G2988" i="1"/>
  <c r="G3396" i="1"/>
  <c r="G4158" i="1"/>
  <c r="G2919" i="1"/>
  <c r="G3327" i="1"/>
  <c r="G2927" i="1"/>
  <c r="G2780" i="1"/>
  <c r="G3203" i="1"/>
  <c r="G2524" i="1"/>
  <c r="G2851" i="1"/>
  <c r="G2936" i="1"/>
  <c r="G3063" i="1"/>
  <c r="G2706" i="1"/>
  <c r="G3198" i="1"/>
  <c r="G2626" i="1"/>
  <c r="G2812" i="1"/>
  <c r="G2551" i="1"/>
  <c r="G2193" i="1"/>
  <c r="G2838" i="1"/>
  <c r="G3670" i="1"/>
  <c r="G5103" i="1"/>
  <c r="G3951" i="1"/>
  <c r="G5112" i="1"/>
  <c r="G4167" i="1"/>
  <c r="G4544" i="1"/>
  <c r="G4466" i="1"/>
  <c r="G5033" i="1"/>
  <c r="G2875" i="1"/>
  <c r="G3472" i="1"/>
  <c r="G3904" i="1"/>
  <c r="G3940" i="1"/>
  <c r="G2700" i="1"/>
  <c r="G5583" i="1"/>
  <c r="G7447" i="1"/>
  <c r="G7607" i="1"/>
  <c r="G937" i="1"/>
  <c r="G5032" i="1"/>
  <c r="G342" i="1"/>
  <c r="G315" i="1"/>
  <c r="G807" i="1"/>
  <c r="G1731" i="1"/>
  <c r="G314" i="1"/>
  <c r="G1194" i="1"/>
  <c r="G1875" i="1"/>
  <c r="G750" i="1"/>
  <c r="G1396" i="1"/>
  <c r="G322" i="1"/>
  <c r="G687" i="1"/>
  <c r="G815" i="1"/>
  <c r="G1424" i="1"/>
  <c r="G1598" i="1"/>
  <c r="G413" i="1"/>
  <c r="G1900" i="1"/>
  <c r="G407" i="1"/>
  <c r="G695" i="1"/>
  <c r="G1484" i="1"/>
  <c r="G593" i="1"/>
  <c r="G1713" i="1"/>
  <c r="G2043" i="1"/>
  <c r="G843" i="1"/>
  <c r="G1280" i="1"/>
  <c r="G1933" i="1"/>
  <c r="G882" i="1"/>
  <c r="G1515" i="1"/>
  <c r="G1858" i="1"/>
  <c r="G1911" i="1"/>
  <c r="G947" i="1"/>
  <c r="G1443" i="1"/>
  <c r="G1766" i="1"/>
  <c r="G2021" i="1"/>
  <c r="G1461" i="1"/>
  <c r="G894" i="1"/>
  <c r="G1986" i="1"/>
  <c r="G686" i="1"/>
  <c r="G2130" i="1"/>
  <c r="G725" i="1"/>
  <c r="G2070" i="1"/>
  <c r="G2150" i="1"/>
  <c r="G1729" i="1"/>
  <c r="G2188" i="1"/>
  <c r="G1274" i="1"/>
  <c r="G2113" i="1"/>
  <c r="G2155" i="1"/>
  <c r="G2565" i="1"/>
  <c r="G1772" i="1"/>
  <c r="G2276" i="1"/>
  <c r="G2383" i="1"/>
  <c r="G2312" i="1"/>
  <c r="G1241" i="1"/>
  <c r="G1457" i="1"/>
  <c r="G1673" i="1"/>
  <c r="G1945" i="1"/>
  <c r="G1434" i="1"/>
  <c r="G1650" i="1"/>
  <c r="G1866" i="1"/>
  <c r="G2297" i="1"/>
  <c r="G3072" i="1"/>
  <c r="G3086" i="1"/>
  <c r="G2614" i="1"/>
  <c r="G2140" i="1"/>
  <c r="G2940" i="1"/>
  <c r="G3350" i="1"/>
  <c r="G2948" i="1"/>
  <c r="G2843" i="1"/>
  <c r="G3218" i="1"/>
  <c r="G2031" i="1"/>
  <c r="G2865" i="1"/>
  <c r="G2964" i="1"/>
  <c r="G3070" i="1"/>
  <c r="G2748" i="1"/>
  <c r="G3256" i="1"/>
  <c r="G2646" i="1"/>
  <c r="G2819" i="1"/>
  <c r="G2635" i="1"/>
  <c r="G2199" i="1"/>
  <c r="G2879" i="1"/>
  <c r="G3740" i="1"/>
  <c r="G2394" i="1"/>
  <c r="G4244" i="1"/>
  <c r="G3734" i="1"/>
  <c r="G4188" i="1"/>
  <c r="G4595" i="1"/>
  <c r="G4473" i="1"/>
  <c r="G5207" i="1"/>
  <c r="G2934" i="1"/>
  <c r="G3506" i="1"/>
  <c r="G3911" i="1"/>
  <c r="G3968" i="1"/>
  <c r="G3446" i="1"/>
  <c r="G3779" i="1"/>
  <c r="G6779" i="1"/>
  <c r="G7561" i="1"/>
  <c r="G823" i="1"/>
  <c r="G4827" i="1"/>
  <c r="G373" i="1"/>
  <c r="G361" i="1"/>
  <c r="G839" i="1"/>
  <c r="G270" i="1"/>
  <c r="G372" i="1"/>
  <c r="G1242" i="1"/>
  <c r="G1913" i="1"/>
  <c r="G782" i="1"/>
  <c r="G1438" i="1"/>
  <c r="G386" i="1"/>
  <c r="G712" i="1"/>
  <c r="G847" i="1"/>
  <c r="G1540" i="1"/>
  <c r="G1647" i="1"/>
  <c r="G432" i="1"/>
  <c r="G266" i="1"/>
  <c r="G522" i="1"/>
  <c r="G720" i="1"/>
  <c r="G1599" i="1"/>
  <c r="G663" i="1"/>
  <c r="G1749" i="1"/>
  <c r="G555" i="1"/>
  <c r="G875" i="1"/>
  <c r="G1287" i="1"/>
  <c r="G383" i="1"/>
  <c r="G914" i="1"/>
  <c r="G1573" i="1"/>
  <c r="G1873" i="1"/>
  <c r="G435" i="1"/>
  <c r="G979" i="1"/>
  <c r="G1495" i="1"/>
  <c r="G1845" i="1"/>
  <c r="G474" i="1"/>
  <c r="G1468" i="1"/>
  <c r="G931" i="1"/>
  <c r="G2022" i="1"/>
  <c r="G723" i="1"/>
  <c r="G2047" i="1"/>
  <c r="G762" i="1"/>
  <c r="G2116" i="1"/>
  <c r="G2206" i="1"/>
  <c r="G1802" i="1"/>
  <c r="G2250" i="1"/>
  <c r="G1922" i="1"/>
  <c r="G2161" i="1"/>
  <c r="G2260" i="1"/>
  <c r="G2581" i="1"/>
  <c r="G1791" i="1"/>
  <c r="G2304" i="1"/>
  <c r="G2413" i="1"/>
  <c r="G2395" i="1"/>
  <c r="G1247" i="1"/>
  <c r="G1463" i="1"/>
  <c r="G1679" i="1"/>
  <c r="G1988" i="1"/>
  <c r="G1440" i="1"/>
  <c r="G1656" i="1"/>
  <c r="G1872" i="1"/>
  <c r="G2316" i="1"/>
  <c r="G3107" i="1"/>
  <c r="G3251" i="1"/>
  <c r="G2715" i="1"/>
  <c r="G2165" i="1"/>
  <c r="G2947" i="1"/>
  <c r="G4650" i="1"/>
  <c r="G2962" i="1"/>
  <c r="G2850" i="1"/>
  <c r="G3261" i="1"/>
  <c r="G2068" i="1"/>
  <c r="G2872" i="1"/>
  <c r="G3035" i="1"/>
  <c r="G3098" i="1"/>
  <c r="G2804" i="1"/>
  <c r="G3442" i="1"/>
  <c r="G2660" i="1"/>
  <c r="G2861" i="1"/>
  <c r="G2654" i="1"/>
  <c r="G2205" i="1"/>
  <c r="G2968" i="1"/>
  <c r="G3747" i="1"/>
  <c r="G2431" i="1"/>
  <c r="G4343" i="1"/>
  <c r="G3783" i="1"/>
  <c r="G4265" i="1"/>
  <c r="G4708" i="1"/>
  <c r="G4509" i="1"/>
  <c r="G3519" i="1"/>
  <c r="G2967" i="1"/>
  <c r="G3554" i="1"/>
  <c r="G4061" i="1"/>
  <c r="G3982" i="1"/>
  <c r="G4760" i="1"/>
  <c r="G3648" i="1"/>
  <c r="G7195" i="1"/>
  <c r="G7575" i="1"/>
  <c r="G273" i="1"/>
  <c r="G2238" i="1"/>
  <c r="G2907" i="1"/>
  <c r="G447" i="1"/>
  <c r="G377" i="1"/>
  <c r="G986" i="1"/>
  <c r="G289" i="1"/>
  <c r="G506" i="1"/>
  <c r="G1339" i="1"/>
  <c r="G1936" i="1"/>
  <c r="G795" i="1"/>
  <c r="G1459" i="1"/>
  <c r="G418" i="1"/>
  <c r="G732" i="1"/>
  <c r="G943" i="1"/>
  <c r="G1633" i="1"/>
  <c r="G1669" i="1"/>
  <c r="G502" i="1"/>
  <c r="G298" i="1"/>
  <c r="G554" i="1"/>
  <c r="G810" i="1"/>
  <c r="G1606" i="1"/>
  <c r="G682" i="1"/>
  <c r="G1756" i="1"/>
  <c r="G619" i="1"/>
  <c r="G964" i="1"/>
  <c r="G1294" i="1"/>
  <c r="G415" i="1"/>
  <c r="G946" i="1"/>
  <c r="G1629" i="1"/>
  <c r="G1971" i="1"/>
  <c r="G454" i="1"/>
  <c r="G1036" i="1"/>
  <c r="G1581" i="1"/>
  <c r="G877" i="1"/>
  <c r="G423" i="1"/>
  <c r="G1516" i="1"/>
  <c r="G968" i="1"/>
  <c r="G2052" i="1"/>
  <c r="G760" i="1"/>
  <c r="G2054" i="1"/>
  <c r="G799" i="1"/>
  <c r="G2196" i="1"/>
  <c r="G1125" i="1"/>
  <c r="G1822" i="1"/>
  <c r="G2370" i="1"/>
  <c r="G1973" i="1"/>
  <c r="G2231" i="1"/>
  <c r="G2330" i="1"/>
  <c r="G2317" i="1"/>
  <c r="G1810" i="1"/>
  <c r="G2464" i="1"/>
  <c r="G2104" i="1"/>
  <c r="G2439" i="1"/>
  <c r="G1253" i="1"/>
  <c r="G1469" i="1"/>
  <c r="G1685" i="1"/>
  <c r="G2019" i="1"/>
  <c r="G1446" i="1"/>
  <c r="G1662" i="1"/>
  <c r="G1909" i="1"/>
  <c r="G2460" i="1"/>
  <c r="G3114" i="1"/>
  <c r="G3280" i="1"/>
  <c r="G2722" i="1"/>
  <c r="G2184" i="1"/>
  <c r="G2961" i="1"/>
  <c r="G2416" i="1"/>
  <c r="G2983" i="1"/>
  <c r="G3026" i="1"/>
  <c r="G3298" i="1"/>
  <c r="G2105" i="1"/>
  <c r="G2893" i="1"/>
  <c r="G3219" i="1"/>
  <c r="G3183" i="1"/>
  <c r="G2881" i="1"/>
  <c r="G3594" i="1"/>
  <c r="G2882" i="1"/>
  <c r="G2868" i="1"/>
  <c r="G2828" i="1"/>
  <c r="G2211" i="1"/>
  <c r="G3003" i="1"/>
  <c r="G3803" i="1"/>
  <c r="G2468" i="1"/>
  <c r="G4364" i="1"/>
  <c r="G3846" i="1"/>
  <c r="G4286" i="1"/>
  <c r="G4958" i="1"/>
  <c r="G4666" i="1"/>
  <c r="G3602" i="1"/>
  <c r="G2980" i="1"/>
  <c r="G3561" i="1"/>
  <c r="G4076" i="1"/>
  <c r="G4083" i="1"/>
  <c r="G3626" i="1"/>
  <c r="G4966" i="1"/>
  <c r="G6450" i="1"/>
  <c r="G6834" i="1"/>
  <c r="G358" i="1"/>
  <c r="G292" i="1"/>
  <c r="G2006" i="1"/>
  <c r="G2309" i="1"/>
  <c r="G1530" i="1"/>
  <c r="G2324" i="1"/>
  <c r="G524" i="1"/>
  <c r="G300" i="1"/>
  <c r="G1018" i="1"/>
  <c r="G321" i="1"/>
  <c r="G519" i="1"/>
  <c r="G1444" i="1"/>
  <c r="G494" i="1"/>
  <c r="G808" i="1"/>
  <c r="G1504" i="1"/>
  <c r="G533" i="1"/>
  <c r="G757" i="1"/>
  <c r="G1000" i="1"/>
  <c r="G1640" i="1"/>
  <c r="G1826" i="1"/>
  <c r="G534" i="1"/>
  <c r="G355" i="1"/>
  <c r="G586" i="1"/>
  <c r="G829" i="1"/>
  <c r="G1856" i="1"/>
  <c r="G746" i="1"/>
  <c r="G1777" i="1"/>
  <c r="G676" i="1"/>
  <c r="G990" i="1"/>
  <c r="G1322" i="1"/>
  <c r="G511" i="1"/>
  <c r="G1003" i="1"/>
  <c r="G1765" i="1"/>
  <c r="G2053" i="1"/>
  <c r="G480" i="1"/>
  <c r="G1186" i="1"/>
  <c r="G1609" i="1"/>
  <c r="G909" i="1"/>
  <c r="G1929" i="1"/>
  <c r="G1557" i="1"/>
  <c r="G1005" i="1"/>
  <c r="G2001" i="1"/>
  <c r="G791" i="1"/>
  <c r="G2003" i="1"/>
  <c r="G836" i="1"/>
  <c r="G1886" i="1"/>
  <c r="G1189" i="1"/>
  <c r="G1849" i="1"/>
  <c r="G1070" i="1"/>
  <c r="G1979" i="1"/>
  <c r="G2245" i="1"/>
  <c r="G2386" i="1"/>
  <c r="G2367" i="1"/>
  <c r="G1861" i="1"/>
  <c r="G2472" i="1"/>
  <c r="G2131" i="1"/>
  <c r="G2484" i="1"/>
  <c r="G1259" i="1"/>
  <c r="G1475" i="1"/>
  <c r="G1691" i="1"/>
  <c r="G2032" i="1"/>
  <c r="G1452" i="1"/>
  <c r="G1668" i="1"/>
  <c r="G1946" i="1"/>
  <c r="G2500" i="1"/>
  <c r="G3207" i="1"/>
  <c r="G3302" i="1"/>
  <c r="G2785" i="1"/>
  <c r="G2254" i="1"/>
  <c r="G3004" i="1"/>
  <c r="G2462" i="1"/>
  <c r="G3033" i="1"/>
  <c r="G3040" i="1"/>
  <c r="G3375" i="1"/>
  <c r="G2142" i="1"/>
  <c r="G3048" i="1"/>
  <c r="G3299" i="1"/>
  <c r="G3190" i="1"/>
  <c r="G3084" i="1"/>
  <c r="G2586" i="1"/>
  <c r="G2917" i="1"/>
  <c r="G2896" i="1"/>
  <c r="G2869" i="1"/>
  <c r="G2217" i="1"/>
  <c r="G3105" i="1"/>
  <c r="G3860" i="1"/>
  <c r="G2505" i="1"/>
  <c r="G4436" i="1"/>
  <c r="G3909" i="1"/>
  <c r="G4522" i="1"/>
  <c r="G4965" i="1"/>
  <c r="G4800" i="1"/>
  <c r="G3742" i="1"/>
  <c r="G3000" i="1"/>
  <c r="G3638" i="1"/>
  <c r="G4154" i="1"/>
  <c r="G4090" i="1"/>
  <c r="G4397" i="1"/>
  <c r="G3344" i="1"/>
  <c r="G6786" i="1"/>
  <c r="G7050" i="1"/>
  <c r="G1384" i="1"/>
  <c r="G3504" i="1"/>
  <c r="G365" i="1"/>
  <c r="G323" i="1"/>
  <c r="G1146" i="1"/>
  <c r="G334" i="1"/>
  <c r="G608" i="1"/>
  <c r="G1610" i="1"/>
  <c r="G520" i="1"/>
  <c r="G827" i="1"/>
  <c r="G1597" i="1"/>
  <c r="G565" i="1"/>
  <c r="G821" i="1"/>
  <c r="G1086" i="1"/>
  <c r="G1819" i="1"/>
  <c r="G1855" i="1"/>
  <c r="G566" i="1"/>
  <c r="G381" i="1"/>
  <c r="G675" i="1"/>
  <c r="G963" i="1"/>
  <c r="G1984" i="1"/>
  <c r="G759" i="1"/>
  <c r="G2094" i="1"/>
  <c r="G702" i="1"/>
  <c r="G1009" i="1"/>
  <c r="G1364" i="1"/>
  <c r="G568" i="1"/>
  <c r="G1029" i="1"/>
  <c r="G1948" i="1"/>
  <c r="G2079" i="1"/>
  <c r="G569" i="1"/>
  <c r="G1248" i="1"/>
  <c r="G1630" i="1"/>
  <c r="G960" i="1"/>
  <c r="G2005" i="1"/>
  <c r="G1653" i="1"/>
  <c r="G1042" i="1"/>
  <c r="G2030" i="1"/>
  <c r="G828" i="1"/>
  <c r="G2062" i="1"/>
  <c r="G873" i="1"/>
  <c r="G1914" i="1"/>
  <c r="G1240" i="1"/>
  <c r="G1943" i="1"/>
  <c r="G1107" i="1"/>
  <c r="G2038" i="1"/>
  <c r="G2430" i="1"/>
  <c r="G2302" i="1"/>
  <c r="G2425" i="1"/>
  <c r="G1893" i="1"/>
  <c r="G2311" i="1"/>
  <c r="G2257" i="1"/>
  <c r="G2499" i="1"/>
  <c r="G1265" i="1"/>
  <c r="G1481" i="1"/>
  <c r="G1697" i="1"/>
  <c r="G2045" i="1"/>
  <c r="G1458" i="1"/>
  <c r="G1674" i="1"/>
  <c r="G1989" i="1"/>
  <c r="G2580" i="1"/>
  <c r="G3915" i="1"/>
  <c r="G3310" i="1"/>
  <c r="G2813" i="1"/>
  <c r="G2273" i="1"/>
  <c r="G3252" i="1"/>
  <c r="G2509" i="1"/>
  <c r="G3275" i="1"/>
  <c r="G3047" i="1"/>
  <c r="G3423" i="1"/>
  <c r="G2218" i="1"/>
  <c r="G3062" i="1"/>
  <c r="G3384" i="1"/>
  <c r="G3234" i="1"/>
  <c r="G3119" i="1"/>
  <c r="G2593" i="1"/>
  <c r="G2959" i="1"/>
  <c r="G2924" i="1"/>
  <c r="G2903" i="1"/>
  <c r="G2223" i="1"/>
  <c r="G3146" i="1"/>
  <c r="G3867" i="1"/>
  <c r="G2542" i="1"/>
  <c r="G4700" i="1"/>
  <c r="G3916" i="1"/>
  <c r="G4616" i="1"/>
  <c r="G4980" i="1"/>
  <c r="G4822" i="1"/>
  <c r="G3749" i="1"/>
  <c r="G3020" i="1"/>
  <c r="G3694" i="1"/>
  <c r="G4190" i="1"/>
  <c r="G4097" i="1"/>
  <c r="G3872" i="1"/>
  <c r="G4893" i="1"/>
  <c r="G7222" i="1"/>
  <c r="G7245" i="1"/>
  <c r="G705" i="1"/>
  <c r="G1648" i="1"/>
  <c r="G2901" i="1"/>
  <c r="G422" i="1"/>
  <c r="G285" i="1"/>
  <c r="G276" i="1"/>
  <c r="G385" i="1"/>
  <c r="G698" i="1"/>
  <c r="G1717" i="1"/>
  <c r="G539" i="1"/>
  <c r="G840" i="1"/>
  <c r="G1604" i="1"/>
  <c r="G591" i="1"/>
  <c r="G834" i="1"/>
  <c r="G1168" i="1"/>
  <c r="G1869" i="1"/>
  <c r="G1862" i="1"/>
  <c r="G579" i="1"/>
  <c r="G445" i="1"/>
  <c r="G701" i="1"/>
  <c r="G989" i="1"/>
  <c r="G1197" i="1"/>
  <c r="G778" i="1"/>
  <c r="G267" i="1"/>
  <c r="G721" i="1"/>
  <c r="G1054" i="1"/>
  <c r="G1455" i="1"/>
  <c r="G626" i="1"/>
  <c r="G1137" i="1"/>
  <c r="G492" i="1"/>
  <c r="G307" i="1"/>
  <c r="G595" i="1"/>
  <c r="G1414" i="1"/>
  <c r="G1666" i="1"/>
  <c r="G992" i="1"/>
  <c r="G2012" i="1"/>
  <c r="G1701" i="1"/>
  <c r="G1094" i="1"/>
  <c r="G2067" i="1"/>
  <c r="G865" i="1"/>
  <c r="G2069" i="1"/>
  <c r="G910" i="1"/>
  <c r="G1921" i="1"/>
  <c r="G1272" i="1"/>
  <c r="G1950" i="1"/>
  <c r="G1144" i="1"/>
  <c r="G2112" i="1"/>
  <c r="G1059" i="1"/>
  <c r="G2162" i="1"/>
  <c r="G1899" i="1"/>
  <c r="G1925" i="1"/>
  <c r="G2318" i="1"/>
  <c r="G2270" i="1"/>
  <c r="G1055" i="1"/>
  <c r="G1271" i="1"/>
  <c r="G1487" i="1"/>
  <c r="G1703" i="1"/>
  <c r="G2064" i="1"/>
  <c r="G1464" i="1"/>
  <c r="G1680" i="1"/>
  <c r="G2020" i="1"/>
  <c r="G2040" i="1"/>
  <c r="G2183" i="1"/>
  <c r="G3333" i="1"/>
  <c r="G2834" i="1"/>
  <c r="G2442" i="1"/>
  <c r="G3334" i="1"/>
  <c r="G2582" i="1"/>
  <c r="G3282" i="1"/>
  <c r="G3210" i="1"/>
  <c r="G4080" i="1"/>
  <c r="G2237" i="1"/>
  <c r="G3226" i="1"/>
  <c r="G3416" i="1"/>
  <c r="G3270" i="1"/>
  <c r="G3249" i="1"/>
  <c r="G2679" i="1"/>
  <c r="G2987" i="1"/>
  <c r="G2952" i="1"/>
  <c r="G2951" i="1"/>
  <c r="G2229" i="1"/>
  <c r="G3188" i="1"/>
  <c r="G3881" i="1"/>
  <c r="G2610" i="1"/>
  <c r="G4721" i="1"/>
  <c r="G4052" i="1"/>
  <c r="G4623" i="1"/>
  <c r="G5025" i="1"/>
  <c r="G4864" i="1"/>
  <c r="G3756" i="1"/>
  <c r="G3059" i="1"/>
  <c r="G3777" i="1"/>
  <c r="G4239" i="1"/>
  <c r="G4104" i="1"/>
  <c r="G4911" i="1"/>
  <c r="G5908" i="1"/>
  <c r="G6877" i="1"/>
  <c r="G8710" i="1"/>
  <c r="G1357" i="1"/>
  <c r="G2295" i="1"/>
  <c r="G473" i="1"/>
  <c r="G427" i="1"/>
  <c r="G302" i="1"/>
  <c r="G417" i="1"/>
  <c r="G730" i="1"/>
  <c r="G1760" i="1"/>
  <c r="G552" i="1"/>
  <c r="G929" i="1"/>
  <c r="G1618" i="1"/>
  <c r="G623" i="1"/>
  <c r="G853" i="1"/>
  <c r="G1291" i="1"/>
  <c r="G1907" i="1"/>
  <c r="G1884" i="1"/>
  <c r="G592" i="1"/>
  <c r="G464" i="1"/>
  <c r="G765" i="1"/>
  <c r="G1008" i="1"/>
  <c r="G1225" i="1"/>
  <c r="G804" i="1"/>
  <c r="G382" i="1"/>
  <c r="G753" i="1"/>
  <c r="G1082" i="1"/>
  <c r="G1600" i="1"/>
  <c r="G658" i="1"/>
  <c r="G1254" i="1"/>
  <c r="G518" i="1"/>
  <c r="G326" i="1"/>
  <c r="G614" i="1"/>
  <c r="G1616" i="1"/>
  <c r="G1737" i="1"/>
  <c r="G1084" i="1"/>
  <c r="G2117" i="1"/>
  <c r="G1735" i="1"/>
  <c r="G1134" i="1"/>
  <c r="G1918" i="1"/>
  <c r="G902" i="1"/>
  <c r="G2076" i="1"/>
  <c r="G941" i="1"/>
  <c r="G1941" i="1"/>
  <c r="G1298" i="1"/>
  <c r="G1964" i="1"/>
  <c r="G1212" i="1"/>
  <c r="G2119" i="1"/>
  <c r="G1096" i="1"/>
  <c r="G2191" i="1"/>
  <c r="G2027" i="1"/>
  <c r="G1982" i="1"/>
  <c r="G2368" i="1"/>
  <c r="G2451" i="1"/>
  <c r="G1061" i="1"/>
  <c r="G1277" i="1"/>
  <c r="G1493" i="1"/>
  <c r="G1709" i="1"/>
  <c r="G2110" i="1"/>
  <c r="G1470" i="1"/>
  <c r="G1686" i="1"/>
  <c r="G2033" i="1"/>
  <c r="G2071" i="1"/>
  <c r="G2202" i="1"/>
  <c r="G2668" i="1"/>
  <c r="G2841" i="1"/>
  <c r="G2541" i="1"/>
  <c r="G3908" i="1"/>
  <c r="G2589" i="1"/>
  <c r="G3290" i="1"/>
  <c r="G3608" i="1"/>
  <c r="G4643" i="1"/>
  <c r="G2256" i="1"/>
  <c r="G3306" i="1"/>
  <c r="G3424" i="1"/>
  <c r="G2485" i="1"/>
  <c r="G3263" i="1"/>
  <c r="G2720" i="1"/>
  <c r="G3214" i="1"/>
  <c r="G3009" i="1"/>
  <c r="G3088" i="1"/>
  <c r="G2235" i="1"/>
  <c r="G3195" i="1"/>
  <c r="G4044" i="1"/>
  <c r="G2647" i="1"/>
  <c r="G4749" i="1"/>
  <c r="G4230" i="1"/>
  <c r="G4637" i="1"/>
  <c r="G5063" i="1"/>
  <c r="G4878" i="1"/>
  <c r="G3833" i="1"/>
  <c r="G3092" i="1"/>
  <c r="G4118" i="1"/>
  <c r="G4380" i="1"/>
  <c r="G4197" i="1"/>
  <c r="G2898" i="1"/>
  <c r="G4844" i="1"/>
  <c r="G7053" i="1"/>
  <c r="G8314" i="1"/>
  <c r="G1195" i="1"/>
  <c r="G2036" i="1"/>
  <c r="G1399" i="1"/>
  <c r="G1172" i="1"/>
  <c r="G1553" i="1"/>
  <c r="G2631" i="1"/>
  <c r="G2096" i="1"/>
  <c r="G281" i="1"/>
  <c r="G278" i="1"/>
  <c r="G366" i="1"/>
  <c r="G500" i="1"/>
  <c r="G787" i="1"/>
  <c r="G1846" i="1"/>
  <c r="G635" i="1"/>
  <c r="G955" i="1"/>
  <c r="G1646" i="1"/>
  <c r="G738" i="1"/>
  <c r="G866" i="1"/>
  <c r="G1417" i="1"/>
  <c r="G1930" i="1"/>
  <c r="G598" i="1"/>
  <c r="G611" i="1"/>
  <c r="G477" i="1"/>
  <c r="G797" i="1"/>
  <c r="G1021" i="1"/>
  <c r="G1335" i="1"/>
  <c r="G861" i="1"/>
  <c r="G446" i="1"/>
  <c r="G766" i="1"/>
  <c r="G1122" i="1"/>
  <c r="G1657" i="1"/>
  <c r="G690" i="1"/>
  <c r="G1267" i="1"/>
  <c r="G582" i="1"/>
  <c r="G339" i="1"/>
  <c r="G627" i="1"/>
  <c r="G1623" i="1"/>
  <c r="G1927" i="1"/>
  <c r="G1124" i="1"/>
  <c r="G282" i="1"/>
  <c r="G1742" i="1"/>
  <c r="G1154" i="1"/>
  <c r="G1932" i="1"/>
  <c r="G939" i="1"/>
  <c r="G2099" i="1"/>
  <c r="G978" i="1"/>
  <c r="G2026" i="1"/>
  <c r="G1311" i="1"/>
  <c r="G1064" i="1"/>
  <c r="G1249" i="1"/>
  <c r="G2132" i="1"/>
  <c r="G1164" i="1"/>
  <c r="G2232" i="1"/>
  <c r="G2034" i="1"/>
  <c r="G2014" i="1"/>
  <c r="G2426" i="1"/>
  <c r="G2568" i="1"/>
  <c r="G1067" i="1"/>
  <c r="G1283" i="1"/>
  <c r="G1499" i="1"/>
  <c r="G1715" i="1"/>
  <c r="G2136" i="1"/>
  <c r="G1476" i="1"/>
  <c r="G1692" i="1"/>
  <c r="G2072" i="1"/>
  <c r="G2108" i="1"/>
  <c r="G2272" i="1"/>
  <c r="G2694" i="1"/>
  <c r="G3066" i="1"/>
  <c r="G2628" i="1"/>
  <c r="G2535" i="1"/>
  <c r="G2716" i="1"/>
  <c r="G3335" i="1"/>
  <c r="G4848" i="1"/>
  <c r="G2167" i="1"/>
  <c r="G2326" i="1"/>
  <c r="G2571" i="1"/>
  <c r="G2611" i="1"/>
  <c r="G2538" i="1"/>
  <c r="G3278" i="1"/>
  <c r="G2727" i="1"/>
  <c r="G3243" i="1"/>
  <c r="G3023" i="1"/>
  <c r="G3122" i="1"/>
  <c r="G2241" i="1"/>
  <c r="G3311" i="1"/>
  <c r="G4058" i="1"/>
  <c r="G2684" i="1"/>
  <c r="G4756" i="1"/>
  <c r="G4371" i="1"/>
  <c r="G4644" i="1"/>
  <c r="G5096" i="1"/>
  <c r="G4900" i="1"/>
  <c r="G3862" i="1"/>
  <c r="G3118" i="1"/>
  <c r="G4246" i="1"/>
  <c r="G4787" i="1"/>
  <c r="G4254" i="1"/>
  <c r="G4179" i="1"/>
  <c r="G7266" i="1"/>
  <c r="G6300" i="1"/>
  <c r="G8544" i="1"/>
  <c r="G371" i="1"/>
  <c r="G576" i="1"/>
  <c r="G2536" i="1"/>
  <c r="G3358" i="1"/>
  <c r="G390" i="1"/>
  <c r="G316" i="1"/>
  <c r="G391" i="1"/>
  <c r="G513" i="1"/>
  <c r="G340" i="1"/>
  <c r="G2125" i="1"/>
  <c r="G667" i="1"/>
  <c r="G974" i="1"/>
  <c r="G1732" i="1"/>
  <c r="G770" i="1"/>
  <c r="G885" i="1"/>
  <c r="G1431" i="1"/>
  <c r="G1952" i="1"/>
  <c r="G662" i="1"/>
  <c r="G624" i="1"/>
  <c r="G528" i="1"/>
  <c r="G816" i="1"/>
  <c r="G1053" i="1"/>
  <c r="G1706" i="1"/>
  <c r="G925" i="1"/>
  <c r="G465" i="1"/>
  <c r="G817" i="1"/>
  <c r="G1232" i="1"/>
  <c r="G1743" i="1"/>
  <c r="G741" i="1"/>
  <c r="G1413" i="1"/>
  <c r="G607" i="1"/>
  <c r="G403" i="1"/>
  <c r="G659" i="1"/>
  <c r="G1687" i="1"/>
  <c r="G1949" i="1"/>
  <c r="G1207" i="1"/>
  <c r="G319" i="1"/>
  <c r="G1790" i="1"/>
  <c r="G1167" i="1"/>
  <c r="G2015" i="1"/>
  <c r="G976" i="1"/>
  <c r="G2107" i="1"/>
  <c r="G1015" i="1"/>
  <c r="G2156" i="1"/>
  <c r="G1324" i="1"/>
  <c r="G1128" i="1"/>
  <c r="G1286" i="1"/>
  <c r="G2160" i="1"/>
  <c r="G1201" i="1"/>
  <c r="G2239" i="1"/>
  <c r="G2061" i="1"/>
  <c r="G2048" i="1"/>
  <c r="G2511" i="1"/>
  <c r="G2138" i="1"/>
  <c r="G1073" i="1"/>
  <c r="G1289" i="1"/>
  <c r="G1505" i="1"/>
  <c r="G1721" i="1"/>
  <c r="G2143" i="1"/>
  <c r="G1482" i="1"/>
  <c r="G1698" i="1"/>
  <c r="G2098" i="1"/>
  <c r="G2145" i="1"/>
  <c r="G2291" i="1"/>
  <c r="G2701" i="1"/>
  <c r="G3080" i="1"/>
  <c r="G2648" i="1"/>
  <c r="G2548" i="1"/>
  <c r="G2793" i="1"/>
  <c r="G2450" i="1"/>
  <c r="G2583" i="1"/>
  <c r="G2444" i="1"/>
  <c r="G2345" i="1"/>
  <c r="G2584" i="1"/>
  <c r="G2665" i="1"/>
  <c r="G2605" i="1"/>
  <c r="G3491" i="1"/>
  <c r="G2734" i="1"/>
  <c r="G3450" i="1"/>
  <c r="G3236" i="1"/>
  <c r="G3353" i="1"/>
  <c r="G2247" i="1"/>
  <c r="G3326" i="1"/>
  <c r="G4144" i="1"/>
  <c r="G2736" i="1"/>
  <c r="G4884" i="1"/>
  <c r="G4508" i="1"/>
  <c r="G4792" i="1"/>
  <c r="G3700" i="1"/>
  <c r="G4944" i="1"/>
  <c r="G3869" i="1"/>
  <c r="G3171" i="1"/>
  <c r="G4260" i="1"/>
  <c r="G3736" i="1"/>
  <c r="G4296" i="1"/>
  <c r="G4122" i="1"/>
  <c r="G7589" i="1"/>
  <c r="G6407" i="1"/>
  <c r="G8361" i="1"/>
  <c r="G1592" i="1"/>
  <c r="G609" i="1"/>
  <c r="G2321" i="1"/>
  <c r="G1121" i="1"/>
  <c r="G1746" i="1"/>
  <c r="G2827" i="1"/>
  <c r="G406" i="1"/>
  <c r="G332" i="1"/>
  <c r="G436" i="1"/>
  <c r="G564" i="1"/>
  <c r="G455" i="1"/>
  <c r="G296" i="1"/>
  <c r="G699" i="1"/>
  <c r="G987" i="1"/>
  <c r="G1789" i="1"/>
  <c r="G802" i="1"/>
  <c r="G911" i="1"/>
  <c r="G1676" i="1"/>
  <c r="G1967" i="1"/>
  <c r="G681" i="1"/>
  <c r="G713" i="1"/>
  <c r="G560" i="1"/>
  <c r="G848" i="1"/>
  <c r="G1081" i="1"/>
  <c r="G1878" i="1"/>
  <c r="G938" i="1"/>
  <c r="G529" i="1"/>
  <c r="G849" i="1"/>
  <c r="G1315" i="1"/>
  <c r="G1771" i="1"/>
  <c r="G869" i="1"/>
  <c r="G1420" i="1"/>
  <c r="G639" i="1"/>
  <c r="G460" i="1"/>
  <c r="G748" i="1"/>
  <c r="G1838" i="1"/>
  <c r="G1987" i="1"/>
  <c r="G1221" i="1"/>
  <c r="G356" i="1"/>
  <c r="G1887" i="1"/>
  <c r="G1174" i="1"/>
  <c r="G2137" i="1"/>
  <c r="G1007" i="1"/>
  <c r="G2115" i="1"/>
  <c r="G1052" i="1"/>
  <c r="G1963" i="1"/>
  <c r="G1370" i="1"/>
  <c r="G1141" i="1"/>
  <c r="G1896" i="1"/>
  <c r="G2244" i="1"/>
  <c r="G1238" i="1"/>
  <c r="G2246" i="1"/>
  <c r="G2088" i="1"/>
  <c r="G2171" i="1"/>
  <c r="G2419" i="1"/>
  <c r="G2159" i="1"/>
  <c r="G1079" i="1"/>
  <c r="G1295" i="1"/>
  <c r="G1511" i="1"/>
  <c r="G1727" i="1"/>
  <c r="G2388" i="1"/>
  <c r="G1488" i="1"/>
  <c r="G1704" i="1"/>
  <c r="G2118" i="1"/>
  <c r="G2221" i="1"/>
  <c r="G2310" i="1"/>
  <c r="G2708" i="1"/>
  <c r="G3101" i="1"/>
  <c r="G2023" i="1"/>
  <c r="G2709" i="1"/>
  <c r="G2976" i="1"/>
  <c r="G2476" i="1"/>
  <c r="G2616" i="1"/>
  <c r="G2630" i="1"/>
  <c r="G2577" i="1"/>
  <c r="G2617" i="1"/>
  <c r="G2691" i="1"/>
  <c r="G2638" i="1"/>
  <c r="G4869" i="1"/>
  <c r="G2769" i="1"/>
  <c r="G3518" i="1"/>
  <c r="G3443" i="1"/>
  <c r="G3430" i="1"/>
  <c r="G2253" i="1"/>
  <c r="G3356" i="1"/>
  <c r="G4180" i="1"/>
  <c r="G2749" i="1"/>
  <c r="G4906" i="1"/>
  <c r="G4515" i="1"/>
  <c r="G4835" i="1"/>
  <c r="G3707" i="1"/>
  <c r="G4973" i="1"/>
  <c r="G3946" i="1"/>
  <c r="G3191" i="1"/>
  <c r="G4366" i="1"/>
  <c r="G3785" i="1"/>
  <c r="G4332" i="1"/>
  <c r="G4949" i="1"/>
  <c r="G5710" i="1"/>
  <c r="G6388" i="1"/>
  <c r="G9276" i="1"/>
  <c r="G1747" i="1"/>
  <c r="G453" i="1"/>
  <c r="G1426" i="1"/>
  <c r="G1314" i="1"/>
  <c r="G2954" i="1"/>
  <c r="G542" i="1"/>
  <c r="G419" i="1"/>
  <c r="G449" i="1"/>
  <c r="G590" i="1"/>
  <c r="G634" i="1"/>
  <c r="G347" i="1"/>
  <c r="G814" i="1"/>
  <c r="G1051" i="1"/>
  <c r="G2065" i="1"/>
  <c r="G891" i="1"/>
  <c r="G936" i="1"/>
  <c r="G1690" i="1"/>
  <c r="G2007" i="1"/>
  <c r="G745" i="1"/>
  <c r="G739" i="1"/>
  <c r="G643" i="1"/>
  <c r="G880" i="1"/>
  <c r="G1108" i="1"/>
  <c r="G1924" i="1"/>
  <c r="G951" i="1"/>
  <c r="G561" i="1"/>
  <c r="G932" i="1"/>
  <c r="G1406" i="1"/>
  <c r="G1785" i="1"/>
  <c r="G888" i="1"/>
  <c r="G1442" i="1"/>
  <c r="G652" i="1"/>
  <c r="G486" i="1"/>
  <c r="G774" i="1"/>
  <c r="G1852" i="1"/>
  <c r="G2168" i="1"/>
  <c r="G1317" i="1"/>
  <c r="G393" i="1"/>
  <c r="G1894" i="1"/>
  <c r="G1260" i="1"/>
  <c r="G2201" i="1"/>
  <c r="G1044" i="1"/>
  <c r="G2010" i="1"/>
  <c r="G1131" i="1"/>
  <c r="G1983" i="1"/>
  <c r="G1456" i="1"/>
  <c r="G1160" i="1"/>
  <c r="G1915" i="1"/>
  <c r="G2258" i="1"/>
  <c r="G1275" i="1"/>
  <c r="G2281" i="1"/>
  <c r="G2122" i="1"/>
  <c r="G2192" i="1"/>
  <c r="G2269" i="1"/>
  <c r="G2236" i="1"/>
  <c r="G1085" i="1"/>
  <c r="G1301" i="1"/>
  <c r="G1517" i="1"/>
  <c r="G1733" i="1"/>
  <c r="G2432" i="1"/>
  <c r="G1494" i="1"/>
  <c r="G1710" i="1"/>
  <c r="G2144" i="1"/>
  <c r="G2240" i="1"/>
  <c r="G2374" i="1"/>
  <c r="G2743" i="1"/>
  <c r="G3150" i="1"/>
  <c r="G2060" i="1"/>
  <c r="G2807" i="1"/>
  <c r="G3053" i="1"/>
  <c r="G2503" i="1"/>
  <c r="G2773" i="1"/>
  <c r="G2683" i="1"/>
  <c r="G2664" i="1"/>
  <c r="G2718" i="1"/>
  <c r="G2698" i="1"/>
  <c r="G2672" i="1"/>
  <c r="G2559" i="1"/>
  <c r="G2776" i="1"/>
  <c r="G2466" i="1"/>
  <c r="G3484" i="1"/>
  <c r="G2385" i="1"/>
  <c r="G2259" i="1"/>
  <c r="G3410" i="1"/>
  <c r="G4187" i="1"/>
  <c r="G2788" i="1"/>
  <c r="G4913" i="1"/>
  <c r="G4558" i="1"/>
  <c r="G4842" i="1"/>
  <c r="G3728" i="1"/>
  <c r="G3623" i="1"/>
  <c r="G4089" i="1"/>
  <c r="G3266" i="1"/>
  <c r="G4416" i="1"/>
  <c r="G3884" i="1"/>
  <c r="G4653" i="1"/>
  <c r="G4398" i="1"/>
  <c r="G3599" i="1"/>
  <c r="G6534" i="1"/>
  <c r="G9033" i="1"/>
  <c r="G1546" i="1"/>
  <c r="G2797" i="1"/>
  <c r="G258" i="1"/>
  <c r="G395" i="1"/>
  <c r="G468" i="1"/>
  <c r="G692" i="1"/>
  <c r="G717" i="1"/>
  <c r="G475" i="1"/>
  <c r="G878" i="1"/>
  <c r="G1119" i="1"/>
  <c r="G501" i="1"/>
  <c r="G917" i="1"/>
  <c r="G1026" i="1"/>
  <c r="G1726" i="1"/>
  <c r="G259" i="1"/>
  <c r="G777" i="1"/>
  <c r="G758" i="1"/>
  <c r="G656" i="1"/>
  <c r="G899" i="1"/>
  <c r="G1231" i="1"/>
  <c r="G1293" i="1"/>
  <c r="G983" i="1"/>
  <c r="G587" i="1"/>
  <c r="G945" i="1"/>
  <c r="G1477" i="1"/>
  <c r="G1879" i="1"/>
  <c r="G901" i="1"/>
  <c r="G1580" i="1"/>
  <c r="G665" i="1"/>
  <c r="G505" i="1"/>
  <c r="G793" i="1"/>
  <c r="G1904" i="1"/>
  <c r="G442" i="1"/>
  <c r="G1408" i="1"/>
  <c r="G430" i="1"/>
  <c r="G1901" i="1"/>
  <c r="G1347" i="1"/>
  <c r="G1376" i="1"/>
  <c r="G1077" i="1"/>
  <c r="G2092" i="1"/>
  <c r="G1158" i="1"/>
  <c r="G1990" i="1"/>
  <c r="G1496" i="1"/>
  <c r="G1173" i="1"/>
  <c r="G1947" i="1"/>
  <c r="G2279" i="1"/>
  <c r="G1910" i="1"/>
  <c r="G2366" i="1"/>
  <c r="G2135" i="1"/>
  <c r="G2282" i="1"/>
  <c r="G2290" i="1"/>
  <c r="G2243" i="1"/>
  <c r="G1091" i="1"/>
  <c r="G1307" i="1"/>
  <c r="G1523" i="1"/>
  <c r="G1739" i="1"/>
  <c r="G2469" i="1"/>
  <c r="G1500" i="1"/>
  <c r="G1716" i="1"/>
  <c r="G2198" i="1"/>
  <c r="G2329" i="1"/>
  <c r="G2540" i="1"/>
  <c r="G2883" i="1"/>
  <c r="G3388" i="1"/>
  <c r="G2097" i="1"/>
  <c r="G2863" i="1"/>
  <c r="G3081" i="1"/>
  <c r="G2563" i="1"/>
  <c r="G2787" i="1"/>
  <c r="G2697" i="1"/>
  <c r="G2677" i="1"/>
  <c r="G2725" i="1"/>
  <c r="G2754" i="1"/>
  <c r="G2719" i="1"/>
  <c r="G2632" i="1"/>
  <c r="G2783" i="1"/>
  <c r="G2473" i="1"/>
  <c r="G2358" i="1"/>
  <c r="G2481" i="1"/>
  <c r="G2265" i="1"/>
  <c r="G3593" i="1"/>
  <c r="G4194" i="1"/>
  <c r="G2860" i="1"/>
  <c r="G4964" i="1"/>
  <c r="G4565" i="1"/>
  <c r="G5172" i="1"/>
  <c r="G3812" i="1"/>
  <c r="G3630" i="1"/>
  <c r="G4146" i="1"/>
  <c r="G3293" i="1"/>
  <c r="G4481" i="1"/>
  <c r="G4040" i="1"/>
  <c r="G4780" i="1"/>
  <c r="G3718" i="1"/>
  <c r="G5148" i="1"/>
  <c r="G6699" i="1"/>
  <c r="G9185" i="1"/>
  <c r="G338" i="1"/>
  <c r="G2517" i="1"/>
  <c r="G350" i="1"/>
  <c r="G556" i="1"/>
  <c r="G481" i="1"/>
  <c r="G724" i="1"/>
  <c r="G749" i="1"/>
  <c r="G526" i="1"/>
  <c r="G897" i="1"/>
  <c r="G1140" i="1"/>
  <c r="G1161" i="1"/>
  <c r="G981" i="1"/>
  <c r="G1045" i="1"/>
  <c r="G1797" i="1"/>
  <c r="G310" i="1"/>
  <c r="G803" i="1"/>
  <c r="G771" i="1"/>
  <c r="G688" i="1"/>
  <c r="G944" i="1"/>
  <c r="G1245" i="1"/>
  <c r="G362" i="1"/>
  <c r="G1040" i="1"/>
  <c r="G644" i="1"/>
  <c r="G996" i="1"/>
  <c r="G1628" i="1"/>
  <c r="G389" i="1"/>
  <c r="G920" i="1"/>
  <c r="G1587" i="1"/>
  <c r="G684" i="1"/>
  <c r="G537" i="1"/>
  <c r="G838" i="1"/>
  <c r="G378" i="1"/>
  <c r="G525" i="1"/>
  <c r="G1538" i="1"/>
  <c r="G461" i="1"/>
  <c r="G1977" i="1"/>
  <c r="G1381" i="1"/>
  <c r="G1437" i="1"/>
  <c r="G1136" i="1"/>
  <c r="G2179" i="1"/>
  <c r="G1178" i="1"/>
  <c r="G2093" i="1"/>
  <c r="G1549" i="1"/>
  <c r="G1198" i="1"/>
  <c r="G1960" i="1"/>
  <c r="G2300" i="1"/>
  <c r="G1923" i="1"/>
  <c r="G2556" i="1"/>
  <c r="G2233" i="1"/>
  <c r="G2353" i="1"/>
  <c r="G2333" i="1"/>
  <c r="G2299" i="1"/>
  <c r="G1097" i="1"/>
  <c r="G1313" i="1"/>
  <c r="G1529" i="1"/>
  <c r="G1745" i="1"/>
  <c r="G2492" i="1"/>
  <c r="G1506" i="1"/>
  <c r="G1722" i="1"/>
  <c r="G2341" i="1"/>
  <c r="G2348" i="1"/>
  <c r="G2640" i="1"/>
  <c r="G2890" i="1"/>
  <c r="G3444" i="1"/>
  <c r="G2134" i="1"/>
  <c r="G2870" i="1"/>
  <c r="G3102" i="1"/>
  <c r="G2656" i="1"/>
  <c r="G2836" i="1"/>
  <c r="G2802" i="1"/>
  <c r="G2704" i="1"/>
  <c r="G2739" i="1"/>
  <c r="G2810" i="1"/>
  <c r="G2726" i="1"/>
  <c r="G2652" i="1"/>
  <c r="G2790" i="1"/>
  <c r="G2527" i="1"/>
  <c r="G2422" i="1"/>
  <c r="G2494" i="1"/>
  <c r="G2271" i="1"/>
  <c r="G4314" i="1"/>
  <c r="G4428" i="1"/>
  <c r="G2880" i="1"/>
  <c r="G5062" i="1"/>
  <c r="G4728" i="1"/>
  <c r="G5223" i="1"/>
  <c r="G3903" i="1"/>
  <c r="G3672" i="1"/>
  <c r="G4168" i="1"/>
  <c r="G3314" i="1"/>
  <c r="G4589" i="1"/>
  <c r="G4211" i="1"/>
  <c r="G5012" i="1"/>
  <c r="G5234" i="1"/>
  <c r="G6305" i="1"/>
  <c r="G7100" i="1"/>
  <c r="G822" i="1"/>
  <c r="G1117" i="1"/>
  <c r="G2056" i="1"/>
  <c r="G2526" i="1"/>
  <c r="G1769" i="1"/>
  <c r="G2454" i="1"/>
  <c r="G3258" i="1"/>
  <c r="G274" i="1"/>
  <c r="G301" i="1"/>
  <c r="G545" i="1"/>
  <c r="G737" i="1"/>
  <c r="G781" i="1"/>
  <c r="G584" i="1"/>
  <c r="G961" i="1"/>
  <c r="G1147" i="1"/>
  <c r="G1305" i="1"/>
  <c r="G1013" i="1"/>
  <c r="G1072" i="1"/>
  <c r="G1804" i="1"/>
  <c r="G368" i="1"/>
  <c r="G860" i="1"/>
  <c r="G835" i="1"/>
  <c r="G707" i="1"/>
  <c r="G995" i="1"/>
  <c r="G1252" i="1"/>
  <c r="G471" i="1"/>
  <c r="G1074" i="1"/>
  <c r="G708" i="1"/>
  <c r="G1022" i="1"/>
  <c r="G1843" i="1"/>
  <c r="G402" i="1"/>
  <c r="G1035" i="1"/>
  <c r="G1636" i="1"/>
  <c r="G697" i="1"/>
  <c r="G550" i="1"/>
  <c r="G927" i="1"/>
  <c r="G397" i="1"/>
  <c r="G653" i="1"/>
  <c r="G1552" i="1"/>
  <c r="G498" i="1"/>
  <c r="G2174" i="1"/>
  <c r="G1435" i="1"/>
  <c r="G1478" i="1"/>
  <c r="G1268" i="1"/>
  <c r="G1297" i="1"/>
  <c r="G1191" i="1"/>
  <c r="G2180" i="1"/>
  <c r="G1562" i="1"/>
  <c r="G1243" i="1"/>
  <c r="G2153" i="1"/>
  <c r="G2314" i="1"/>
  <c r="G1955" i="1"/>
  <c r="G2149" i="1"/>
  <c r="G2296" i="1"/>
  <c r="G2418" i="1"/>
  <c r="G2347" i="1"/>
  <c r="G2306" i="1"/>
  <c r="G1103" i="1"/>
  <c r="G1319" i="1"/>
  <c r="G1535" i="1"/>
  <c r="G1751" i="1"/>
  <c r="G1296" i="1"/>
  <c r="G1512" i="1"/>
  <c r="G1728" i="1"/>
  <c r="G2389" i="1"/>
  <c r="G2361" i="1"/>
  <c r="G2728" i="1"/>
  <c r="G2939" i="1"/>
  <c r="G3580" i="1"/>
  <c r="G2197" i="1"/>
  <c r="G2891" i="1"/>
  <c r="G3137" i="1"/>
  <c r="G2670" i="1"/>
  <c r="G3082" i="1"/>
  <c r="G2858" i="1"/>
  <c r="G2746" i="1"/>
  <c r="G2781" i="1"/>
  <c r="G2817" i="1"/>
  <c r="G2733" i="1"/>
  <c r="G2666" i="1"/>
  <c r="G2825" i="1"/>
  <c r="G2560" i="1"/>
  <c r="G2544" i="1"/>
  <c r="G2520" i="1"/>
  <c r="G2277" i="1"/>
  <c r="G2406" i="1"/>
  <c r="G4550" i="1"/>
  <c r="G2906" i="1"/>
  <c r="G3291" i="1"/>
  <c r="G4870" i="1"/>
  <c r="G3755" i="1"/>
  <c r="G4002" i="1"/>
  <c r="G3784" i="1"/>
  <c r="G4203" i="1"/>
  <c r="G3458" i="1"/>
  <c r="G4688" i="1"/>
  <c r="G4218" i="1"/>
  <c r="G5132" i="1"/>
  <c r="G4938" i="1"/>
  <c r="G6259" i="1"/>
  <c r="G7087" i="1"/>
  <c r="G353" i="1"/>
  <c r="G704" i="1"/>
  <c r="G1337" i="1"/>
  <c r="G2752" i="1"/>
  <c r="G304" i="1"/>
  <c r="G309" i="1"/>
  <c r="G570" i="1"/>
  <c r="G769" i="1"/>
  <c r="G954" i="1"/>
  <c r="G654" i="1"/>
  <c r="G993" i="1"/>
  <c r="G1250" i="1"/>
  <c r="G1474" i="1"/>
  <c r="G1032" i="1"/>
  <c r="G1092" i="1"/>
  <c r="G1876" i="1"/>
  <c r="G438" i="1"/>
  <c r="G924" i="1"/>
  <c r="G892" i="1"/>
  <c r="G733" i="1"/>
  <c r="G1087" i="1"/>
  <c r="G1300" i="1"/>
  <c r="G496" i="1"/>
  <c r="G1101" i="1"/>
  <c r="G734" i="1"/>
  <c r="G1068" i="1"/>
  <c r="G1857" i="1"/>
  <c r="G421" i="1"/>
  <c r="G1048" i="1"/>
  <c r="G1815" i="1"/>
  <c r="G761" i="1"/>
  <c r="G601" i="1"/>
  <c r="G972" i="1"/>
  <c r="G531" i="1"/>
  <c r="G672" i="1"/>
  <c r="G1659" i="1"/>
  <c r="G535" i="1"/>
  <c r="G2102" i="1"/>
  <c r="G1483" i="1"/>
  <c r="G1485" i="1"/>
  <c r="G1329" i="1"/>
  <c r="G1432" i="1"/>
  <c r="G1251" i="1"/>
  <c r="G1970" i="1"/>
  <c r="G1582" i="1"/>
  <c r="G1360" i="1"/>
  <c r="G2195" i="1"/>
  <c r="G2328" i="1"/>
  <c r="G1968" i="1"/>
  <c r="G2177" i="1"/>
  <c r="G1098" i="1"/>
  <c r="G2456" i="1"/>
  <c r="G2354" i="1"/>
  <c r="G2327" i="1"/>
  <c r="G1109" i="1"/>
  <c r="G1325" i="1"/>
  <c r="G1541" i="1"/>
  <c r="G1757" i="1"/>
  <c r="G1302" i="1"/>
  <c r="G1518" i="1"/>
  <c r="G1734" i="1"/>
  <c r="G2433" i="1"/>
  <c r="G2414" i="1"/>
  <c r="G2028" i="1"/>
  <c r="G3038" i="1"/>
  <c r="G3588" i="1"/>
  <c r="G2216" i="1"/>
  <c r="G2905" i="1"/>
  <c r="G3173" i="1"/>
  <c r="G2689" i="1"/>
  <c r="G3110" i="1"/>
  <c r="G2900" i="1"/>
  <c r="G2809" i="1"/>
  <c r="G3111" i="1"/>
  <c r="G2859" i="1"/>
  <c r="G2761" i="1"/>
  <c r="G2685" i="1"/>
  <c r="G2839" i="1"/>
  <c r="G2600" i="1"/>
  <c r="G2570" i="1"/>
  <c r="G2552" i="1"/>
  <c r="G2283" i="1"/>
  <c r="G2443" i="1"/>
  <c r="G4629" i="1"/>
  <c r="G2985" i="1"/>
  <c r="G3436" i="1"/>
  <c r="G4950" i="1"/>
  <c r="G3896" i="1"/>
  <c r="G4016" i="1"/>
  <c r="G3798" i="1"/>
  <c r="G4266" i="1"/>
  <c r="G3485" i="1"/>
  <c r="G4744" i="1"/>
  <c r="G4232" i="1"/>
  <c r="G3267" i="1"/>
  <c r="G2471" i="1"/>
  <c r="G5976" i="1"/>
  <c r="G6731" i="1"/>
  <c r="G1143" i="1"/>
  <c r="G2158" i="1"/>
  <c r="G3152" i="1"/>
  <c r="G312" i="1"/>
  <c r="G363" i="1"/>
  <c r="G596" i="1"/>
  <c r="G801" i="1"/>
  <c r="G264" i="1"/>
  <c r="G673" i="1"/>
  <c r="G1019" i="1"/>
  <c r="G1263" i="1"/>
  <c r="G1611" i="1"/>
  <c r="G1099" i="1"/>
  <c r="G1113" i="1"/>
  <c r="G1937" i="1"/>
  <c r="G457" i="1"/>
  <c r="G950" i="1"/>
  <c r="G918" i="1"/>
  <c r="G790" i="1"/>
  <c r="G1142" i="1"/>
  <c r="G1405" i="1"/>
  <c r="G260" i="1"/>
  <c r="G1156" i="1"/>
  <c r="G798" i="1"/>
  <c r="G1088" i="1"/>
  <c r="G306" i="1"/>
  <c r="G434" i="1"/>
  <c r="G1185" i="1"/>
  <c r="G1903" i="1"/>
  <c r="G786" i="1"/>
  <c r="G633" i="1"/>
  <c r="G1049" i="1"/>
  <c r="G557" i="1"/>
  <c r="G685" i="1"/>
  <c r="G1773" i="1"/>
  <c r="G572" i="1"/>
  <c r="G2126" i="1"/>
  <c r="G1558" i="1"/>
  <c r="G1519" i="1"/>
  <c r="G1363" i="1"/>
  <c r="G1473" i="1"/>
  <c r="G1351" i="1"/>
  <c r="G2049" i="1"/>
  <c r="G1635" i="1"/>
  <c r="G1393" i="1"/>
  <c r="G2209" i="1"/>
  <c r="G2569" i="1"/>
  <c r="G1974" i="1"/>
  <c r="G2274" i="1"/>
  <c r="G1135" i="1"/>
  <c r="G2518" i="1"/>
  <c r="G2412" i="1"/>
  <c r="G2474" i="1"/>
  <c r="G1115" i="1"/>
  <c r="G1331" i="1"/>
  <c r="G1547" i="1"/>
  <c r="G1763" i="1"/>
  <c r="G1308" i="1"/>
  <c r="G1524" i="1"/>
  <c r="G1740" i="1"/>
  <c r="G2547" i="1"/>
  <c r="G2427" i="1"/>
  <c r="G2059" i="1"/>
  <c r="G3244" i="1"/>
  <c r="G2595" i="1"/>
  <c r="G2305" i="1"/>
  <c r="G2933" i="1"/>
  <c r="G3297" i="1"/>
  <c r="G2703" i="1"/>
  <c r="G3131" i="1"/>
  <c r="G2914" i="1"/>
  <c r="G2816" i="1"/>
  <c r="G3132" i="1"/>
  <c r="G2887" i="1"/>
  <c r="G2775" i="1"/>
  <c r="G2755" i="1"/>
  <c r="G2994" i="1"/>
  <c r="G2707" i="1"/>
  <c r="G2667" i="1"/>
  <c r="G2623" i="1"/>
  <c r="G2289" i="1"/>
  <c r="G2480" i="1"/>
  <c r="G4820" i="1"/>
  <c r="G3005" i="1"/>
  <c r="G3470" i="1"/>
  <c r="G4972" i="1"/>
  <c r="G3966" i="1"/>
  <c r="G4224" i="1"/>
  <c r="G3917" i="1"/>
  <c r="G4302" i="1"/>
  <c r="G3512" i="1"/>
  <c r="G4808" i="1"/>
  <c r="G4281" i="1"/>
  <c r="G3287" i="1"/>
  <c r="G2687" i="1"/>
  <c r="G5783" i="1"/>
  <c r="G6957" i="1"/>
  <c r="G4960" i="1"/>
  <c r="G2713" i="1"/>
  <c r="G3542" i="1"/>
  <c r="G4817" i="1"/>
  <c r="G3640" i="1"/>
  <c r="G4469" i="1"/>
  <c r="G3886" i="1"/>
  <c r="G4962" i="1"/>
  <c r="G2911" i="1"/>
  <c r="G4257" i="1"/>
  <c r="G4172" i="1"/>
  <c r="G5008" i="1"/>
  <c r="G4433" i="1"/>
  <c r="G3855" i="1"/>
  <c r="G2795" i="1"/>
  <c r="G5085" i="1"/>
  <c r="G2477" i="1"/>
  <c r="G2693" i="1"/>
  <c r="G3754" i="1"/>
  <c r="G5322" i="1"/>
  <c r="G4330" i="1"/>
  <c r="G4404" i="1"/>
  <c r="G3286" i="1"/>
  <c r="G5356" i="1"/>
  <c r="G5437" i="1"/>
  <c r="G3387" i="1"/>
  <c r="G5326" i="1"/>
  <c r="G3680" i="1"/>
  <c r="G3200" i="1"/>
  <c r="G4743" i="1"/>
  <c r="G3304" i="1"/>
  <c r="G4778" i="1"/>
  <c r="G4071" i="1"/>
  <c r="G5341" i="1"/>
  <c r="G3687" i="1"/>
  <c r="G5246" i="1"/>
  <c r="G4274" i="1"/>
  <c r="G5597" i="1"/>
  <c r="G3836" i="1"/>
  <c r="G3686" i="1"/>
  <c r="G4985" i="1"/>
  <c r="G3381" i="1"/>
  <c r="G4930" i="1"/>
  <c r="G5992" i="1"/>
  <c r="G4881" i="1"/>
  <c r="G5709" i="1"/>
  <c r="G5703" i="1"/>
  <c r="G5723" i="1"/>
  <c r="G3636" i="1"/>
  <c r="G5216" i="1"/>
  <c r="G6380" i="1"/>
  <c r="G6842" i="1"/>
  <c r="G6021" i="1"/>
  <c r="G5802" i="1"/>
  <c r="G5713" i="1"/>
  <c r="G5933" i="1"/>
  <c r="G5676" i="1"/>
  <c r="G5668" i="1"/>
  <c r="G7333" i="1"/>
  <c r="G3061" i="1"/>
  <c r="G3277" i="1"/>
  <c r="G3493" i="1"/>
  <c r="G3709" i="1"/>
  <c r="G3925" i="1"/>
  <c r="G4141" i="1"/>
  <c r="G4357" i="1"/>
  <c r="G4573" i="1"/>
  <c r="G4789" i="1"/>
  <c r="G5005" i="1"/>
  <c r="G5221" i="1"/>
  <c r="G6088" i="1"/>
  <c r="G6411" i="1"/>
  <c r="G6921" i="1"/>
  <c r="G7455" i="1"/>
  <c r="G6798" i="1"/>
  <c r="G7281" i="1"/>
  <c r="G6507" i="1"/>
  <c r="G6818" i="1"/>
  <c r="G7235" i="1"/>
  <c r="G6890" i="1"/>
  <c r="G7079" i="1"/>
  <c r="G6337" i="1"/>
  <c r="G6445" i="1"/>
  <c r="G6458" i="1"/>
  <c r="G6553" i="1"/>
  <c r="G6718" i="1"/>
  <c r="G7165" i="1"/>
  <c r="G7113" i="1"/>
  <c r="G6763" i="1"/>
  <c r="G6970" i="1"/>
  <c r="G7351" i="1"/>
  <c r="G6751" i="1"/>
  <c r="G6899" i="1"/>
  <c r="G7325" i="1"/>
  <c r="G6574" i="1"/>
  <c r="G6720" i="1"/>
  <c r="G7076" i="1"/>
  <c r="G7402" i="1"/>
  <c r="G7798" i="1"/>
  <c r="G7650" i="1"/>
  <c r="G7611" i="1"/>
  <c r="G5372" i="1"/>
  <c r="G5588" i="1"/>
  <c r="G5804" i="1"/>
  <c r="G6020" i="1"/>
  <c r="G6236" i="1"/>
  <c r="G7487" i="1"/>
  <c r="G7527" i="1"/>
  <c r="G6389" i="1"/>
  <c r="G7627" i="1"/>
  <c r="G7608" i="1"/>
  <c r="G7602" i="1"/>
  <c r="G6840" i="1"/>
  <c r="G7056" i="1"/>
  <c r="G7264" i="1"/>
  <c r="G8012" i="1"/>
  <c r="G8604" i="1"/>
  <c r="G8575" i="1"/>
  <c r="G8398" i="1"/>
  <c r="G9348" i="1"/>
  <c r="G9184" i="1"/>
  <c r="G9305" i="1"/>
  <c r="G4766" i="1"/>
  <c r="G5082" i="1"/>
  <c r="G2772" i="1"/>
  <c r="G3604" i="1"/>
  <c r="G4976" i="1"/>
  <c r="G3717" i="1"/>
  <c r="G4548" i="1"/>
  <c r="G3893" i="1"/>
  <c r="G5007" i="1"/>
  <c r="G3010" i="1"/>
  <c r="G4306" i="1"/>
  <c r="G4377" i="1"/>
  <c r="G5392" i="1"/>
  <c r="G4482" i="1"/>
  <c r="G3922" i="1"/>
  <c r="G2846" i="1"/>
  <c r="G5106" i="1"/>
  <c r="G2483" i="1"/>
  <c r="G2699" i="1"/>
  <c r="G3802" i="1"/>
  <c r="G4996" i="1"/>
  <c r="G4376" i="1"/>
  <c r="G4479" i="1"/>
  <c r="G3305" i="1"/>
  <c r="G5377" i="1"/>
  <c r="G5586" i="1"/>
  <c r="G3465" i="1"/>
  <c r="G5475" i="1"/>
  <c r="G3758" i="1"/>
  <c r="G3347" i="1"/>
  <c r="G4750" i="1"/>
  <c r="G3330" i="1"/>
  <c r="G4785" i="1"/>
  <c r="G4084" i="1"/>
  <c r="G5361" i="1"/>
  <c r="G3713" i="1"/>
  <c r="G5259" i="1"/>
  <c r="G4300" i="1"/>
  <c r="G5562" i="1"/>
  <c r="G3874" i="1"/>
  <c r="G3705" i="1"/>
  <c r="G5061" i="1"/>
  <c r="G3418" i="1"/>
  <c r="G4967" i="1"/>
  <c r="G6024" i="1"/>
  <c r="G4918" i="1"/>
  <c r="G5722" i="1"/>
  <c r="G5735" i="1"/>
  <c r="G5755" i="1"/>
  <c r="G3704" i="1"/>
  <c r="G5253" i="1"/>
  <c r="G6442" i="1"/>
  <c r="G5513" i="1"/>
  <c r="G6034" i="1"/>
  <c r="G5899" i="1"/>
  <c r="G5745" i="1"/>
  <c r="G5965" i="1"/>
  <c r="G5727" i="1"/>
  <c r="G5705" i="1"/>
  <c r="G7374" i="1"/>
  <c r="G3067" i="1"/>
  <c r="G3283" i="1"/>
  <c r="G3499" i="1"/>
  <c r="G3715" i="1"/>
  <c r="G3931" i="1"/>
  <c r="G4147" i="1"/>
  <c r="G4363" i="1"/>
  <c r="G4579" i="1"/>
  <c r="G4795" i="1"/>
  <c r="G5011" i="1"/>
  <c r="G5227" i="1"/>
  <c r="G6125" i="1"/>
  <c r="G6430" i="1"/>
  <c r="G6947" i="1"/>
  <c r="G5379" i="1"/>
  <c r="G6889" i="1"/>
  <c r="G7301" i="1"/>
  <c r="G6545" i="1"/>
  <c r="G6831" i="1"/>
  <c r="G7342" i="1"/>
  <c r="G6903" i="1"/>
  <c r="G7118" i="1"/>
  <c r="G6356" i="1"/>
  <c r="G6483" i="1"/>
  <c r="G6629" i="1"/>
  <c r="G6572" i="1"/>
  <c r="G6737" i="1"/>
  <c r="G7217" i="1"/>
  <c r="G7139" i="1"/>
  <c r="G6801" i="1"/>
  <c r="G6983" i="1"/>
  <c r="G7379" i="1"/>
  <c r="G6808" i="1"/>
  <c r="G6997" i="1"/>
  <c r="G7423" i="1"/>
  <c r="G6625" i="1"/>
  <c r="G6835" i="1"/>
  <c r="G7089" i="1"/>
  <c r="G6186" i="1"/>
  <c r="G7820" i="1"/>
  <c r="G7698" i="1"/>
  <c r="G7644" i="1"/>
  <c r="G5378" i="1"/>
  <c r="G5594" i="1"/>
  <c r="G5810" i="1"/>
  <c r="G6026" i="1"/>
  <c r="G6242" i="1"/>
  <c r="G7500" i="1"/>
  <c r="G7540" i="1"/>
  <c r="G6426" i="1"/>
  <c r="G7661" i="1"/>
  <c r="G7655" i="1"/>
  <c r="G7649" i="1"/>
  <c r="G6846" i="1"/>
  <c r="G7062" i="1"/>
  <c r="G7283" i="1"/>
  <c r="G8622" i="1"/>
  <c r="G8635" i="1"/>
  <c r="G8248" i="1"/>
  <c r="G9340" i="1"/>
  <c r="G8981" i="1"/>
  <c r="G9304" i="1"/>
  <c r="G9311" i="1"/>
  <c r="G4773" i="1"/>
  <c r="G3507" i="1"/>
  <c r="G2824" i="1"/>
  <c r="G3660" i="1"/>
  <c r="G5013" i="1"/>
  <c r="G3731" i="1"/>
  <c r="G4641" i="1"/>
  <c r="G3928" i="1"/>
  <c r="G5291" i="1"/>
  <c r="G3030" i="1"/>
  <c r="G4797" i="1"/>
  <c r="G4384" i="1"/>
  <c r="G2792" i="1"/>
  <c r="G4538" i="1"/>
  <c r="G4019" i="1"/>
  <c r="G2878" i="1"/>
  <c r="G5169" i="1"/>
  <c r="G2489" i="1"/>
  <c r="G2705" i="1"/>
  <c r="G3837" i="1"/>
  <c r="G5024" i="1"/>
  <c r="G4485" i="1"/>
  <c r="G4492" i="1"/>
  <c r="G3338" i="1"/>
  <c r="G5391" i="1"/>
  <c r="G5249" i="1"/>
  <c r="G3537" i="1"/>
  <c r="G5368" i="1"/>
  <c r="G3804" i="1"/>
  <c r="G3366" i="1"/>
  <c r="G4803" i="1"/>
  <c r="G3368" i="1"/>
  <c r="G4832" i="1"/>
  <c r="G4110" i="1"/>
  <c r="G5401" i="1"/>
  <c r="G3726" i="1"/>
  <c r="G5285" i="1"/>
  <c r="G4396" i="1"/>
  <c r="G5633" i="1"/>
  <c r="G3988" i="1"/>
  <c r="G3724" i="1"/>
  <c r="G5099" i="1"/>
  <c r="G3455" i="1"/>
  <c r="G5004" i="1"/>
  <c r="G6057" i="1"/>
  <c r="G4955" i="1"/>
  <c r="G5754" i="1"/>
  <c r="G5819" i="1"/>
  <c r="G5800" i="1"/>
  <c r="G3741" i="1"/>
  <c r="G5290" i="1"/>
  <c r="G6575" i="1"/>
  <c r="G5628" i="1"/>
  <c r="G6047" i="1"/>
  <c r="G5938" i="1"/>
  <c r="G5777" i="1"/>
  <c r="G6069" i="1"/>
  <c r="G5817" i="1"/>
  <c r="G5742" i="1"/>
  <c r="G7439" i="1"/>
  <c r="G3073" i="1"/>
  <c r="G3289" i="1"/>
  <c r="G3505" i="1"/>
  <c r="G3721" i="1"/>
  <c r="G3937" i="1"/>
  <c r="G4153" i="1"/>
  <c r="G4369" i="1"/>
  <c r="G4585" i="1"/>
  <c r="G4801" i="1"/>
  <c r="G5017" i="1"/>
  <c r="G5233" i="1"/>
  <c r="G6162" i="1"/>
  <c r="G6468" i="1"/>
  <c r="G7045" i="1"/>
  <c r="G5416" i="1"/>
  <c r="G6915" i="1"/>
  <c r="G7348" i="1"/>
  <c r="G6564" i="1"/>
  <c r="G6844" i="1"/>
  <c r="G7369" i="1"/>
  <c r="G6916" i="1"/>
  <c r="G7144" i="1"/>
  <c r="G6394" i="1"/>
  <c r="G6502" i="1"/>
  <c r="G6667" i="1"/>
  <c r="G6610" i="1"/>
  <c r="G6756" i="1"/>
  <c r="G7230" i="1"/>
  <c r="G7204" i="1"/>
  <c r="G6820" i="1"/>
  <c r="G7081" i="1"/>
  <c r="G6415" i="1"/>
  <c r="G6847" i="1"/>
  <c r="G7023" i="1"/>
  <c r="G7543" i="1"/>
  <c r="G6644" i="1"/>
  <c r="G6913" i="1"/>
  <c r="G7102" i="1"/>
  <c r="G6223" i="1"/>
  <c r="G7827" i="1"/>
  <c r="G7617" i="1"/>
  <c r="G7651" i="1"/>
  <c r="G5384" i="1"/>
  <c r="G5600" i="1"/>
  <c r="G5816" i="1"/>
  <c r="G6032" i="1"/>
  <c r="G6248" i="1"/>
  <c r="G7513" i="1"/>
  <c r="G7606" i="1"/>
  <c r="G6457" i="1"/>
  <c r="G7709" i="1"/>
  <c r="G7703" i="1"/>
  <c r="G7697" i="1"/>
  <c r="G6852" i="1"/>
  <c r="G7068" i="1"/>
  <c r="G7302" i="1"/>
  <c r="G8295" i="1"/>
  <c r="G8308" i="1"/>
  <c r="G8750" i="1"/>
  <c r="G8250" i="1"/>
  <c r="G9270" i="1"/>
  <c r="G9401" i="1"/>
  <c r="G3569" i="1"/>
  <c r="G2837" i="1"/>
  <c r="G3744" i="1"/>
  <c r="G5028" i="1"/>
  <c r="G3772" i="1"/>
  <c r="G4648" i="1"/>
  <c r="G3935" i="1"/>
  <c r="G3372" i="1"/>
  <c r="G3222" i="1"/>
  <c r="G5118" i="1"/>
  <c r="G4406" i="1"/>
  <c r="G2811" i="1"/>
  <c r="G4552" i="1"/>
  <c r="G4096" i="1"/>
  <c r="G2910" i="1"/>
  <c r="G5176" i="1"/>
  <c r="G2495" i="1"/>
  <c r="G2711" i="1"/>
  <c r="G4050" i="1"/>
  <c r="G5045" i="1"/>
  <c r="G4526" i="1"/>
  <c r="G4499" i="1"/>
  <c r="G3351" i="1"/>
  <c r="G5442" i="1"/>
  <c r="G5270" i="1"/>
  <c r="G3550" i="1"/>
  <c r="G5395" i="1"/>
  <c r="G3902" i="1"/>
  <c r="G3449" i="1"/>
  <c r="G4816" i="1"/>
  <c r="G3432" i="1"/>
  <c r="G4905" i="1"/>
  <c r="G4193" i="1"/>
  <c r="G5482" i="1"/>
  <c r="G3848" i="1"/>
  <c r="G5292" i="1"/>
  <c r="G4409" i="1"/>
  <c r="G5626" i="1"/>
  <c r="G4001" i="1"/>
  <c r="G3768" i="1"/>
  <c r="G5150" i="1"/>
  <c r="G3492" i="1"/>
  <c r="G5072" i="1"/>
  <c r="G6077" i="1"/>
  <c r="G4992" i="1"/>
  <c r="G5799" i="1"/>
  <c r="G5838" i="1"/>
  <c r="G5832" i="1"/>
  <c r="G3778" i="1"/>
  <c r="G5327" i="1"/>
  <c r="G7233" i="1"/>
  <c r="G5641" i="1"/>
  <c r="G6067" i="1"/>
  <c r="G5989" i="1"/>
  <c r="G5809" i="1"/>
  <c r="G6089" i="1"/>
  <c r="G5856" i="1"/>
  <c r="G5779" i="1"/>
  <c r="G7493" i="1"/>
  <c r="G3079" i="1"/>
  <c r="G3295" i="1"/>
  <c r="G3511" i="1"/>
  <c r="G3727" i="1"/>
  <c r="G3943" i="1"/>
  <c r="G4159" i="1"/>
  <c r="G4375" i="1"/>
  <c r="G4591" i="1"/>
  <c r="G4807" i="1"/>
  <c r="G5023" i="1"/>
  <c r="G5239" i="1"/>
  <c r="G6199" i="1"/>
  <c r="G6506" i="1"/>
  <c r="G7071" i="1"/>
  <c r="G5453" i="1"/>
  <c r="G6941" i="1"/>
  <c r="G6469" i="1"/>
  <c r="G6615" i="1"/>
  <c r="G6857" i="1"/>
  <c r="G7405" i="1"/>
  <c r="G7007" i="1"/>
  <c r="G7242" i="1"/>
  <c r="G6432" i="1"/>
  <c r="G6521" i="1"/>
  <c r="G6686" i="1"/>
  <c r="G6648" i="1"/>
  <c r="G6775" i="1"/>
  <c r="G7290" i="1"/>
  <c r="G7277" i="1"/>
  <c r="G6931" i="1"/>
  <c r="G7198" i="1"/>
  <c r="G6529" i="1"/>
  <c r="G6860" i="1"/>
  <c r="G7049" i="1"/>
  <c r="G6216" i="1"/>
  <c r="G6682" i="1"/>
  <c r="G6926" i="1"/>
  <c r="G7167" i="1"/>
  <c r="G6291" i="1"/>
  <c r="G7865" i="1"/>
  <c r="G7630" i="1"/>
  <c r="G7665" i="1"/>
  <c r="G5390" i="1"/>
  <c r="G5606" i="1"/>
  <c r="G5822" i="1"/>
  <c r="G6038" i="1"/>
  <c r="G6254" i="1"/>
  <c r="G7552" i="1"/>
  <c r="G7653" i="1"/>
  <c r="G6494" i="1"/>
  <c r="G7716" i="1"/>
  <c r="G7738" i="1"/>
  <c r="G7768" i="1"/>
  <c r="G6858" i="1"/>
  <c r="G7074" i="1"/>
  <c r="G7321" i="1"/>
  <c r="G7982" i="1"/>
  <c r="G8561" i="1"/>
  <c r="G8168" i="1"/>
  <c r="G8497" i="1"/>
  <c r="G9037" i="1"/>
  <c r="G9553" i="1"/>
  <c r="G9521" i="1"/>
  <c r="G3192" i="1"/>
  <c r="G3653" i="1"/>
  <c r="G2909" i="1"/>
  <c r="G3800" i="1"/>
  <c r="G5159" i="1"/>
  <c r="G3794" i="1"/>
  <c r="G4796" i="1"/>
  <c r="G3984" i="1"/>
  <c r="G3441" i="1"/>
  <c r="G3324" i="1"/>
  <c r="G3168" i="1"/>
  <c r="G4542" i="1"/>
  <c r="G2830" i="1"/>
  <c r="G4698" i="1"/>
  <c r="G4138" i="1"/>
  <c r="G2942" i="1"/>
  <c r="G5064" i="1"/>
  <c r="G2501" i="1"/>
  <c r="G2717" i="1"/>
  <c r="G4161" i="1"/>
  <c r="G5115" i="1"/>
  <c r="G4553" i="1"/>
  <c r="G4540" i="1"/>
  <c r="G3474" i="1"/>
  <c r="G5398" i="1"/>
  <c r="G5352" i="1"/>
  <c r="G3570" i="1"/>
  <c r="G5210" i="1"/>
  <c r="G3954" i="1"/>
  <c r="G3462" i="1"/>
  <c r="G4916" i="1"/>
  <c r="G3464" i="1"/>
  <c r="G4991" i="1"/>
  <c r="G4206" i="1"/>
  <c r="G5509" i="1"/>
  <c r="G3938" i="1"/>
  <c r="G5318" i="1"/>
  <c r="G4559" i="1"/>
  <c r="G5688" i="1"/>
  <c r="G4026" i="1"/>
  <c r="G3819" i="1"/>
  <c r="G5188" i="1"/>
  <c r="G3560" i="1"/>
  <c r="G5109" i="1"/>
  <c r="G3480" i="1"/>
  <c r="G5060" i="1"/>
  <c r="G5831" i="1"/>
  <c r="G5851" i="1"/>
  <c r="G5871" i="1"/>
  <c r="G3815" i="1"/>
  <c r="G5397" i="1"/>
  <c r="G5788" i="1"/>
  <c r="G5673" i="1"/>
  <c r="G6087" i="1"/>
  <c r="G6041" i="1"/>
  <c r="G5861" i="1"/>
  <c r="G5554" i="1"/>
  <c r="G5875" i="1"/>
  <c r="G5847" i="1"/>
  <c r="G6379" i="1"/>
  <c r="G3085" i="1"/>
  <c r="G3301" i="1"/>
  <c r="G3517" i="1"/>
  <c r="G3733" i="1"/>
  <c r="G3949" i="1"/>
  <c r="G4165" i="1"/>
  <c r="G4381" i="1"/>
  <c r="G4597" i="1"/>
  <c r="G4813" i="1"/>
  <c r="G5029" i="1"/>
  <c r="G5245" i="1"/>
  <c r="G6267" i="1"/>
  <c r="G6544" i="1"/>
  <c r="G7123" i="1"/>
  <c r="G5490" i="1"/>
  <c r="G6980" i="1"/>
  <c r="G6488" i="1"/>
  <c r="G6691" i="1"/>
  <c r="G6909" i="1"/>
  <c r="G7504" i="1"/>
  <c r="G7105" i="1"/>
  <c r="G7282" i="1"/>
  <c r="G6464" i="1"/>
  <c r="G6540" i="1"/>
  <c r="G6705" i="1"/>
  <c r="G6680" i="1"/>
  <c r="G6813" i="1"/>
  <c r="G7317" i="1"/>
  <c r="G7337" i="1"/>
  <c r="G6944" i="1"/>
  <c r="G7224" i="1"/>
  <c r="G6548" i="1"/>
  <c r="G6873" i="1"/>
  <c r="G7088" i="1"/>
  <c r="G6253" i="1"/>
  <c r="G6739" i="1"/>
  <c r="G6939" i="1"/>
  <c r="G7206" i="1"/>
  <c r="G6328" i="1"/>
  <c r="G7563" i="1"/>
  <c r="G7657" i="1"/>
  <c r="G7692" i="1"/>
  <c r="G5396" i="1"/>
  <c r="G5612" i="1"/>
  <c r="G5828" i="1"/>
  <c r="G6044" i="1"/>
  <c r="G6260" i="1"/>
  <c r="G7565" i="1"/>
  <c r="G7708" i="1"/>
  <c r="G6531" i="1"/>
  <c r="G7744" i="1"/>
  <c r="G7425" i="1"/>
  <c r="G7922" i="1"/>
  <c r="G6864" i="1"/>
  <c r="G7080" i="1"/>
  <c r="G7353" i="1"/>
  <c r="G7913" i="1"/>
  <c r="G8598" i="1"/>
  <c r="G8205" i="1"/>
  <c r="G8534" i="1"/>
  <c r="G9074" i="1"/>
  <c r="G9572" i="1"/>
  <c r="G9527" i="1"/>
  <c r="G3233" i="1"/>
  <c r="G3674" i="1"/>
  <c r="G2916" i="1"/>
  <c r="G3857" i="1"/>
  <c r="G3316" i="1"/>
  <c r="G3843" i="1"/>
  <c r="G4874" i="1"/>
  <c r="G4020" i="1"/>
  <c r="G3468" i="1"/>
  <c r="G3365" i="1"/>
  <c r="G3359" i="1"/>
  <c r="G4678" i="1"/>
  <c r="G2849" i="1"/>
  <c r="G4767" i="1"/>
  <c r="G4166" i="1"/>
  <c r="G3045" i="1"/>
  <c r="G5304" i="1"/>
  <c r="G2507" i="1"/>
  <c r="G2723" i="1"/>
  <c r="G4175" i="1"/>
  <c r="G4989" i="1"/>
  <c r="G4594" i="1"/>
  <c r="G4662" i="1"/>
  <c r="G3533" i="1"/>
  <c r="G5406" i="1"/>
  <c r="G5380" i="1"/>
  <c r="G3609" i="1"/>
  <c r="G5224" i="1"/>
  <c r="G3981" i="1"/>
  <c r="G3494" i="1"/>
  <c r="G4936" i="1"/>
  <c r="G3496" i="1"/>
  <c r="G5031" i="1"/>
  <c r="G4264" i="1"/>
  <c r="G5530" i="1"/>
  <c r="G3970" i="1"/>
  <c r="G5344" i="1"/>
  <c r="G4656" i="1"/>
  <c r="G5501" i="1"/>
  <c r="G4115" i="1"/>
  <c r="G3876" i="1"/>
  <c r="G5213" i="1"/>
  <c r="G3597" i="1"/>
  <c r="G5146" i="1"/>
  <c r="G3548" i="1"/>
  <c r="G5097" i="1"/>
  <c r="G5896" i="1"/>
  <c r="G5961" i="1"/>
  <c r="G5897" i="1"/>
  <c r="G3852" i="1"/>
  <c r="G5429" i="1"/>
  <c r="G5807" i="1"/>
  <c r="G5692" i="1"/>
  <c r="G6163" i="1"/>
  <c r="G6081" i="1"/>
  <c r="G6055" i="1"/>
  <c r="G5605" i="1"/>
  <c r="G5920" i="1"/>
  <c r="G5884" i="1"/>
  <c r="G6417" i="1"/>
  <c r="G3091" i="1"/>
  <c r="G3307" i="1"/>
  <c r="G3523" i="1"/>
  <c r="G3739" i="1"/>
  <c r="G3955" i="1"/>
  <c r="G4171" i="1"/>
  <c r="G4387" i="1"/>
  <c r="G4603" i="1"/>
  <c r="G4819" i="1"/>
  <c r="G5035" i="1"/>
  <c r="G5251" i="1"/>
  <c r="G6304" i="1"/>
  <c r="G6563" i="1"/>
  <c r="G7136" i="1"/>
  <c r="G5527" i="1"/>
  <c r="G7006" i="1"/>
  <c r="G6526" i="1"/>
  <c r="G6748" i="1"/>
  <c r="G7033" i="1"/>
  <c r="G7530" i="1"/>
  <c r="G7131" i="1"/>
  <c r="G7329" i="1"/>
  <c r="G6508" i="1"/>
  <c r="G6559" i="1"/>
  <c r="G6743" i="1"/>
  <c r="G6724" i="1"/>
  <c r="G6839" i="1"/>
  <c r="G7357" i="1"/>
  <c r="G5357" i="1"/>
  <c r="G7009" i="1"/>
  <c r="G7237" i="1"/>
  <c r="G6586" i="1"/>
  <c r="G6886" i="1"/>
  <c r="G7114" i="1"/>
  <c r="G6321" i="1"/>
  <c r="G6758" i="1"/>
  <c r="G6952" i="1"/>
  <c r="G7239" i="1"/>
  <c r="G6353" i="1"/>
  <c r="G7576" i="1"/>
  <c r="G7671" i="1"/>
  <c r="G7713" i="1"/>
  <c r="G5402" i="1"/>
  <c r="G5618" i="1"/>
  <c r="G5834" i="1"/>
  <c r="G6050" i="1"/>
  <c r="G6266" i="1"/>
  <c r="G7578" i="1"/>
  <c r="G7715" i="1"/>
  <c r="G6568" i="1"/>
  <c r="G7803" i="1"/>
  <c r="G7503" i="1"/>
  <c r="G7549" i="1"/>
  <c r="G6870" i="1"/>
  <c r="G7086" i="1"/>
  <c r="G7372" i="1"/>
  <c r="G7944" i="1"/>
  <c r="G8086" i="1"/>
  <c r="G8827" i="1"/>
  <c r="G7782" i="1"/>
  <c r="G9068" i="1"/>
  <c r="G9192" i="1"/>
  <c r="G9617" i="1"/>
  <c r="G3274" i="1"/>
  <c r="G3688" i="1"/>
  <c r="G2975" i="1"/>
  <c r="G3878" i="1"/>
  <c r="G3371" i="1"/>
  <c r="G3906" i="1"/>
  <c r="G5021" i="1"/>
  <c r="G4085" i="1"/>
  <c r="G3641" i="1"/>
  <c r="G3386" i="1"/>
  <c r="G3482" i="1"/>
  <c r="G4706" i="1"/>
  <c r="G2862" i="1"/>
  <c r="G4865" i="1"/>
  <c r="G4186" i="1"/>
  <c r="G3096" i="1"/>
  <c r="G5092" i="1"/>
  <c r="G2513" i="1"/>
  <c r="G2729" i="1"/>
  <c r="G4182" i="1"/>
  <c r="G5003" i="1"/>
  <c r="G4804" i="1"/>
  <c r="G4811" i="1"/>
  <c r="G3566" i="1"/>
  <c r="G5471" i="1"/>
  <c r="G5387" i="1"/>
  <c r="G3682" i="1"/>
  <c r="G5258" i="1"/>
  <c r="G4014" i="1"/>
  <c r="G3513" i="1"/>
  <c r="G4943" i="1"/>
  <c r="G3515" i="1"/>
  <c r="G5051" i="1"/>
  <c r="G4290" i="1"/>
  <c r="G5550" i="1"/>
  <c r="G4048" i="1"/>
  <c r="G5364" i="1"/>
  <c r="G4786" i="1"/>
  <c r="G5515" i="1"/>
  <c r="G4248" i="1"/>
  <c r="G3914" i="1"/>
  <c r="G5226" i="1"/>
  <c r="G3634" i="1"/>
  <c r="G5183" i="1"/>
  <c r="G3585" i="1"/>
  <c r="G5134" i="1"/>
  <c r="G5928" i="1"/>
  <c r="G5993" i="1"/>
  <c r="G5916" i="1"/>
  <c r="G3920" i="1"/>
  <c r="G5493" i="1"/>
  <c r="G5859" i="1"/>
  <c r="G5769" i="1"/>
  <c r="G6237" i="1"/>
  <c r="G6115" i="1"/>
  <c r="G6095" i="1"/>
  <c r="G5637" i="1"/>
  <c r="G5998" i="1"/>
  <c r="G5921" i="1"/>
  <c r="G6436" i="1"/>
  <c r="G3097" i="1"/>
  <c r="G3313" i="1"/>
  <c r="G3529" i="1"/>
  <c r="G3745" i="1"/>
  <c r="G3961" i="1"/>
  <c r="G4177" i="1"/>
  <c r="G4393" i="1"/>
  <c r="G4609" i="1"/>
  <c r="G4825" i="1"/>
  <c r="G5041" i="1"/>
  <c r="G5257" i="1"/>
  <c r="G6341" i="1"/>
  <c r="G6582" i="1"/>
  <c r="G7162" i="1"/>
  <c r="G5595" i="1"/>
  <c r="G7019" i="1"/>
  <c r="G6583" i="1"/>
  <c r="G6805" i="1"/>
  <c r="G7046" i="1"/>
  <c r="G5775" i="1"/>
  <c r="G7157" i="1"/>
  <c r="G7488" i="1"/>
  <c r="G6578" i="1"/>
  <c r="G6597" i="1"/>
  <c r="G6781" i="1"/>
  <c r="G6794" i="1"/>
  <c r="G6937" i="1"/>
  <c r="G7414" i="1"/>
  <c r="G5394" i="1"/>
  <c r="G7035" i="1"/>
  <c r="G7284" i="1"/>
  <c r="G6624" i="1"/>
  <c r="G6951" i="1"/>
  <c r="G7127" i="1"/>
  <c r="G6403" i="1"/>
  <c r="G6777" i="1"/>
  <c r="G6965" i="1"/>
  <c r="G7259" i="1"/>
  <c r="G6372" i="1"/>
  <c r="G7596" i="1"/>
  <c r="G7726" i="1"/>
  <c r="G7720" i="1"/>
  <c r="G5408" i="1"/>
  <c r="G5624" i="1"/>
  <c r="G5840" i="1"/>
  <c r="G6056" i="1"/>
  <c r="G6272" i="1"/>
  <c r="G7612" i="1"/>
  <c r="G7743" i="1"/>
  <c r="G6605" i="1"/>
  <c r="G7810" i="1"/>
  <c r="G7516" i="1"/>
  <c r="G7609" i="1"/>
  <c r="G6876" i="1"/>
  <c r="G7092" i="1"/>
  <c r="G7391" i="1"/>
  <c r="G7877" i="1"/>
  <c r="G8376" i="1"/>
  <c r="G8378" i="1"/>
  <c r="G8349" i="1"/>
  <c r="G8982" i="1"/>
  <c r="G9554" i="1"/>
  <c r="G3294" i="1"/>
  <c r="G3695" i="1"/>
  <c r="G3015" i="1"/>
  <c r="G3885" i="1"/>
  <c r="G3412" i="1"/>
  <c r="G4005" i="1"/>
  <c r="G3543" i="1"/>
  <c r="G4355" i="1"/>
  <c r="G3676" i="1"/>
  <c r="G3400" i="1"/>
  <c r="G3489" i="1"/>
  <c r="G4713" i="1"/>
  <c r="G2894" i="1"/>
  <c r="G4920" i="1"/>
  <c r="G4227" i="1"/>
  <c r="G3141" i="1"/>
  <c r="G5142" i="1"/>
  <c r="G2519" i="1"/>
  <c r="G2735" i="1"/>
  <c r="G4216" i="1"/>
  <c r="G5010" i="1"/>
  <c r="G4934" i="1"/>
  <c r="G4839" i="1"/>
  <c r="G3579" i="1"/>
  <c r="G5316" i="1"/>
  <c r="G5430" i="1"/>
  <c r="G3789" i="1"/>
  <c r="G5272" i="1"/>
  <c r="G4100" i="1"/>
  <c r="G3526" i="1"/>
  <c r="G5009" i="1"/>
  <c r="G3567" i="1"/>
  <c r="G5104" i="1"/>
  <c r="G4322" i="1"/>
  <c r="G5557" i="1"/>
  <c r="G4132" i="1"/>
  <c r="G5458" i="1"/>
  <c r="G4799" i="1"/>
  <c r="G5542" i="1"/>
  <c r="G4305" i="1"/>
  <c r="G3927" i="1"/>
  <c r="G5264" i="1"/>
  <c r="G3671" i="1"/>
  <c r="G5220" i="1"/>
  <c r="G3622" i="1"/>
  <c r="G5171" i="1"/>
  <c r="G5941" i="1"/>
  <c r="G6025" i="1"/>
  <c r="G5987" i="1"/>
  <c r="G3957" i="1"/>
  <c r="G5506" i="1"/>
  <c r="G5878" i="1"/>
  <c r="G5814" i="1"/>
  <c r="G6322" i="1"/>
  <c r="G6268" i="1"/>
  <c r="G6136" i="1"/>
  <c r="G5733" i="1"/>
  <c r="G6017" i="1"/>
  <c r="G5958" i="1"/>
  <c r="G6474" i="1"/>
  <c r="G3103" i="1"/>
  <c r="G3319" i="1"/>
  <c r="G3535" i="1"/>
  <c r="G3751" i="1"/>
  <c r="G3967" i="1"/>
  <c r="G4183" i="1"/>
  <c r="G4399" i="1"/>
  <c r="G4615" i="1"/>
  <c r="G4831" i="1"/>
  <c r="G5047" i="1"/>
  <c r="G5263" i="1"/>
  <c r="G6360" i="1"/>
  <c r="G6895" i="1"/>
  <c r="G7175" i="1"/>
  <c r="G5632" i="1"/>
  <c r="G7097" i="1"/>
  <c r="G6602" i="1"/>
  <c r="G6883" i="1"/>
  <c r="G7072" i="1"/>
  <c r="G5812" i="1"/>
  <c r="G7255" i="1"/>
  <c r="G6195" i="1"/>
  <c r="G6616" i="1"/>
  <c r="G6654" i="1"/>
  <c r="G6865" i="1"/>
  <c r="G6826" i="1"/>
  <c r="G6963" i="1"/>
  <c r="G6048" i="1"/>
  <c r="G5431" i="1"/>
  <c r="G7048" i="1"/>
  <c r="G7324" i="1"/>
  <c r="G6662" i="1"/>
  <c r="G6977" i="1"/>
  <c r="G7205" i="1"/>
  <c r="G6422" i="1"/>
  <c r="G6796" i="1"/>
  <c r="G7017" i="1"/>
  <c r="G7319" i="1"/>
  <c r="G6448" i="1"/>
  <c r="G7603" i="1"/>
  <c r="G7733" i="1"/>
  <c r="G7473" i="1"/>
  <c r="G5414" i="1"/>
  <c r="G5630" i="1"/>
  <c r="G5846" i="1"/>
  <c r="G6062" i="1"/>
  <c r="G6278" i="1"/>
  <c r="G7659" i="1"/>
  <c r="G7809" i="1"/>
  <c r="G6642" i="1"/>
  <c r="G7817" i="1"/>
  <c r="G7529" i="1"/>
  <c r="G7629" i="1"/>
  <c r="G6882" i="1"/>
  <c r="G7098" i="1"/>
  <c r="G7410" i="1"/>
  <c r="G7952" i="1"/>
  <c r="G8407" i="1"/>
  <c r="G8650" i="1"/>
  <c r="G8386" i="1"/>
  <c r="G9019" i="1"/>
  <c r="G9624" i="1"/>
  <c r="G9770" i="1"/>
  <c r="G3308" i="1"/>
  <c r="G3702" i="1"/>
  <c r="G3087" i="1"/>
  <c r="G3892" i="1"/>
  <c r="G3440" i="1"/>
  <c r="G4113" i="1"/>
  <c r="G3591" i="1"/>
  <c r="G4754" i="1"/>
  <c r="G3683" i="1"/>
  <c r="G3557" i="1"/>
  <c r="G3530" i="1"/>
  <c r="G4720" i="1"/>
  <c r="G2926" i="1"/>
  <c r="G5088" i="1"/>
  <c r="G4338" i="1"/>
  <c r="G3180" i="1"/>
  <c r="G5156" i="1"/>
  <c r="G2525" i="1"/>
  <c r="G2741" i="1"/>
  <c r="G4223" i="1"/>
  <c r="G5129" i="1"/>
  <c r="G4988" i="1"/>
  <c r="G4859" i="1"/>
  <c r="G3605" i="1"/>
  <c r="G5435" i="1"/>
  <c r="G5481" i="1"/>
  <c r="G3936" i="1"/>
  <c r="G5320" i="1"/>
  <c r="G4133" i="1"/>
  <c r="G3539" i="1"/>
  <c r="G5102" i="1"/>
  <c r="G3586" i="1"/>
  <c r="G5130" i="1"/>
  <c r="G4341" i="1"/>
  <c r="G5665" i="1"/>
  <c r="G4145" i="1"/>
  <c r="G5553" i="1"/>
  <c r="G4818" i="1"/>
  <c r="G4455" i="1"/>
  <c r="G4419" i="1"/>
  <c r="G3952" i="1"/>
  <c r="G5302" i="1"/>
  <c r="G3708" i="1"/>
  <c r="G5288" i="1"/>
  <c r="G3659" i="1"/>
  <c r="G5208" i="1"/>
  <c r="G5967" i="1"/>
  <c r="G6045" i="1"/>
  <c r="G6013" i="1"/>
  <c r="G3994" i="1"/>
  <c r="G5538" i="1"/>
  <c r="G5904" i="1"/>
  <c r="G5827" i="1"/>
  <c r="G6461" i="1"/>
  <c r="G6339" i="1"/>
  <c r="G6231" i="1"/>
  <c r="G5765" i="1"/>
  <c r="G6180" i="1"/>
  <c r="G5995" i="1"/>
  <c r="G6493" i="1"/>
  <c r="G3109" i="1"/>
  <c r="G3325" i="1"/>
  <c r="G3541" i="1"/>
  <c r="G3757" i="1"/>
  <c r="G3973" i="1"/>
  <c r="G4189" i="1"/>
  <c r="G4405" i="1"/>
  <c r="G4621" i="1"/>
  <c r="G4837" i="1"/>
  <c r="G5053" i="1"/>
  <c r="G5269" i="1"/>
  <c r="G6455" i="1"/>
  <c r="G6934" i="1"/>
  <c r="G7247" i="1"/>
  <c r="G5669" i="1"/>
  <c r="G7130" i="1"/>
  <c r="G6640" i="1"/>
  <c r="G6896" i="1"/>
  <c r="G7124" i="1"/>
  <c r="G5849" i="1"/>
  <c r="G7295" i="1"/>
  <c r="G6232" i="1"/>
  <c r="G6635" i="1"/>
  <c r="G6730" i="1"/>
  <c r="G6956" i="1"/>
  <c r="G6878" i="1"/>
  <c r="G7015" i="1"/>
  <c r="G6085" i="1"/>
  <c r="G5499" i="1"/>
  <c r="G7061" i="1"/>
  <c r="G7344" i="1"/>
  <c r="G6700" i="1"/>
  <c r="G7075" i="1"/>
  <c r="G7278" i="1"/>
  <c r="G6460" i="1"/>
  <c r="G6815" i="1"/>
  <c r="G7141" i="1"/>
  <c r="G7395" i="1"/>
  <c r="G6518" i="1"/>
  <c r="G7643" i="1"/>
  <c r="G7762" i="1"/>
  <c r="G7486" i="1"/>
  <c r="G5420" i="1"/>
  <c r="G5636" i="1"/>
  <c r="G5852" i="1"/>
  <c r="G6068" i="1"/>
  <c r="G6284" i="1"/>
  <c r="G7666" i="1"/>
  <c r="G7816" i="1"/>
  <c r="G6673" i="1"/>
  <c r="G7854" i="1"/>
  <c r="G7542" i="1"/>
  <c r="G7725" i="1"/>
  <c r="G6888" i="1"/>
  <c r="G7104" i="1"/>
  <c r="G7429" i="1"/>
  <c r="G8252" i="1"/>
  <c r="G8893" i="1"/>
  <c r="G8700" i="1"/>
  <c r="G7837" i="1"/>
  <c r="G9271" i="1"/>
  <c r="G9685" i="1"/>
  <c r="G9980" i="1"/>
  <c r="G3315" i="1"/>
  <c r="G3723" i="1"/>
  <c r="G3113" i="1"/>
  <c r="G3983" i="1"/>
  <c r="G3467" i="1"/>
  <c r="G4127" i="1"/>
  <c r="G3633" i="1"/>
  <c r="G4853" i="1"/>
  <c r="G3725" i="1"/>
  <c r="G3564" i="1"/>
  <c r="G3544" i="1"/>
  <c r="G4755" i="1"/>
  <c r="G2945" i="1"/>
  <c r="G5152" i="1"/>
  <c r="G4407" i="1"/>
  <c r="G3232" i="1"/>
  <c r="G5163" i="1"/>
  <c r="G2531" i="1"/>
  <c r="G2747" i="1"/>
  <c r="G4236" i="1"/>
  <c r="G5214" i="1"/>
  <c r="G4995" i="1"/>
  <c r="G4914" i="1"/>
  <c r="G3645" i="1"/>
  <c r="G5464" i="1"/>
  <c r="G5512" i="1"/>
  <c r="G4011" i="1"/>
  <c r="G5340" i="1"/>
  <c r="G4304" i="1"/>
  <c r="G3558" i="1"/>
  <c r="G5229" i="1"/>
  <c r="G3612" i="1"/>
  <c r="G5217" i="1"/>
  <c r="G4354" i="1"/>
  <c r="G5803" i="1"/>
  <c r="G4209" i="1"/>
  <c r="G5560" i="1"/>
  <c r="G4838" i="1"/>
  <c r="G4468" i="1"/>
  <c r="G4457" i="1"/>
  <c r="G3971" i="1"/>
  <c r="G5373" i="1"/>
  <c r="G3776" i="1"/>
  <c r="G5325" i="1"/>
  <c r="G3696" i="1"/>
  <c r="G5276" i="1"/>
  <c r="G5986" i="1"/>
  <c r="G6078" i="1"/>
  <c r="G6039" i="1"/>
  <c r="G4031" i="1"/>
  <c r="G5589" i="1"/>
  <c r="G6033" i="1"/>
  <c r="G5937" i="1"/>
  <c r="G5635" i="1"/>
  <c r="G6959" i="1"/>
  <c r="G6292" i="1"/>
  <c r="G5791" i="1"/>
  <c r="G6225" i="1"/>
  <c r="G6063" i="1"/>
  <c r="G6512" i="1"/>
  <c r="G3115" i="1"/>
  <c r="G3331" i="1"/>
  <c r="G3547" i="1"/>
  <c r="G3763" i="1"/>
  <c r="G3979" i="1"/>
  <c r="G4195" i="1"/>
  <c r="G4411" i="1"/>
  <c r="G4627" i="1"/>
  <c r="G4843" i="1"/>
  <c r="G5059" i="1"/>
  <c r="G5275" i="1"/>
  <c r="G6487" i="1"/>
  <c r="G6986" i="1"/>
  <c r="G7307" i="1"/>
  <c r="G5706" i="1"/>
  <c r="G7294" i="1"/>
  <c r="G6659" i="1"/>
  <c r="G6922" i="1"/>
  <c r="G7137" i="1"/>
  <c r="G5886" i="1"/>
  <c r="G7349" i="1"/>
  <c r="G6269" i="1"/>
  <c r="G6692" i="1"/>
  <c r="G6768" i="1"/>
  <c r="G6969" i="1"/>
  <c r="G6891" i="1"/>
  <c r="G7028" i="1"/>
  <c r="G6153" i="1"/>
  <c r="G5536" i="1"/>
  <c r="G7126" i="1"/>
  <c r="G7386" i="1"/>
  <c r="G6719" i="1"/>
  <c r="G7101" i="1"/>
  <c r="G7338" i="1"/>
  <c r="G6479" i="1"/>
  <c r="G6880" i="1"/>
  <c r="G7154" i="1"/>
  <c r="G7453" i="1"/>
  <c r="G6613" i="1"/>
  <c r="G7691" i="1"/>
  <c r="G7907" i="1"/>
  <c r="G7545" i="1"/>
  <c r="G5426" i="1"/>
  <c r="G5642" i="1"/>
  <c r="G5858" i="1"/>
  <c r="G6074" i="1"/>
  <c r="G6290" i="1"/>
  <c r="G7721" i="1"/>
  <c r="G7853" i="1"/>
  <c r="G6710" i="1"/>
  <c r="G8548" i="1"/>
  <c r="G7581" i="1"/>
  <c r="G7732" i="1"/>
  <c r="G6894" i="1"/>
  <c r="G7110" i="1"/>
  <c r="G7461" i="1"/>
  <c r="G8505" i="1"/>
  <c r="G8154" i="1"/>
  <c r="G8193" i="1"/>
  <c r="G8559" i="1"/>
  <c r="G9106" i="1"/>
  <c r="G3398" i="1"/>
  <c r="G3730" i="1"/>
  <c r="G3186" i="1"/>
  <c r="G4070" i="1"/>
  <c r="G3521" i="1"/>
  <c r="G4156" i="1"/>
  <c r="G3738" i="1"/>
  <c r="G4896" i="1"/>
  <c r="G3766" i="1"/>
  <c r="G3620" i="1"/>
  <c r="G3753" i="1"/>
  <c r="G4812" i="1"/>
  <c r="G2971" i="1"/>
  <c r="G5268" i="1"/>
  <c r="G4414" i="1"/>
  <c r="G3245" i="1"/>
  <c r="G5235" i="1"/>
  <c r="G2537" i="1"/>
  <c r="G2753" i="1"/>
  <c r="G4292" i="1"/>
  <c r="G4898" i="1"/>
  <c r="G5056" i="1"/>
  <c r="G5002" i="1"/>
  <c r="G3658" i="1"/>
  <c r="G5494" i="1"/>
  <c r="G5332" i="1"/>
  <c r="G4092" i="1"/>
  <c r="G5483" i="1"/>
  <c r="G4317" i="1"/>
  <c r="G3584" i="1"/>
  <c r="G5255" i="1"/>
  <c r="G3664" i="1"/>
  <c r="G5271" i="1"/>
  <c r="G4373" i="1"/>
  <c r="G5674" i="1"/>
  <c r="G4228" i="1"/>
  <c r="G5602" i="1"/>
  <c r="G4922" i="1"/>
  <c r="G4506" i="1"/>
  <c r="G4470" i="1"/>
  <c r="G4028" i="1"/>
  <c r="G5399" i="1"/>
  <c r="G3813" i="1"/>
  <c r="G5363" i="1"/>
  <c r="G3764" i="1"/>
  <c r="G5313" i="1"/>
  <c r="G6012" i="1"/>
  <c r="G6154" i="1"/>
  <c r="G6113" i="1"/>
  <c r="G4068" i="1"/>
  <c r="G5608" i="1"/>
  <c r="G6073" i="1"/>
  <c r="G5956" i="1"/>
  <c r="G5667" i="1"/>
  <c r="G5751" i="1"/>
  <c r="G5547" i="1"/>
  <c r="G5836" i="1"/>
  <c r="G6240" i="1"/>
  <c r="G6100" i="1"/>
  <c r="G6550" i="1"/>
  <c r="G3121" i="1"/>
  <c r="G3337" i="1"/>
  <c r="G3553" i="1"/>
  <c r="G3769" i="1"/>
  <c r="G3985" i="1"/>
  <c r="G4201" i="1"/>
  <c r="G4417" i="1"/>
  <c r="G4633" i="1"/>
  <c r="G4849" i="1"/>
  <c r="G5065" i="1"/>
  <c r="G5281" i="1"/>
  <c r="G6525" i="1"/>
  <c r="G6999" i="1"/>
  <c r="G7327" i="1"/>
  <c r="G5743" i="1"/>
  <c r="G7314" i="1"/>
  <c r="G6678" i="1"/>
  <c r="G6935" i="1"/>
  <c r="G7163" i="1"/>
  <c r="G5923" i="1"/>
  <c r="G7398" i="1"/>
  <c r="G6306" i="1"/>
  <c r="G6711" i="1"/>
  <c r="G6800" i="1"/>
  <c r="G6982" i="1"/>
  <c r="G6904" i="1"/>
  <c r="G7054" i="1"/>
  <c r="G6190" i="1"/>
  <c r="G5573" i="1"/>
  <c r="G7159" i="1"/>
  <c r="G7422" i="1"/>
  <c r="G6738" i="1"/>
  <c r="G7166" i="1"/>
  <c r="G7401" i="1"/>
  <c r="G6536" i="1"/>
  <c r="G6991" i="1"/>
  <c r="G7193" i="1"/>
  <c r="G6118" i="1"/>
  <c r="G6632" i="1"/>
  <c r="G7719" i="1"/>
  <c r="G7915" i="1"/>
  <c r="G7618" i="1"/>
  <c r="G5432" i="1"/>
  <c r="G5648" i="1"/>
  <c r="G5864" i="1"/>
  <c r="G6080" i="1"/>
  <c r="G6296" i="1"/>
  <c r="G7786" i="1"/>
  <c r="G7626" i="1"/>
  <c r="G6747" i="1"/>
  <c r="G7450" i="1"/>
  <c r="G7615" i="1"/>
  <c r="G7761" i="1"/>
  <c r="G6900" i="1"/>
  <c r="G7116" i="1"/>
  <c r="G7480" i="1"/>
  <c r="G8542" i="1"/>
  <c r="G8185" i="1"/>
  <c r="G8644" i="1"/>
  <c r="G8596" i="1"/>
  <c r="G9143" i="1"/>
  <c r="G9460" i="1"/>
  <c r="G3425" i="1"/>
  <c r="G3771" i="1"/>
  <c r="G3281" i="1"/>
  <c r="G4098" i="1"/>
  <c r="G3528" i="1"/>
  <c r="G4220" i="1"/>
  <c r="G3752" i="1"/>
  <c r="G5014" i="1"/>
  <c r="G3816" i="1"/>
  <c r="G3627" i="1"/>
  <c r="G3894" i="1"/>
  <c r="G4854" i="1"/>
  <c r="G2984" i="1"/>
  <c r="G5201" i="1"/>
  <c r="G4442" i="1"/>
  <c r="G3404" i="1"/>
  <c r="G5114" i="1"/>
  <c r="G2543" i="1"/>
  <c r="G2759" i="1"/>
  <c r="G4619" i="1"/>
  <c r="G4919" i="1"/>
  <c r="G5110" i="1"/>
  <c r="G5016" i="1"/>
  <c r="G3832" i="1"/>
  <c r="G5371" i="1"/>
  <c r="G5423" i="1"/>
  <c r="G4294" i="1"/>
  <c r="G5300" i="1"/>
  <c r="G4324" i="1"/>
  <c r="G3662" i="1"/>
  <c r="G5296" i="1"/>
  <c r="G3710" i="1"/>
  <c r="G5298" i="1"/>
  <c r="G4392" i="1"/>
  <c r="G5643" i="1"/>
  <c r="G4241" i="1"/>
  <c r="G5609" i="1"/>
  <c r="G5027" i="1"/>
  <c r="G4626" i="1"/>
  <c r="G4546" i="1"/>
  <c r="G4041" i="1"/>
  <c r="G5412" i="1"/>
  <c r="G3850" i="1"/>
  <c r="G5382" i="1"/>
  <c r="G3801" i="1"/>
  <c r="G5376" i="1"/>
  <c r="G6031" i="1"/>
  <c r="G6265" i="1"/>
  <c r="G6168" i="1"/>
  <c r="G4136" i="1"/>
  <c r="G5685" i="1"/>
  <c r="G6127" i="1"/>
  <c r="G6149" i="1"/>
  <c r="G5680" i="1"/>
  <c r="G5770" i="1"/>
  <c r="G5617" i="1"/>
  <c r="G5881" i="1"/>
  <c r="G6255" i="1"/>
  <c r="G6137" i="1"/>
  <c r="G6569" i="1"/>
  <c r="G3127" i="1"/>
  <c r="G3343" i="1"/>
  <c r="G3559" i="1"/>
  <c r="G3775" i="1"/>
  <c r="G3991" i="1"/>
  <c r="G4207" i="1"/>
  <c r="G4423" i="1"/>
  <c r="G4639" i="1"/>
  <c r="G4855" i="1"/>
  <c r="G5071" i="1"/>
  <c r="G5287" i="1"/>
  <c r="G6601" i="1"/>
  <c r="G7012" i="1"/>
  <c r="G7361" i="1"/>
  <c r="G5811" i="1"/>
  <c r="G7426" i="1"/>
  <c r="G6716" i="1"/>
  <c r="G6987" i="1"/>
  <c r="G7176" i="1"/>
  <c r="G5991" i="1"/>
  <c r="G7427" i="1"/>
  <c r="G6413" i="1"/>
  <c r="G6749" i="1"/>
  <c r="G6819" i="1"/>
  <c r="G6995" i="1"/>
  <c r="G6917" i="1"/>
  <c r="G7145" i="1"/>
  <c r="G6227" i="1"/>
  <c r="G5610" i="1"/>
  <c r="G7185" i="1"/>
  <c r="G6345" i="1"/>
  <c r="G6776" i="1"/>
  <c r="G7231" i="1"/>
  <c r="G7452" i="1"/>
  <c r="G6555" i="1"/>
  <c r="G7004" i="1"/>
  <c r="G7252" i="1"/>
  <c r="G6155" i="1"/>
  <c r="G6689" i="1"/>
  <c r="G7791" i="1"/>
  <c r="G7531" i="1"/>
  <c r="G7631" i="1"/>
  <c r="G5438" i="1"/>
  <c r="G5654" i="1"/>
  <c r="G5870" i="1"/>
  <c r="G6086" i="1"/>
  <c r="G6302" i="1"/>
  <c r="G7885" i="1"/>
  <c r="G7553" i="1"/>
  <c r="G6784" i="1"/>
  <c r="G7463" i="1"/>
  <c r="G7635" i="1"/>
  <c r="G7315" i="1"/>
  <c r="G6906" i="1"/>
  <c r="G7122" i="1"/>
  <c r="G7499" i="1"/>
  <c r="G8844" i="1"/>
  <c r="G8438" i="1"/>
  <c r="G7971" i="1"/>
  <c r="G8195" i="1"/>
  <c r="G9384" i="1"/>
  <c r="G9666" i="1"/>
  <c r="G9814" i="1"/>
  <c r="G3486" i="1"/>
  <c r="G3905" i="1"/>
  <c r="G3357" i="1"/>
  <c r="G4198" i="1"/>
  <c r="G3647" i="1"/>
  <c r="G4262" i="1"/>
  <c r="G3858" i="1"/>
  <c r="G5194" i="1"/>
  <c r="G3844" i="1"/>
  <c r="G3669" i="1"/>
  <c r="G3929" i="1"/>
  <c r="G5046" i="1"/>
  <c r="G2997" i="1"/>
  <c r="G5308" i="1"/>
  <c r="G4484" i="1"/>
  <c r="G3490" i="1"/>
  <c r="G5205" i="1"/>
  <c r="G2549" i="1"/>
  <c r="G2765" i="1"/>
  <c r="G4758" i="1"/>
  <c r="G5038" i="1"/>
  <c r="G5151" i="1"/>
  <c r="G5050" i="1"/>
  <c r="G3899" i="1"/>
  <c r="G5385" i="1"/>
  <c r="G5466" i="1"/>
  <c r="G4328" i="1"/>
  <c r="G5375" i="1"/>
  <c r="G4337" i="1"/>
  <c r="G3773" i="1"/>
  <c r="G5404" i="1"/>
  <c r="G3782" i="1"/>
  <c r="G5331" i="1"/>
  <c r="G4418" i="1"/>
  <c r="G5716" i="1"/>
  <c r="G4293" i="1"/>
  <c r="G5616" i="1"/>
  <c r="G5079" i="1"/>
  <c r="G4658" i="1"/>
  <c r="G4584" i="1"/>
  <c r="G4079" i="1"/>
  <c r="G5425" i="1"/>
  <c r="G3887" i="1"/>
  <c r="G5427" i="1"/>
  <c r="G3838" i="1"/>
  <c r="G5472" i="1"/>
  <c r="G6071" i="1"/>
  <c r="G7446" i="1"/>
  <c r="G6205" i="1"/>
  <c r="G4173" i="1"/>
  <c r="G5717" i="1"/>
  <c r="G6191" i="1"/>
  <c r="G6298" i="1"/>
  <c r="G5731" i="1"/>
  <c r="G5796" i="1"/>
  <c r="G5758" i="1"/>
  <c r="G5907" i="1"/>
  <c r="G5644" i="1"/>
  <c r="G6174" i="1"/>
  <c r="G6588" i="1"/>
  <c r="G3133" i="1"/>
  <c r="G3349" i="1"/>
  <c r="G3565" i="1"/>
  <c r="G3781" i="1"/>
  <c r="G3997" i="1"/>
  <c r="G4213" i="1"/>
  <c r="G4429" i="1"/>
  <c r="G4645" i="1"/>
  <c r="G4861" i="1"/>
  <c r="G5077" i="1"/>
  <c r="G5293" i="1"/>
  <c r="G6620" i="1"/>
  <c r="G7025" i="1"/>
  <c r="G7462" i="1"/>
  <c r="G5848" i="1"/>
  <c r="G7440" i="1"/>
  <c r="G6773" i="1"/>
  <c r="G7013" i="1"/>
  <c r="G7248" i="1"/>
  <c r="G6028" i="1"/>
  <c r="G6133" i="1"/>
  <c r="G6451" i="1"/>
  <c r="G6787" i="1"/>
  <c r="G6832" i="1"/>
  <c r="G7171" i="1"/>
  <c r="G7041" i="1"/>
  <c r="G7191" i="1"/>
  <c r="G6264" i="1"/>
  <c r="G5647" i="1"/>
  <c r="G7211" i="1"/>
  <c r="G6364" i="1"/>
  <c r="G6925" i="1"/>
  <c r="G7251" i="1"/>
  <c r="G6327" i="1"/>
  <c r="G6593" i="1"/>
  <c r="G7030" i="1"/>
  <c r="G7299" i="1"/>
  <c r="G6192" i="1"/>
  <c r="G6727" i="1"/>
  <c r="G6361" i="1"/>
  <c r="G7557" i="1"/>
  <c r="G7672" i="1"/>
  <c r="G5444" i="1"/>
  <c r="G5660" i="1"/>
  <c r="G5876" i="1"/>
  <c r="G6092" i="1"/>
  <c r="G6308" i="1"/>
  <c r="G7926" i="1"/>
  <c r="G7566" i="1"/>
  <c r="G7209" i="1"/>
  <c r="G7476" i="1"/>
  <c r="G7662" i="1"/>
  <c r="G7341" i="1"/>
  <c r="G6912" i="1"/>
  <c r="G7128" i="1"/>
  <c r="G7518" i="1"/>
  <c r="G8283" i="1"/>
  <c r="G8812" i="1"/>
  <c r="G8008" i="1"/>
  <c r="G7825" i="1"/>
  <c r="G9207" i="1"/>
  <c r="G9588" i="1"/>
  <c r="G9765" i="1"/>
  <c r="G3555" i="1"/>
  <c r="G4004" i="1"/>
  <c r="G3377" i="1"/>
  <c r="G4212" i="1"/>
  <c r="G3808" i="1"/>
  <c r="G4312" i="1"/>
  <c r="G3879" i="1"/>
  <c r="G3434" i="1"/>
  <c r="G3921" i="1"/>
  <c r="G3732" i="1"/>
  <c r="G4086" i="1"/>
  <c r="G5187" i="1"/>
  <c r="G3074" i="1"/>
  <c r="G5349" i="1"/>
  <c r="G4596" i="1"/>
  <c r="G3497" i="1"/>
  <c r="G5265" i="1"/>
  <c r="G2555" i="1"/>
  <c r="G2771" i="1"/>
  <c r="G4806" i="1"/>
  <c r="G5066" i="1"/>
  <c r="G5294" i="1"/>
  <c r="G5070" i="1"/>
  <c r="G3939" i="1"/>
  <c r="G5330" i="1"/>
  <c r="G5445" i="1"/>
  <c r="G4374" i="1"/>
  <c r="G5389" i="1"/>
  <c r="G4456" i="1"/>
  <c r="G3780" i="1"/>
  <c r="G5411" i="1"/>
  <c r="G3795" i="1"/>
  <c r="G5365" i="1"/>
  <c r="G4444" i="1"/>
  <c r="G5927" i="1"/>
  <c r="G4395" i="1"/>
  <c r="G5661" i="1"/>
  <c r="G5182" i="1"/>
  <c r="G4696" i="1"/>
  <c r="G4736" i="1"/>
  <c r="G4155" i="1"/>
  <c r="G5491" i="1"/>
  <c r="G3924" i="1"/>
  <c r="G5446" i="1"/>
  <c r="G3875" i="1"/>
  <c r="G5568" i="1"/>
  <c r="G6084" i="1"/>
  <c r="G5748" i="1"/>
  <c r="G5691" i="1"/>
  <c r="G4210" i="1"/>
  <c r="G5794" i="1"/>
  <c r="G6274" i="1"/>
  <c r="G5686" i="1"/>
  <c r="G5776" i="1"/>
  <c r="G5815" i="1"/>
  <c r="G5874" i="1"/>
  <c r="G5952" i="1"/>
  <c r="G5695" i="1"/>
  <c r="G6211" i="1"/>
  <c r="G6664" i="1"/>
  <c r="G3139" i="1"/>
  <c r="G3355" i="1"/>
  <c r="G3571" i="1"/>
  <c r="G3787" i="1"/>
  <c r="G4003" i="1"/>
  <c r="G4219" i="1"/>
  <c r="G4435" i="1"/>
  <c r="G4651" i="1"/>
  <c r="G4867" i="1"/>
  <c r="G5083" i="1"/>
  <c r="G5299" i="1"/>
  <c r="G6639" i="1"/>
  <c r="G7149" i="1"/>
  <c r="G6367" i="1"/>
  <c r="G5885" i="1"/>
  <c r="G6418" i="1"/>
  <c r="G6792" i="1"/>
  <c r="G7111" i="1"/>
  <c r="G7275" i="1"/>
  <c r="G6065" i="1"/>
  <c r="G6201" i="1"/>
  <c r="G6470" i="1"/>
  <c r="G6806" i="1"/>
  <c r="G6845" i="1"/>
  <c r="G7197" i="1"/>
  <c r="G7093" i="1"/>
  <c r="G7243" i="1"/>
  <c r="G6301" i="1"/>
  <c r="G5715" i="1"/>
  <c r="G7297" i="1"/>
  <c r="G6383" i="1"/>
  <c r="G6938" i="1"/>
  <c r="G7258" i="1"/>
  <c r="G6371" i="1"/>
  <c r="G6612" i="1"/>
  <c r="G7043" i="1"/>
  <c r="G7332" i="1"/>
  <c r="G6229" i="1"/>
  <c r="G6746" i="1"/>
  <c r="G6398" i="1"/>
  <c r="G7570" i="1"/>
  <c r="G7908" i="1"/>
  <c r="G5450" i="1"/>
  <c r="G5666" i="1"/>
  <c r="G5882" i="1"/>
  <c r="G6098" i="1"/>
  <c r="G6314" i="1"/>
  <c r="G7533" i="1"/>
  <c r="G7579" i="1"/>
  <c r="G7228" i="1"/>
  <c r="G7489" i="1"/>
  <c r="G7683" i="1"/>
  <c r="G7354" i="1"/>
  <c r="G6918" i="1"/>
  <c r="G7134" i="1"/>
  <c r="G7537" i="1"/>
  <c r="G8320" i="1"/>
  <c r="G8845" i="1"/>
  <c r="G8545" i="1"/>
  <c r="G7862" i="1"/>
  <c r="G9259" i="1"/>
  <c r="G9607" i="1"/>
  <c r="G9802" i="1"/>
  <c r="G3611" i="1"/>
  <c r="G4062" i="1"/>
  <c r="G3576" i="1"/>
  <c r="G4268" i="1"/>
  <c r="G3822" i="1"/>
  <c r="G4368" i="1"/>
  <c r="G3963" i="1"/>
  <c r="G3461" i="1"/>
  <c r="G3999" i="1"/>
  <c r="G3788" i="1"/>
  <c r="G4200" i="1"/>
  <c r="G3414" i="1"/>
  <c r="G3144" i="1"/>
  <c r="G5231" i="1"/>
  <c r="G4686" i="1"/>
  <c r="G3692" i="1"/>
  <c r="G5321" i="1"/>
  <c r="G2561" i="1"/>
  <c r="G2777" i="1"/>
  <c r="G4883" i="1"/>
  <c r="G5073" i="1"/>
  <c r="G5383" i="1"/>
  <c r="G5090" i="1"/>
  <c r="G4034" i="1"/>
  <c r="G5457" i="1"/>
  <c r="G5529" i="1"/>
  <c r="G4476" i="1"/>
  <c r="G5418" i="1"/>
  <c r="G4503" i="1"/>
  <c r="G3806" i="1"/>
  <c r="G5487" i="1"/>
  <c r="G3834" i="1"/>
  <c r="G5413" i="1"/>
  <c r="G4529" i="1"/>
  <c r="G5607" i="1"/>
  <c r="G4408" i="1"/>
  <c r="G5677" i="1"/>
  <c r="G5189" i="1"/>
  <c r="G4715" i="1"/>
  <c r="G4888" i="1"/>
  <c r="G4199" i="1"/>
  <c r="G5518" i="1"/>
  <c r="G3992" i="1"/>
  <c r="G5459" i="1"/>
  <c r="G3912" i="1"/>
  <c r="G5587" i="1"/>
  <c r="G6112" i="1"/>
  <c r="G5761" i="1"/>
  <c r="G5781" i="1"/>
  <c r="G4247" i="1"/>
  <c r="G5865" i="1"/>
  <c r="G6329" i="1"/>
  <c r="G5718" i="1"/>
  <c r="G5808" i="1"/>
  <c r="G5854" i="1"/>
  <c r="G5887" i="1"/>
  <c r="G6004" i="1"/>
  <c r="G5753" i="1"/>
  <c r="G6279" i="1"/>
  <c r="G6734" i="1"/>
  <c r="G3145" i="1"/>
  <c r="G3361" i="1"/>
  <c r="G3577" i="1"/>
  <c r="G3793" i="1"/>
  <c r="G4009" i="1"/>
  <c r="G4225" i="1"/>
  <c r="G4441" i="1"/>
  <c r="G4657" i="1"/>
  <c r="G4873" i="1"/>
  <c r="G5089" i="1"/>
  <c r="G5305" i="1"/>
  <c r="G6658" i="1"/>
  <c r="G7227" i="1"/>
  <c r="G6386" i="1"/>
  <c r="G5922" i="1"/>
  <c r="G6437" i="1"/>
  <c r="G6850" i="1"/>
  <c r="G7150" i="1"/>
  <c r="G7308" i="1"/>
  <c r="G6102" i="1"/>
  <c r="G6238" i="1"/>
  <c r="G6489" i="1"/>
  <c r="G6871" i="1"/>
  <c r="G6910" i="1"/>
  <c r="G7223" i="1"/>
  <c r="G7106" i="1"/>
  <c r="G7330" i="1"/>
  <c r="G6357" i="1"/>
  <c r="G5752" i="1"/>
  <c r="G7684" i="1"/>
  <c r="G6402" i="1"/>
  <c r="G6964" i="1"/>
  <c r="G7291" i="1"/>
  <c r="G6390" i="1"/>
  <c r="G6650" i="1"/>
  <c r="G7095" i="1"/>
  <c r="G7409" i="1"/>
  <c r="G6297" i="1"/>
  <c r="G6765" i="1"/>
  <c r="G6435" i="1"/>
  <c r="G7583" i="1"/>
  <c r="G7506" i="1"/>
  <c r="G5456" i="1"/>
  <c r="G5672" i="1"/>
  <c r="G5888" i="1"/>
  <c r="G6104" i="1"/>
  <c r="G6320" i="1"/>
  <c r="G7779" i="1"/>
  <c r="G7613" i="1"/>
  <c r="G7241" i="1"/>
  <c r="G7554" i="1"/>
  <c r="G7710" i="1"/>
  <c r="G7367" i="1"/>
  <c r="G6924" i="1"/>
  <c r="G7140" i="1"/>
  <c r="G7569" i="1"/>
  <c r="G8831" i="1"/>
  <c r="G8364" i="1"/>
  <c r="G8076" i="1"/>
  <c r="G8405" i="1"/>
  <c r="G9442" i="1"/>
  <c r="G9640" i="1"/>
  <c r="G9796" i="1"/>
  <c r="G3639" i="1"/>
  <c r="G4112" i="1"/>
  <c r="G3618" i="1"/>
  <c r="G4340" i="1"/>
  <c r="G3948" i="1"/>
  <c r="G4382" i="1"/>
  <c r="G4185" i="1"/>
  <c r="G3522" i="1"/>
  <c r="G4064" i="1"/>
  <c r="G4072" i="1"/>
  <c r="G4214" i="1"/>
  <c r="G3428" i="1"/>
  <c r="G3196" i="1"/>
  <c r="G5261" i="1"/>
  <c r="G4762" i="1"/>
  <c r="G3699" i="1"/>
  <c r="G5337" i="1"/>
  <c r="G2567" i="1"/>
  <c r="G2796" i="1"/>
  <c r="G4890" i="1"/>
  <c r="G5087" i="1"/>
  <c r="G5419" i="1"/>
  <c r="G5124" i="1"/>
  <c r="G4142" i="1"/>
  <c r="G5479" i="1"/>
  <c r="G5346" i="1"/>
  <c r="G4524" i="1"/>
  <c r="G5461" i="1"/>
  <c r="G4583" i="1"/>
  <c r="G3826" i="1"/>
  <c r="G5523" i="1"/>
  <c r="G3854" i="1"/>
  <c r="G5525" i="1"/>
  <c r="G4575" i="1"/>
  <c r="G5659" i="1"/>
  <c r="G4421" i="1"/>
  <c r="G5719" i="1"/>
  <c r="G5228" i="1"/>
  <c r="G4734" i="1"/>
  <c r="G4926" i="1"/>
  <c r="G4250" i="1"/>
  <c r="G5565" i="1"/>
  <c r="G4029" i="1"/>
  <c r="G5478" i="1"/>
  <c r="G3980" i="1"/>
  <c r="G5651" i="1"/>
  <c r="G6249" i="1"/>
  <c r="G5787" i="1"/>
  <c r="G5813" i="1"/>
  <c r="G4284" i="1"/>
  <c r="G5910" i="1"/>
  <c r="G6868" i="1"/>
  <c r="G5737" i="1"/>
  <c r="G5860" i="1"/>
  <c r="G5893" i="1"/>
  <c r="G5919" i="1"/>
  <c r="G6023" i="1"/>
  <c r="G5785" i="1"/>
  <c r="G6316" i="1"/>
  <c r="G6823" i="1"/>
  <c r="G3151" i="1"/>
  <c r="G3367" i="1"/>
  <c r="G3583" i="1"/>
  <c r="G3799" i="1"/>
  <c r="G4015" i="1"/>
  <c r="G4231" i="1"/>
  <c r="G4447" i="1"/>
  <c r="G4663" i="1"/>
  <c r="G4879" i="1"/>
  <c r="G5095" i="1"/>
  <c r="G5311" i="1"/>
  <c r="G6677" i="1"/>
  <c r="G7287" i="1"/>
  <c r="G6424" i="1"/>
  <c r="G5959" i="1"/>
  <c r="G6456" i="1"/>
  <c r="G6961" i="1"/>
  <c r="G7288" i="1"/>
  <c r="G7335" i="1"/>
  <c r="G6139" i="1"/>
  <c r="G6275" i="1"/>
  <c r="G6527" i="1"/>
  <c r="G6897" i="1"/>
  <c r="G6943" i="1"/>
  <c r="G7236" i="1"/>
  <c r="G7119" i="1"/>
  <c r="G7378" i="1"/>
  <c r="G6395" i="1"/>
  <c r="G5789" i="1"/>
  <c r="G6141" i="1"/>
  <c r="G6440" i="1"/>
  <c r="G7016" i="1"/>
  <c r="G7318" i="1"/>
  <c r="G6447" i="1"/>
  <c r="G6669" i="1"/>
  <c r="G7121" i="1"/>
  <c r="G6198" i="1"/>
  <c r="G6334" i="1"/>
  <c r="G6803" i="1"/>
  <c r="G6472" i="1"/>
  <c r="G7678" i="1"/>
  <c r="G7519" i="1"/>
  <c r="G5462" i="1"/>
  <c r="G5678" i="1"/>
  <c r="G5894" i="1"/>
  <c r="G6110" i="1"/>
  <c r="G6326" i="1"/>
  <c r="G7909" i="1"/>
  <c r="G7667" i="1"/>
  <c r="G7254" i="1"/>
  <c r="G7567" i="1"/>
  <c r="G7804" i="1"/>
  <c r="G7380" i="1"/>
  <c r="G6930" i="1"/>
  <c r="G7146" i="1"/>
  <c r="G7749" i="1"/>
  <c r="G7196" i="1"/>
  <c r="G8611" i="1"/>
  <c r="G8323" i="1"/>
  <c r="G8146" i="1"/>
  <c r="G9266" i="1"/>
  <c r="G9354" i="1"/>
  <c r="G9889" i="1"/>
  <c r="G3646" i="1"/>
  <c r="G4119" i="1"/>
  <c r="G3632" i="1"/>
  <c r="G4475" i="1"/>
  <c r="G4012" i="1"/>
  <c r="G4462" i="1"/>
  <c r="G4234" i="1"/>
  <c r="G3711" i="1"/>
  <c r="G4221" i="1"/>
  <c r="G4263" i="1"/>
  <c r="G4299" i="1"/>
  <c r="G3572" i="1"/>
  <c r="G3216" i="1"/>
  <c r="G5139" i="1"/>
  <c r="G5034" i="1"/>
  <c r="G3870" i="1"/>
  <c r="G2357" i="1"/>
  <c r="G2573" i="1"/>
  <c r="G2815" i="1"/>
  <c r="G4946" i="1"/>
  <c r="G5122" i="1"/>
  <c r="G5441" i="1"/>
  <c r="G5138" i="1"/>
  <c r="G4169" i="1"/>
  <c r="G5282" i="1"/>
  <c r="G5367" i="1"/>
  <c r="G4551" i="1"/>
  <c r="G5238" i="1"/>
  <c r="G4622" i="1"/>
  <c r="G3839" i="1"/>
  <c r="G5544" i="1"/>
  <c r="G3880" i="1"/>
  <c r="G5561" i="1"/>
  <c r="G4588" i="1"/>
  <c r="G5675" i="1"/>
  <c r="G4434" i="1"/>
  <c r="G5639" i="1"/>
  <c r="G5260" i="1"/>
  <c r="G4772" i="1"/>
  <c r="G4977" i="1"/>
  <c r="G4288" i="1"/>
  <c r="G5572" i="1"/>
  <c r="G4066" i="1"/>
  <c r="G5593" i="1"/>
  <c r="G4017" i="1"/>
  <c r="G5683" i="1"/>
  <c r="G6311" i="1"/>
  <c r="G5806" i="1"/>
  <c r="G5845" i="1"/>
  <c r="G4352" i="1"/>
  <c r="G5981" i="1"/>
  <c r="G5698" i="1"/>
  <c r="G5795" i="1"/>
  <c r="G5905" i="1"/>
  <c r="G5925" i="1"/>
  <c r="G5945" i="1"/>
  <c r="G6076" i="1"/>
  <c r="G5830" i="1"/>
  <c r="G6347" i="1"/>
  <c r="G6836" i="1"/>
  <c r="G3157" i="1"/>
  <c r="G3373" i="1"/>
  <c r="G3589" i="1"/>
  <c r="G3805" i="1"/>
  <c r="G4021" i="1"/>
  <c r="G4237" i="1"/>
  <c r="G4453" i="1"/>
  <c r="G4669" i="1"/>
  <c r="G4885" i="1"/>
  <c r="G5101" i="1"/>
  <c r="G5317" i="1"/>
  <c r="G6696" i="1"/>
  <c r="G7389" i="1"/>
  <c r="G6443" i="1"/>
  <c r="G6027" i="1"/>
  <c r="G6513" i="1"/>
  <c r="G6974" i="1"/>
  <c r="G7362" i="1"/>
  <c r="G7434" i="1"/>
  <c r="G6207" i="1"/>
  <c r="G6312" i="1"/>
  <c r="G6565" i="1"/>
  <c r="G6923" i="1"/>
  <c r="G7021" i="1"/>
  <c r="G7296" i="1"/>
  <c r="G7132" i="1"/>
  <c r="G6196" i="1"/>
  <c r="G6427" i="1"/>
  <c r="G5826" i="1"/>
  <c r="G6178" i="1"/>
  <c r="G6478" i="1"/>
  <c r="G7029" i="1"/>
  <c r="G7415" i="1"/>
  <c r="G6485" i="1"/>
  <c r="G6707" i="1"/>
  <c r="G7272" i="1"/>
  <c r="G6235" i="1"/>
  <c r="G6391" i="1"/>
  <c r="G6829" i="1"/>
  <c r="G6509" i="1"/>
  <c r="G7755" i="1"/>
  <c r="G7558" i="1"/>
  <c r="G5468" i="1"/>
  <c r="G5684" i="1"/>
  <c r="G5900" i="1"/>
  <c r="G6116" i="1"/>
  <c r="G6332" i="1"/>
  <c r="G7546" i="1"/>
  <c r="G7722" i="1"/>
  <c r="G7267" i="1"/>
  <c r="G7587" i="1"/>
  <c r="G7833" i="1"/>
  <c r="G7393" i="1"/>
  <c r="G6936" i="1"/>
  <c r="G7152" i="1"/>
  <c r="G7756" i="1"/>
  <c r="G7202" i="1"/>
  <c r="G8642" i="1"/>
  <c r="G8360" i="1"/>
  <c r="G8183" i="1"/>
  <c r="G9292" i="1"/>
  <c r="G9373" i="1"/>
  <c r="G9926" i="1"/>
  <c r="G3681" i="1"/>
  <c r="G4226" i="1"/>
  <c r="G3737" i="1"/>
  <c r="G4598" i="1"/>
  <c r="G4163" i="1"/>
  <c r="G4533" i="1"/>
  <c r="G4256" i="1"/>
  <c r="G3809" i="1"/>
  <c r="G4320" i="1"/>
  <c r="G4277" i="1"/>
  <c r="G4335" i="1"/>
  <c r="G3614" i="1"/>
  <c r="G3242" i="1"/>
  <c r="G5153" i="1"/>
  <c r="G5069" i="1"/>
  <c r="G3910" i="1"/>
  <c r="G2363" i="1"/>
  <c r="G2579" i="1"/>
  <c r="G2866" i="1"/>
  <c r="G5030" i="1"/>
  <c r="G5222" i="1"/>
  <c r="G5455" i="1"/>
  <c r="G5158" i="1"/>
  <c r="G4229" i="1"/>
  <c r="G5310" i="1"/>
  <c r="G5537" i="1"/>
  <c r="G4592" i="1"/>
  <c r="G5307" i="1"/>
  <c r="G4655" i="1"/>
  <c r="G3891" i="1"/>
  <c r="G5559" i="1"/>
  <c r="G3932" i="1"/>
  <c r="G5592" i="1"/>
  <c r="G4620" i="1"/>
  <c r="G5629" i="1"/>
  <c r="G4460" i="1"/>
  <c r="G6082" i="1"/>
  <c r="G5286" i="1"/>
  <c r="G4810" i="1"/>
  <c r="G5015" i="1"/>
  <c r="G4383" i="1"/>
  <c r="G5613" i="1"/>
  <c r="G4103" i="1"/>
  <c r="G5625" i="1"/>
  <c r="G4054" i="1"/>
  <c r="G5747" i="1"/>
  <c r="G6335" i="1"/>
  <c r="G5877" i="1"/>
  <c r="G5955" i="1"/>
  <c r="G4389" i="1"/>
  <c r="G6007" i="1"/>
  <c r="G5833" i="1"/>
  <c r="G5853" i="1"/>
  <c r="G6135" i="1"/>
  <c r="G5957" i="1"/>
  <c r="G5971" i="1"/>
  <c r="G6117" i="1"/>
  <c r="G5895" i="1"/>
  <c r="G6366" i="1"/>
  <c r="G6901" i="1"/>
  <c r="G3163" i="1"/>
  <c r="G3379" i="1"/>
  <c r="G3595" i="1"/>
  <c r="G3811" i="1"/>
  <c r="G4027" i="1"/>
  <c r="G4243" i="1"/>
  <c r="G4459" i="1"/>
  <c r="G4675" i="1"/>
  <c r="G4891" i="1"/>
  <c r="G5107" i="1"/>
  <c r="G5323" i="1"/>
  <c r="G6715" i="1"/>
  <c r="G7470" i="1"/>
  <c r="G6462" i="1"/>
  <c r="G6064" i="1"/>
  <c r="G6551" i="1"/>
  <c r="G7000" i="1"/>
  <c r="G6151" i="1"/>
  <c r="G6287" i="1"/>
  <c r="G6244" i="1"/>
  <c r="G6343" i="1"/>
  <c r="G6603" i="1"/>
  <c r="G6988" i="1"/>
  <c r="G7034" i="1"/>
  <c r="G7323" i="1"/>
  <c r="G7263" i="1"/>
  <c r="G6233" i="1"/>
  <c r="G6465" i="1"/>
  <c r="G5863" i="1"/>
  <c r="G6215" i="1"/>
  <c r="G6497" i="1"/>
  <c r="G7055" i="1"/>
  <c r="G7437" i="1"/>
  <c r="G6504" i="1"/>
  <c r="G6726" i="1"/>
  <c r="G7312" i="1"/>
  <c r="G6303" i="1"/>
  <c r="G6410" i="1"/>
  <c r="G6855" i="1"/>
  <c r="G6546" i="1"/>
  <c r="G7883" i="1"/>
  <c r="G7571" i="1"/>
  <c r="G5474" i="1"/>
  <c r="G5690" i="1"/>
  <c r="G5906" i="1"/>
  <c r="G6122" i="1"/>
  <c r="G6338" i="1"/>
  <c r="G7585" i="1"/>
  <c r="G7846" i="1"/>
  <c r="G7345" i="1"/>
  <c r="G7641" i="1"/>
  <c r="G7438" i="1"/>
  <c r="G7445" i="1"/>
  <c r="G6942" i="1"/>
  <c r="G7158" i="1"/>
  <c r="G7785" i="1"/>
  <c r="G7244" i="1"/>
  <c r="G8142" i="1"/>
  <c r="G8834" i="1"/>
  <c r="G8690" i="1"/>
  <c r="G9378" i="1"/>
  <c r="G9532" i="1"/>
  <c r="G9920" i="1"/>
  <c r="G3807" i="1"/>
  <c r="G4240" i="1"/>
  <c r="G3786" i="1"/>
  <c r="G4781" i="1"/>
  <c r="G4205" i="1"/>
  <c r="G4569" i="1"/>
  <c r="G4269" i="1"/>
  <c r="G3851" i="1"/>
  <c r="G4362" i="1"/>
  <c r="G4313" i="1"/>
  <c r="G4342" i="1"/>
  <c r="G3642" i="1"/>
  <c r="G3288" i="1"/>
  <c r="G5309" i="1"/>
  <c r="G5140" i="1"/>
  <c r="G3944" i="1"/>
  <c r="G2369" i="1"/>
  <c r="G2585" i="1"/>
  <c r="G3001" i="1"/>
  <c r="G5170" i="1"/>
  <c r="G5193" i="1"/>
  <c r="G5448" i="1"/>
  <c r="G5178" i="1"/>
  <c r="G4310" i="1"/>
  <c r="G5407" i="1"/>
  <c r="G5284" i="1"/>
  <c r="G4632" i="1"/>
  <c r="G5334" i="1"/>
  <c r="G4828" i="1"/>
  <c r="G3956" i="1"/>
  <c r="G5614" i="1"/>
  <c r="G3978" i="1"/>
  <c r="G5532" i="1"/>
  <c r="G4646" i="1"/>
  <c r="G5652" i="1"/>
  <c r="G4480" i="1"/>
  <c r="G5575" i="1"/>
  <c r="G5345" i="1"/>
  <c r="G4886" i="1"/>
  <c r="G5040" i="1"/>
  <c r="G4402" i="1"/>
  <c r="G5657" i="1"/>
  <c r="G4140" i="1"/>
  <c r="G5638" i="1"/>
  <c r="G4091" i="1"/>
  <c r="G5760" i="1"/>
  <c r="G5741" i="1"/>
  <c r="G5890" i="1"/>
  <c r="G6106" i="1"/>
  <c r="G4426" i="1"/>
  <c r="G6059" i="1"/>
  <c r="G5943" i="1"/>
  <c r="G5866" i="1"/>
  <c r="G6185" i="1"/>
  <c r="G6009" i="1"/>
  <c r="G6016" i="1"/>
  <c r="G6187" i="1"/>
  <c r="G5940" i="1"/>
  <c r="G6607" i="1"/>
  <c r="G6927" i="1"/>
  <c r="G3169" i="1"/>
  <c r="G3385" i="1"/>
  <c r="G3601" i="1"/>
  <c r="G3817" i="1"/>
  <c r="G4033" i="1"/>
  <c r="G4249" i="1"/>
  <c r="G4465" i="1"/>
  <c r="G4681" i="1"/>
  <c r="G4897" i="1"/>
  <c r="G5113" i="1"/>
  <c r="G5329" i="1"/>
  <c r="G6753" i="1"/>
  <c r="G6354" i="1"/>
  <c r="G6500" i="1"/>
  <c r="G6101" i="1"/>
  <c r="G6570" i="1"/>
  <c r="G7065" i="1"/>
  <c r="G6219" i="1"/>
  <c r="G6324" i="1"/>
  <c r="G6281" i="1"/>
  <c r="G6381" i="1"/>
  <c r="G6641" i="1"/>
  <c r="G7099" i="1"/>
  <c r="G7047" i="1"/>
  <c r="G7343" i="1"/>
  <c r="G7303" i="1"/>
  <c r="G6270" i="1"/>
  <c r="G6541" i="1"/>
  <c r="G5931" i="1"/>
  <c r="G6252" i="1"/>
  <c r="G6516" i="1"/>
  <c r="G7153" i="1"/>
  <c r="G7475" i="1"/>
  <c r="G6631" i="1"/>
  <c r="G6783" i="1"/>
  <c r="G7366" i="1"/>
  <c r="G6340" i="1"/>
  <c r="G6429" i="1"/>
  <c r="G6907" i="1"/>
  <c r="G6577" i="1"/>
  <c r="G7900" i="1"/>
  <c r="G7584" i="1"/>
  <c r="G5480" i="1"/>
  <c r="G5696" i="1"/>
  <c r="G5912" i="1"/>
  <c r="G6128" i="1"/>
  <c r="G6375" i="1"/>
  <c r="G7619" i="1"/>
  <c r="G7878" i="1"/>
  <c r="G7404" i="1"/>
  <c r="G7668" i="1"/>
  <c r="G7797" i="1"/>
  <c r="G7458" i="1"/>
  <c r="G6948" i="1"/>
  <c r="G7164" i="1"/>
  <c r="G7792" i="1"/>
  <c r="G7292" i="1"/>
  <c r="G8426" i="1"/>
  <c r="G8354" i="1"/>
  <c r="G8319" i="1"/>
  <c r="G9052" i="1"/>
  <c r="G9309" i="1"/>
  <c r="G3814" i="1"/>
  <c r="G4367" i="1"/>
  <c r="G3828" i="1"/>
  <c r="G4852" i="1"/>
  <c r="G4347" i="1"/>
  <c r="G4683" i="1"/>
  <c r="G4283" i="1"/>
  <c r="G3942" i="1"/>
  <c r="G4491" i="1"/>
  <c r="G4427" i="1"/>
  <c r="G4413" i="1"/>
  <c r="G3712" i="1"/>
  <c r="G3407" i="1"/>
  <c r="G5195" i="1"/>
  <c r="G5154" i="1"/>
  <c r="G3965" i="1"/>
  <c r="G2375" i="1"/>
  <c r="G2591" i="1"/>
  <c r="G3027" i="1"/>
  <c r="G5273" i="1"/>
  <c r="G5244" i="1"/>
  <c r="G5500" i="1"/>
  <c r="G5212" i="1"/>
  <c r="G4370" i="1"/>
  <c r="G5543" i="1"/>
  <c r="G5312" i="1"/>
  <c r="G4673" i="1"/>
  <c r="G5447" i="1"/>
  <c r="G4901" i="1"/>
  <c r="G3976" i="1"/>
  <c r="G5598" i="1"/>
  <c r="G3998" i="1"/>
  <c r="G5511" i="1"/>
  <c r="G4672" i="1"/>
  <c r="G5867" i="1"/>
  <c r="G4532" i="1"/>
  <c r="G5694" i="1"/>
  <c r="G5405" i="1"/>
  <c r="G4924" i="1"/>
  <c r="G5262" i="1"/>
  <c r="G4440" i="1"/>
  <c r="G5740" i="1"/>
  <c r="G4208" i="1"/>
  <c r="G5670" i="1"/>
  <c r="G4128" i="1"/>
  <c r="G5805" i="1"/>
  <c r="G5773" i="1"/>
  <c r="G5903" i="1"/>
  <c r="G6148" i="1"/>
  <c r="G4463" i="1"/>
  <c r="G6099" i="1"/>
  <c r="G5969" i="1"/>
  <c r="G5892" i="1"/>
  <c r="G6283" i="1"/>
  <c r="G6150" i="1"/>
  <c r="G6179" i="1"/>
  <c r="G6217" i="1"/>
  <c r="G5985" i="1"/>
  <c r="G6626" i="1"/>
  <c r="G6940" i="1"/>
  <c r="G3175" i="1"/>
  <c r="G3391" i="1"/>
  <c r="G3607" i="1"/>
  <c r="G3823" i="1"/>
  <c r="G4039" i="1"/>
  <c r="G4255" i="1"/>
  <c r="G4471" i="1"/>
  <c r="G4687" i="1"/>
  <c r="G4903" i="1"/>
  <c r="G5119" i="1"/>
  <c r="G5335" i="1"/>
  <c r="G6772" i="1"/>
  <c r="G6405" i="1"/>
  <c r="G6557" i="1"/>
  <c r="G6138" i="1"/>
  <c r="G6621" i="1"/>
  <c r="G7078" i="1"/>
  <c r="G6256" i="1"/>
  <c r="G6349" i="1"/>
  <c r="G6318" i="1"/>
  <c r="G6438" i="1"/>
  <c r="G6660" i="1"/>
  <c r="G7112" i="1"/>
  <c r="G7060" i="1"/>
  <c r="G7399" i="1"/>
  <c r="G7350" i="1"/>
  <c r="G6307" i="1"/>
  <c r="G6579" i="1"/>
  <c r="G5968" i="1"/>
  <c r="G6289" i="1"/>
  <c r="G6573" i="1"/>
  <c r="G7179" i="1"/>
  <c r="G7483" i="1"/>
  <c r="G6745" i="1"/>
  <c r="G6841" i="1"/>
  <c r="G7373" i="1"/>
  <c r="G6359" i="1"/>
  <c r="G6467" i="1"/>
  <c r="G6920" i="1"/>
  <c r="G6614" i="1"/>
  <c r="G7492" i="1"/>
  <c r="G7591" i="1"/>
  <c r="G5486" i="1"/>
  <c r="G5702" i="1"/>
  <c r="G5918" i="1"/>
  <c r="G6134" i="1"/>
  <c r="G6412" i="1"/>
  <c r="G7632" i="1"/>
  <c r="G7945" i="1"/>
  <c r="G7417" i="1"/>
  <c r="G7689" i="1"/>
  <c r="G7826" i="1"/>
  <c r="G7471" i="1"/>
  <c r="G6954" i="1"/>
  <c r="G7170" i="1"/>
  <c r="G7835" i="1"/>
  <c r="G7298" i="1"/>
  <c r="G8463" i="1"/>
  <c r="G8607" i="1"/>
  <c r="G8356" i="1"/>
  <c r="G9089" i="1"/>
  <c r="G9315" i="1"/>
  <c r="G3821" i="1"/>
  <c r="G4425" i="1"/>
  <c r="G3962" i="1"/>
  <c r="G4917" i="1"/>
  <c r="G4361" i="1"/>
  <c r="G4940" i="1"/>
  <c r="G4298" i="1"/>
  <c r="G3977" i="1"/>
  <c r="G4534" i="1"/>
  <c r="G4570" i="1"/>
  <c r="G4578" i="1"/>
  <c r="G3767" i="1"/>
  <c r="G3453" i="1"/>
  <c r="G5202" i="1"/>
  <c r="G5240" i="1"/>
  <c r="G4035" i="1"/>
  <c r="G2381" i="1"/>
  <c r="G2597" i="1"/>
  <c r="G3078" i="1"/>
  <c r="G5058" i="1"/>
  <c r="G5018" i="1"/>
  <c r="G5508" i="1"/>
  <c r="G5315" i="1"/>
  <c r="G4431" i="1"/>
  <c r="G5620" i="1"/>
  <c r="G5339" i="1"/>
  <c r="G4802" i="1"/>
  <c r="G5279" i="1"/>
  <c r="G4994" i="1"/>
  <c r="G3996" i="1"/>
  <c r="G5502" i="1"/>
  <c r="G4018" i="1"/>
  <c r="G5577" i="1"/>
  <c r="G4769" i="1"/>
  <c r="G5622" i="1"/>
  <c r="G4571" i="1"/>
  <c r="G6029" i="1"/>
  <c r="G5439" i="1"/>
  <c r="G4937" i="1"/>
  <c r="G5358" i="1"/>
  <c r="G4472" i="1"/>
  <c r="G5784" i="1"/>
  <c r="G4245" i="1"/>
  <c r="G5689" i="1"/>
  <c r="G4196" i="1"/>
  <c r="G5818" i="1"/>
  <c r="G5844" i="1"/>
  <c r="G5974" i="1"/>
  <c r="G6228" i="1"/>
  <c r="G4500" i="1"/>
  <c r="G6120" i="1"/>
  <c r="G6001" i="1"/>
  <c r="G5911" i="1"/>
  <c r="G7057" i="1"/>
  <c r="G6315" i="1"/>
  <c r="G5611" i="1"/>
  <c r="G6247" i="1"/>
  <c r="G6030" i="1"/>
  <c r="G6645" i="1"/>
  <c r="G6953" i="1"/>
  <c r="G3181" i="1"/>
  <c r="G3397" i="1"/>
  <c r="G3613" i="1"/>
  <c r="G3829" i="1"/>
  <c r="G4045" i="1"/>
  <c r="G4261" i="1"/>
  <c r="G4477" i="1"/>
  <c r="G4693" i="1"/>
  <c r="G4909" i="1"/>
  <c r="G5125" i="1"/>
  <c r="G5403" i="1"/>
  <c r="G6791" i="1"/>
  <c r="G6481" i="1"/>
  <c r="G6576" i="1"/>
  <c r="G6175" i="1"/>
  <c r="G6697" i="1"/>
  <c r="G7091" i="1"/>
  <c r="G6293" i="1"/>
  <c r="G6387" i="1"/>
  <c r="G6362" i="1"/>
  <c r="G6514" i="1"/>
  <c r="G6774" i="1"/>
  <c r="G7138" i="1"/>
  <c r="G7073" i="1"/>
  <c r="G7421" i="1"/>
  <c r="G7385" i="1"/>
  <c r="G6376" i="1"/>
  <c r="G6598" i="1"/>
  <c r="G6005" i="1"/>
  <c r="G6351" i="1"/>
  <c r="G6611" i="1"/>
  <c r="G7192" i="1"/>
  <c r="G7491" i="1"/>
  <c r="G6764" i="1"/>
  <c r="G6867" i="1"/>
  <c r="G6093" i="1"/>
  <c r="G6378" i="1"/>
  <c r="G6505" i="1"/>
  <c r="G6946" i="1"/>
  <c r="G6651" i="1"/>
  <c r="G7505" i="1"/>
  <c r="G7679" i="1"/>
  <c r="G5492" i="1"/>
  <c r="G5708" i="1"/>
  <c r="G5924" i="1"/>
  <c r="G6140" i="1"/>
  <c r="G6449" i="1"/>
  <c r="G7894" i="1"/>
  <c r="G8511" i="1"/>
  <c r="G7443" i="1"/>
  <c r="G7871" i="1"/>
  <c r="G7872" i="1"/>
  <c r="G7582" i="1"/>
  <c r="G6960" i="1"/>
  <c r="G7207" i="1"/>
  <c r="G7842" i="1"/>
  <c r="G7370" i="1"/>
  <c r="G8099" i="1"/>
  <c r="G8682" i="1"/>
  <c r="G7663" i="1"/>
  <c r="G9372" i="1"/>
  <c r="G9405" i="1"/>
  <c r="G3842" i="1"/>
  <c r="G4432" i="1"/>
  <c r="G4055" i="1"/>
  <c r="G4983" i="1"/>
  <c r="G4454" i="1"/>
  <c r="G4947" i="1"/>
  <c r="G4334" i="1"/>
  <c r="G4013" i="1"/>
  <c r="G4556" i="1"/>
  <c r="G4790" i="1"/>
  <c r="G4593" i="1"/>
  <c r="G3810" i="1"/>
  <c r="G3460" i="1"/>
  <c r="G5254" i="1"/>
  <c r="G5105" i="1"/>
  <c r="G4174" i="1"/>
  <c r="G2387" i="1"/>
  <c r="G2603" i="1"/>
  <c r="G3161" i="1"/>
  <c r="G5086" i="1"/>
  <c r="G5081" i="1"/>
  <c r="G3390" i="1"/>
  <c r="G5370" i="1"/>
  <c r="G4520" i="1"/>
  <c r="G5351" i="1"/>
  <c r="G5497" i="1"/>
  <c r="G4877" i="1"/>
  <c r="G5476" i="1"/>
  <c r="G5067" i="1"/>
  <c r="G4036" i="1"/>
  <c r="G5524" i="1"/>
  <c r="G4038" i="1"/>
  <c r="G5519" i="1"/>
  <c r="G4847" i="1"/>
  <c r="G5601" i="1"/>
  <c r="G4636" i="1"/>
  <c r="G3238" i="1"/>
  <c r="G5596" i="1"/>
  <c r="G5057" i="1"/>
  <c r="G5436" i="1"/>
  <c r="G4497" i="1"/>
  <c r="G5932" i="1"/>
  <c r="G4282" i="1"/>
  <c r="G5824" i="1"/>
  <c r="G4233" i="1"/>
  <c r="G5889" i="1"/>
  <c r="G5915" i="1"/>
  <c r="G6126" i="1"/>
  <c r="G6992" i="1"/>
  <c r="G4568" i="1"/>
  <c r="G6213" i="1"/>
  <c r="G6053" i="1"/>
  <c r="G5982" i="1"/>
  <c r="G5488" i="1"/>
  <c r="G5764" i="1"/>
  <c r="G5707" i="1"/>
  <c r="G6285" i="1"/>
  <c r="G6083" i="1"/>
  <c r="G6683" i="1"/>
  <c r="G7018" i="1"/>
  <c r="G3187" i="1"/>
  <c r="G3403" i="1"/>
  <c r="G3619" i="1"/>
  <c r="G3835" i="1"/>
  <c r="G4051" i="1"/>
  <c r="G4267" i="1"/>
  <c r="G4483" i="1"/>
  <c r="G4699" i="1"/>
  <c r="G4915" i="1"/>
  <c r="G5131" i="1"/>
  <c r="G5440" i="1"/>
  <c r="G6810" i="1"/>
  <c r="G6519" i="1"/>
  <c r="G6671" i="1"/>
  <c r="G6243" i="1"/>
  <c r="G6735" i="1"/>
  <c r="G7189" i="1"/>
  <c r="G6330" i="1"/>
  <c r="G6425" i="1"/>
  <c r="G6400" i="1"/>
  <c r="G6552" i="1"/>
  <c r="G6851" i="1"/>
  <c r="G7151" i="1"/>
  <c r="G7125" i="1"/>
  <c r="G7465" i="1"/>
  <c r="G7392" i="1"/>
  <c r="G6414" i="1"/>
  <c r="G6617" i="1"/>
  <c r="G6042" i="1"/>
  <c r="G6421" i="1"/>
  <c r="G6643" i="1"/>
  <c r="G7311" i="1"/>
  <c r="G6358" i="1"/>
  <c r="G6802" i="1"/>
  <c r="G6893" i="1"/>
  <c r="G6130" i="1"/>
  <c r="G6454" i="1"/>
  <c r="G6543" i="1"/>
  <c r="G7037" i="1"/>
  <c r="G6688" i="1"/>
  <c r="G7590" i="1"/>
  <c r="G7901" i="1"/>
  <c r="G5498" i="1"/>
  <c r="G5714" i="1"/>
  <c r="G5930" i="1"/>
  <c r="G6146" i="1"/>
  <c r="G6486" i="1"/>
  <c r="G7468" i="1"/>
  <c r="G7371" i="1"/>
  <c r="G7456" i="1"/>
  <c r="G7359" i="1"/>
  <c r="G7889" i="1"/>
  <c r="G7656" i="1"/>
  <c r="G6966" i="1"/>
  <c r="G7588" i="1"/>
  <c r="G7857" i="1"/>
  <c r="G7412" i="1"/>
  <c r="G8352" i="1"/>
  <c r="G7848" i="1"/>
  <c r="G7783" i="1"/>
  <c r="G9482" i="1"/>
  <c r="G9525" i="1"/>
  <c r="G3849" i="1"/>
  <c r="G4511" i="1"/>
  <c r="G4077" i="1"/>
  <c r="G4998" i="1"/>
  <c r="G4490" i="1"/>
  <c r="G5044" i="1"/>
  <c r="G4577" i="1"/>
  <c r="G4164" i="1"/>
  <c r="G4684" i="1"/>
  <c r="G4826" i="1"/>
  <c r="G4614" i="1"/>
  <c r="G3845" i="1"/>
  <c r="G3540" i="1"/>
  <c r="G5277" i="1"/>
  <c r="G5147" i="1"/>
  <c r="G4235" i="1"/>
  <c r="G2393" i="1"/>
  <c r="G2609" i="1"/>
  <c r="G3220" i="1"/>
  <c r="G5100" i="1"/>
  <c r="G5144" i="1"/>
  <c r="G3422" i="1"/>
  <c r="G5434" i="1"/>
  <c r="G4581" i="1"/>
  <c r="G5585" i="1"/>
  <c r="G5579" i="1"/>
  <c r="G4952" i="1"/>
  <c r="G5507" i="1"/>
  <c r="G5093" i="1"/>
  <c r="G4181" i="1"/>
  <c r="G5591" i="1"/>
  <c r="G4124" i="1"/>
  <c r="G5428" i="1"/>
  <c r="G4860" i="1"/>
  <c r="G5841" i="1"/>
  <c r="G4649" i="1"/>
  <c r="G3257" i="1"/>
  <c r="G5603" i="1"/>
  <c r="G5127" i="1"/>
  <c r="G5604" i="1"/>
  <c r="G4510" i="1"/>
  <c r="G6480" i="1"/>
  <c r="G4319" i="1"/>
  <c r="G5869" i="1"/>
  <c r="G4270" i="1"/>
  <c r="G5902" i="1"/>
  <c r="G6105" i="1"/>
  <c r="G6197" i="1"/>
  <c r="G3056" i="1"/>
  <c r="G4605" i="1"/>
  <c r="G6708" i="1"/>
  <c r="G6169" i="1"/>
  <c r="G6060" i="1"/>
  <c r="G5520" i="1"/>
  <c r="G5790" i="1"/>
  <c r="G5739" i="1"/>
  <c r="G6333" i="1"/>
  <c r="G6111" i="1"/>
  <c r="G6721" i="1"/>
  <c r="G7051" i="1"/>
  <c r="G3193" i="1"/>
  <c r="G3409" i="1"/>
  <c r="G3625" i="1"/>
  <c r="G3841" i="1"/>
  <c r="G4057" i="1"/>
  <c r="G4273" i="1"/>
  <c r="G4489" i="1"/>
  <c r="G4705" i="1"/>
  <c r="G4921" i="1"/>
  <c r="G5137" i="1"/>
  <c r="G5477" i="1"/>
  <c r="G6849" i="1"/>
  <c r="G6538" i="1"/>
  <c r="G6703" i="1"/>
  <c r="G6280" i="1"/>
  <c r="G6754" i="1"/>
  <c r="G7215" i="1"/>
  <c r="G6368" i="1"/>
  <c r="G6444" i="1"/>
  <c r="G6419" i="1"/>
  <c r="G6584" i="1"/>
  <c r="G6884" i="1"/>
  <c r="G7177" i="1"/>
  <c r="G7210" i="1"/>
  <c r="G6103" i="1"/>
  <c r="G7428" i="1"/>
  <c r="G6433" i="1"/>
  <c r="G6636" i="1"/>
  <c r="G6079" i="1"/>
  <c r="G6459" i="1"/>
  <c r="G6681" i="1"/>
  <c r="G7331" i="1"/>
  <c r="G6409" i="1"/>
  <c r="G6821" i="1"/>
  <c r="G6958" i="1"/>
  <c r="G6167" i="1"/>
  <c r="G6492" i="1"/>
  <c r="G6562" i="1"/>
  <c r="G7070" i="1"/>
  <c r="G6725" i="1"/>
  <c r="G7637" i="1"/>
  <c r="G7467" i="1"/>
  <c r="G5504" i="1"/>
  <c r="G5720" i="1"/>
  <c r="G5936" i="1"/>
  <c r="G6152" i="1"/>
  <c r="G6517" i="1"/>
  <c r="G7481" i="1"/>
  <c r="G7384" i="1"/>
  <c r="G7469" i="1"/>
  <c r="G7431" i="1"/>
  <c r="G7451" i="1"/>
  <c r="G7677" i="1"/>
  <c r="G6972" i="1"/>
  <c r="G7601" i="1"/>
  <c r="G7946" i="1"/>
  <c r="G7418" i="1"/>
  <c r="G8383" i="1"/>
  <c r="G8311" i="1"/>
  <c r="G7789" i="1"/>
  <c r="G8818" i="1"/>
  <c r="G9531" i="1"/>
  <c r="G3898" i="1"/>
  <c r="G4682" i="1"/>
  <c r="G4184" i="1"/>
  <c r="G3864" i="1"/>
  <c r="G4704" i="1"/>
  <c r="G3508" i="1"/>
  <c r="G4599" i="1"/>
  <c r="G4348" i="1"/>
  <c r="G4691" i="1"/>
  <c r="G4970" i="1"/>
  <c r="G4748" i="1"/>
  <c r="G4007" i="1"/>
  <c r="G3574" i="1"/>
  <c r="G5350" i="1"/>
  <c r="G5168" i="1"/>
  <c r="G4242" i="1"/>
  <c r="G2399" i="1"/>
  <c r="G2615" i="1"/>
  <c r="G3246" i="1"/>
  <c r="G5121" i="1"/>
  <c r="G5186" i="1"/>
  <c r="G3454" i="1"/>
  <c r="G5463" i="1"/>
  <c r="G4608" i="1"/>
  <c r="G5386" i="1"/>
  <c r="G5319" i="1"/>
  <c r="G4986" i="1"/>
  <c r="G5204" i="1"/>
  <c r="G5120" i="1"/>
  <c r="G4253" i="1"/>
  <c r="G5855" i="1"/>
  <c r="G4137" i="1"/>
  <c r="G5449" i="1"/>
  <c r="G4899" i="1"/>
  <c r="G5645" i="1"/>
  <c r="G4694" i="1"/>
  <c r="G3320" i="1"/>
  <c r="G5914" i="1"/>
  <c r="G5165" i="1"/>
  <c r="G5655" i="1"/>
  <c r="G4554" i="1"/>
  <c r="G6310" i="1"/>
  <c r="G4356" i="1"/>
  <c r="G5934" i="1"/>
  <c r="G4307" i="1"/>
  <c r="G5947" i="1"/>
  <c r="G6132" i="1"/>
  <c r="G6423" i="1"/>
  <c r="G3093" i="1"/>
  <c r="G4642" i="1"/>
  <c r="G5704" i="1"/>
  <c r="G7109" i="1"/>
  <c r="G6121" i="1"/>
  <c r="G5533" i="1"/>
  <c r="G5880" i="1"/>
  <c r="G5771" i="1"/>
  <c r="G5650" i="1"/>
  <c r="G6124" i="1"/>
  <c r="G6759" i="1"/>
  <c r="G7129" i="1"/>
  <c r="G3199" i="1"/>
  <c r="G3415" i="1"/>
  <c r="G3631" i="1"/>
  <c r="G3847" i="1"/>
  <c r="G4063" i="1"/>
  <c r="G4279" i="1"/>
  <c r="G4495" i="1"/>
  <c r="G4711" i="1"/>
  <c r="G4927" i="1"/>
  <c r="G5143" i="1"/>
  <c r="G5514" i="1"/>
  <c r="G6862" i="1"/>
  <c r="G6595" i="1"/>
  <c r="G6741" i="1"/>
  <c r="G6317" i="1"/>
  <c r="G6811" i="1"/>
  <c r="G7261" i="1"/>
  <c r="G6406" i="1"/>
  <c r="G6558" i="1"/>
  <c r="G6476" i="1"/>
  <c r="G6622" i="1"/>
  <c r="G6949" i="1"/>
  <c r="G7203" i="1"/>
  <c r="G7249" i="1"/>
  <c r="G6171" i="1"/>
  <c r="G6097" i="1"/>
  <c r="G6452" i="1"/>
  <c r="G6655" i="1"/>
  <c r="G6147" i="1"/>
  <c r="G6535" i="1"/>
  <c r="G6757" i="1"/>
  <c r="G7365" i="1"/>
  <c r="G6428" i="1"/>
  <c r="G6854" i="1"/>
  <c r="G7069" i="1"/>
  <c r="G6204" i="1"/>
  <c r="G6524" i="1"/>
  <c r="G6581" i="1"/>
  <c r="G7135" i="1"/>
  <c r="G6762" i="1"/>
  <c r="G7685" i="1"/>
  <c r="G7539" i="1"/>
  <c r="G5510" i="1"/>
  <c r="G5726" i="1"/>
  <c r="G5942" i="1"/>
  <c r="G6158" i="1"/>
  <c r="G6554" i="1"/>
  <c r="G7494" i="1"/>
  <c r="G7397" i="1"/>
  <c r="G7482" i="1"/>
  <c r="G7509" i="1"/>
  <c r="G7464" i="1"/>
  <c r="G7704" i="1"/>
  <c r="G6978" i="1"/>
  <c r="G7614" i="1"/>
  <c r="G7962" i="1"/>
  <c r="G7460" i="1"/>
  <c r="G8674" i="1"/>
  <c r="G8564" i="1"/>
  <c r="G8239" i="1"/>
  <c r="G9139" i="1"/>
  <c r="G9621" i="1"/>
  <c r="G9779" i="1"/>
  <c r="G194" i="1"/>
  <c r="G4126" i="1"/>
  <c r="G4809" i="1"/>
  <c r="G4191" i="1"/>
  <c r="G3941" i="1"/>
  <c r="G4725" i="1"/>
  <c r="G3654" i="1"/>
  <c r="G4634" i="1"/>
  <c r="G4448" i="1"/>
  <c r="G4726" i="1"/>
  <c r="G5022" i="1"/>
  <c r="G4956" i="1"/>
  <c r="G4065" i="1"/>
  <c r="G3587" i="1"/>
  <c r="G5174" i="1"/>
  <c r="G5343" i="1"/>
  <c r="G4346" i="1"/>
  <c r="G2405" i="1"/>
  <c r="G2621" i="1"/>
  <c r="G3292" i="1"/>
  <c r="G5297" i="1"/>
  <c r="G5230" i="1"/>
  <c r="G3546" i="1"/>
  <c r="G5485" i="1"/>
  <c r="G4635" i="1"/>
  <c r="G5465" i="1"/>
  <c r="G5374" i="1"/>
  <c r="G5108" i="1"/>
  <c r="G5433" i="1"/>
  <c r="G5160" i="1"/>
  <c r="G4272" i="1"/>
  <c r="G5517" i="1"/>
  <c r="G4150" i="1"/>
  <c r="G5470" i="1"/>
  <c r="G4912" i="1"/>
  <c r="G5567" i="1"/>
  <c r="G4707" i="1"/>
  <c r="G3370" i="1"/>
  <c r="G5662" i="1"/>
  <c r="G5184" i="1"/>
  <c r="G5772" i="1"/>
  <c r="G4586" i="1"/>
  <c r="G5658" i="1"/>
  <c r="G4424" i="1"/>
  <c r="G5953" i="1"/>
  <c r="G4344" i="1"/>
  <c r="G5973" i="1"/>
  <c r="G6189" i="1"/>
  <c r="G6556" i="1"/>
  <c r="G3130" i="1"/>
  <c r="G4679" i="1"/>
  <c r="G5736" i="1"/>
  <c r="G5615" i="1"/>
  <c r="G6142" i="1"/>
  <c r="G5699" i="1"/>
  <c r="G5951" i="1"/>
  <c r="G5797" i="1"/>
  <c r="G5682" i="1"/>
  <c r="G6145" i="1"/>
  <c r="G6778" i="1"/>
  <c r="G7142" i="1"/>
  <c r="G3205" i="1"/>
  <c r="G3421" i="1"/>
  <c r="G3637" i="1"/>
  <c r="G3853" i="1"/>
  <c r="G4069" i="1"/>
  <c r="G4285" i="1"/>
  <c r="G4501" i="1"/>
  <c r="G4717" i="1"/>
  <c r="G4933" i="1"/>
  <c r="G5149" i="1"/>
  <c r="G5551" i="1"/>
  <c r="G6875" i="1"/>
  <c r="G6633" i="1"/>
  <c r="G6843" i="1"/>
  <c r="G6348" i="1"/>
  <c r="G6824" i="1"/>
  <c r="G7355" i="1"/>
  <c r="G6463" i="1"/>
  <c r="G6685" i="1"/>
  <c r="G6495" i="1"/>
  <c r="G6679" i="1"/>
  <c r="G6975" i="1"/>
  <c r="G7289" i="1"/>
  <c r="G7276" i="1"/>
  <c r="G6208" i="1"/>
  <c r="G6165" i="1"/>
  <c r="G6471" i="1"/>
  <c r="G6693" i="1"/>
  <c r="G6184" i="1"/>
  <c r="G6592" i="1"/>
  <c r="G6795" i="1"/>
  <c r="G7408" i="1"/>
  <c r="G6466" i="1"/>
  <c r="G6919" i="1"/>
  <c r="G7082" i="1"/>
  <c r="G6241" i="1"/>
  <c r="G6619" i="1"/>
  <c r="G6600" i="1"/>
  <c r="G7148" i="1"/>
  <c r="G6793" i="1"/>
  <c r="G7858" i="1"/>
  <c r="G7605" i="1"/>
  <c r="G5516" i="1"/>
  <c r="G5732" i="1"/>
  <c r="G5948" i="1"/>
  <c r="G6164" i="1"/>
  <c r="G6591" i="1"/>
  <c r="G7507" i="1"/>
  <c r="G7521" i="1"/>
  <c r="G7495" i="1"/>
  <c r="G7522" i="1"/>
  <c r="G7477" i="1"/>
  <c r="G7739" i="1"/>
  <c r="G6984" i="1"/>
  <c r="G7647" i="1"/>
  <c r="G8406" i="1"/>
  <c r="G7508" i="1"/>
  <c r="G8161" i="1"/>
  <c r="G8601" i="1"/>
  <c r="G7875" i="1"/>
  <c r="G8837" i="1"/>
  <c r="G9805" i="1"/>
  <c r="G9693" i="1"/>
  <c r="G123" i="1"/>
  <c r="G4176" i="1"/>
  <c r="G4311" i="1"/>
  <c r="G4990" i="1"/>
  <c r="G4318" i="1"/>
  <c r="G3969" i="1"/>
  <c r="G4732" i="1"/>
  <c r="G3689" i="1"/>
  <c r="G5117" i="1"/>
  <c r="G4527" i="1"/>
  <c r="G4840" i="1"/>
  <c r="G3509" i="1"/>
  <c r="G4978" i="1"/>
  <c r="G4349" i="1"/>
  <c r="G3668" i="1"/>
  <c r="G5076" i="1"/>
  <c r="G5133" i="1"/>
  <c r="G4353" i="1"/>
  <c r="G2411" i="1"/>
  <c r="G2627" i="1"/>
  <c r="G3312" i="1"/>
  <c r="G4953" i="1"/>
  <c r="G5237" i="1"/>
  <c r="G3592" i="1"/>
  <c r="G5549" i="1"/>
  <c r="G4689" i="1"/>
  <c r="G5495" i="1"/>
  <c r="G5417" i="1"/>
  <c r="G5128" i="1"/>
  <c r="G5469" i="1"/>
  <c r="G5200" i="1"/>
  <c r="G4326" i="1"/>
  <c r="G5531" i="1"/>
  <c r="G4222" i="1"/>
  <c r="G5578" i="1"/>
  <c r="G4971" i="1"/>
  <c r="G5581" i="1"/>
  <c r="G4733" i="1"/>
  <c r="G3389" i="1"/>
  <c r="G5687" i="1"/>
  <c r="G5241" i="1"/>
  <c r="G6271" i="1"/>
  <c r="G4630" i="1"/>
  <c r="G6011" i="1"/>
  <c r="G4461" i="1"/>
  <c r="G5979" i="1"/>
  <c r="G4412" i="1"/>
  <c r="G6181" i="1"/>
  <c r="G6234" i="1"/>
  <c r="G5697" i="1"/>
  <c r="G3167" i="1"/>
  <c r="G4716" i="1"/>
  <c r="G5749" i="1"/>
  <c r="G5711" i="1"/>
  <c r="G6156" i="1"/>
  <c r="G5712" i="1"/>
  <c r="G5964" i="1"/>
  <c r="G5842" i="1"/>
  <c r="G5701" i="1"/>
  <c r="G6159" i="1"/>
  <c r="G6797" i="1"/>
  <c r="G7155" i="1"/>
  <c r="G3211" i="1"/>
  <c r="G3427" i="1"/>
  <c r="G3643" i="1"/>
  <c r="G3859" i="1"/>
  <c r="G4075" i="1"/>
  <c r="G4291" i="1"/>
  <c r="G4507" i="1"/>
  <c r="G4723" i="1"/>
  <c r="G4939" i="1"/>
  <c r="G5155" i="1"/>
  <c r="G5619" i="1"/>
  <c r="G6973" i="1"/>
  <c r="G6652" i="1"/>
  <c r="G6869" i="1"/>
  <c r="G6399" i="1"/>
  <c r="G6837" i="1"/>
  <c r="G7383" i="1"/>
  <c r="G6482" i="1"/>
  <c r="G6704" i="1"/>
  <c r="G6533" i="1"/>
  <c r="G6698" i="1"/>
  <c r="G7001" i="1"/>
  <c r="G7309" i="1"/>
  <c r="G7435" i="1"/>
  <c r="G6245" i="1"/>
  <c r="G6202" i="1"/>
  <c r="G6490" i="1"/>
  <c r="G6712" i="1"/>
  <c r="G6221" i="1"/>
  <c r="G6630" i="1"/>
  <c r="G6814" i="1"/>
  <c r="G7444" i="1"/>
  <c r="G6523" i="1"/>
  <c r="G6932" i="1"/>
  <c r="G7108" i="1"/>
  <c r="G6309" i="1"/>
  <c r="G6638" i="1"/>
  <c r="G6657" i="1"/>
  <c r="G7161" i="1"/>
  <c r="G7180" i="1"/>
  <c r="G7597" i="1"/>
  <c r="G7638" i="1"/>
  <c r="G5522" i="1"/>
  <c r="G5738" i="1"/>
  <c r="G5954" i="1"/>
  <c r="G6170" i="1"/>
  <c r="G6628" i="1"/>
  <c r="G7559" i="1"/>
  <c r="G7534" i="1"/>
  <c r="G7560" i="1"/>
  <c r="G7535" i="1"/>
  <c r="G7555" i="1"/>
  <c r="G7931" i="1"/>
  <c r="G6990" i="1"/>
  <c r="G7660" i="1"/>
  <c r="G8735" i="1"/>
  <c r="G7514" i="1"/>
  <c r="G8198" i="1"/>
  <c r="G8089" i="1"/>
  <c r="G7912" i="1"/>
  <c r="G8874" i="1"/>
  <c r="G9842" i="1"/>
  <c r="G9730" i="1"/>
  <c r="G150" i="1"/>
  <c r="G4403" i="1"/>
  <c r="G5020" i="1"/>
  <c r="G4388" i="1"/>
  <c r="G3990" i="1"/>
  <c r="G4746" i="1"/>
  <c r="G4042" i="1"/>
  <c r="G3228" i="1"/>
  <c r="G4541" i="1"/>
  <c r="G4868" i="1"/>
  <c r="G3516" i="1"/>
  <c r="G3394" i="1"/>
  <c r="G4391" i="1"/>
  <c r="G3750" i="1"/>
  <c r="G5181" i="1"/>
  <c r="G5098" i="1"/>
  <c r="G4394" i="1"/>
  <c r="G2417" i="1"/>
  <c r="G2633" i="1"/>
  <c r="G3332" i="1"/>
  <c r="G4974" i="1"/>
  <c r="G4047" i="1"/>
  <c r="G3678" i="1"/>
  <c r="G2955" i="1"/>
  <c r="G4764" i="1"/>
  <c r="G5422" i="1"/>
  <c r="G5460" i="1"/>
  <c r="G5135" i="1"/>
  <c r="G5211" i="1"/>
  <c r="G5267" i="1"/>
  <c r="G4365" i="1"/>
  <c r="G5545" i="1"/>
  <c r="G4400" i="1"/>
  <c r="G5505" i="1"/>
  <c r="G4984" i="1"/>
  <c r="G5623" i="1"/>
  <c r="G4863" i="1"/>
  <c r="G3534" i="1"/>
  <c r="G5640" i="1"/>
  <c r="G5369" i="1"/>
  <c r="G6157" i="1"/>
  <c r="G4668" i="1"/>
  <c r="G6037" i="1"/>
  <c r="G4498" i="1"/>
  <c r="G6090" i="1"/>
  <c r="G4449" i="1"/>
  <c r="G6226" i="1"/>
  <c r="G5793" i="1"/>
  <c r="G5729" i="1"/>
  <c r="G3204" i="1"/>
  <c r="G4784" i="1"/>
  <c r="G5820" i="1"/>
  <c r="G5724" i="1"/>
  <c r="G6222" i="1"/>
  <c r="G5757" i="1"/>
  <c r="G5977" i="1"/>
  <c r="G5913" i="1"/>
  <c r="G5746" i="1"/>
  <c r="G6210" i="1"/>
  <c r="G6881" i="1"/>
  <c r="G7168" i="1"/>
  <c r="G3217" i="1"/>
  <c r="G3433" i="1"/>
  <c r="G3649" i="1"/>
  <c r="G3865" i="1"/>
  <c r="G4081" i="1"/>
  <c r="G4297" i="1"/>
  <c r="G4513" i="1"/>
  <c r="G4729" i="1"/>
  <c r="G4945" i="1"/>
  <c r="G5161" i="1"/>
  <c r="G5656" i="1"/>
  <c r="G7064" i="1"/>
  <c r="G6690" i="1"/>
  <c r="G6967" i="1"/>
  <c r="G6475" i="1"/>
  <c r="G6863" i="1"/>
  <c r="G7479" i="1"/>
  <c r="G6501" i="1"/>
  <c r="G6742" i="1"/>
  <c r="G6571" i="1"/>
  <c r="G6717" i="1"/>
  <c r="G7066" i="1"/>
  <c r="G7336" i="1"/>
  <c r="G6035" i="1"/>
  <c r="G6282" i="1"/>
  <c r="G6239" i="1"/>
  <c r="G6528" i="1"/>
  <c r="G6750" i="1"/>
  <c r="G6258" i="1"/>
  <c r="G6649" i="1"/>
  <c r="G6827" i="1"/>
  <c r="G7459" i="1"/>
  <c r="G6542" i="1"/>
  <c r="G6945" i="1"/>
  <c r="G7199" i="1"/>
  <c r="G6397" i="1"/>
  <c r="G6676" i="1"/>
  <c r="G6714" i="1"/>
  <c r="G7174" i="1"/>
  <c r="G7218" i="1"/>
  <c r="G7624" i="1"/>
  <c r="G7686" i="1"/>
  <c r="G5528" i="1"/>
  <c r="G5744" i="1"/>
  <c r="G5960" i="1"/>
  <c r="G6176" i="1"/>
  <c r="G6665" i="1"/>
  <c r="G7572" i="1"/>
  <c r="G7593" i="1"/>
  <c r="G7573" i="1"/>
  <c r="G7594" i="1"/>
  <c r="G7595" i="1"/>
  <c r="G7182" i="1"/>
  <c r="G6996" i="1"/>
  <c r="G7680" i="1"/>
  <c r="G8018" i="1"/>
  <c r="G7586" i="1"/>
  <c r="G8630" i="1"/>
  <c r="G8558" i="1"/>
  <c r="G8449" i="1"/>
  <c r="G9084" i="1"/>
  <c r="G9947" i="1"/>
  <c r="G9724" i="1"/>
  <c r="G224" i="1"/>
  <c r="G4446" i="1"/>
  <c r="G2360" i="1"/>
  <c r="G4518" i="1"/>
  <c r="G4170" i="1"/>
  <c r="G4774" i="1"/>
  <c r="G4049" i="1"/>
  <c r="G3255" i="1"/>
  <c r="G4563" i="1"/>
  <c r="G4882" i="1"/>
  <c r="G3606" i="1"/>
  <c r="G3435" i="1"/>
  <c r="G4464" i="1"/>
  <c r="G3900" i="1"/>
  <c r="G5247" i="1"/>
  <c r="G5126" i="1"/>
  <c r="G4450" i="1"/>
  <c r="G2423" i="1"/>
  <c r="G2639" i="1"/>
  <c r="G3345" i="1"/>
  <c r="G5177" i="1"/>
  <c r="G4060" i="1"/>
  <c r="G3698" i="1"/>
  <c r="G2974" i="1"/>
  <c r="G4798" i="1"/>
  <c r="G5324" i="1"/>
  <c r="G5521" i="1"/>
  <c r="G5196" i="1"/>
  <c r="G5218" i="1"/>
  <c r="G5280" i="1"/>
  <c r="G4451" i="1"/>
  <c r="G5599" i="1"/>
  <c r="G4420" i="1"/>
  <c r="G5541" i="1"/>
  <c r="G5036" i="1"/>
  <c r="G3206" i="1"/>
  <c r="G4889" i="1"/>
  <c r="G3675" i="1"/>
  <c r="G6209" i="1"/>
  <c r="G5421" i="1"/>
  <c r="G6166" i="1"/>
  <c r="G4719" i="1"/>
  <c r="G6143" i="1"/>
  <c r="G4535" i="1"/>
  <c r="G6131" i="1"/>
  <c r="G4486" i="1"/>
  <c r="G6670" i="1"/>
  <c r="G5825" i="1"/>
  <c r="G5929" i="1"/>
  <c r="G3272" i="1"/>
  <c r="G4821" i="1"/>
  <c r="G5839" i="1"/>
  <c r="G5782" i="1"/>
  <c r="G6346" i="1"/>
  <c r="G5873" i="1"/>
  <c r="G6003" i="1"/>
  <c r="G5926" i="1"/>
  <c r="G5759" i="1"/>
  <c r="G6385" i="1"/>
  <c r="G6914" i="1"/>
  <c r="G7194" i="1"/>
  <c r="G3223" i="1"/>
  <c r="G3439" i="1"/>
  <c r="G3655" i="1"/>
  <c r="G3871" i="1"/>
  <c r="G4087" i="1"/>
  <c r="G4303" i="1"/>
  <c r="G4519" i="1"/>
  <c r="G4735" i="1"/>
  <c r="G4951" i="1"/>
  <c r="G5167" i="1"/>
  <c r="G5693" i="1"/>
  <c r="G7077" i="1"/>
  <c r="G6709" i="1"/>
  <c r="G6993" i="1"/>
  <c r="G6532" i="1"/>
  <c r="G6902" i="1"/>
  <c r="G7636" i="1"/>
  <c r="G6520" i="1"/>
  <c r="G6799" i="1"/>
  <c r="G6590" i="1"/>
  <c r="G6736" i="1"/>
  <c r="G7216" i="1"/>
  <c r="G7363" i="1"/>
  <c r="G6072" i="1"/>
  <c r="G6319" i="1"/>
  <c r="G6276" i="1"/>
  <c r="G6566" i="1"/>
  <c r="G6769" i="1"/>
  <c r="G6295" i="1"/>
  <c r="G6668" i="1"/>
  <c r="G6879" i="1"/>
  <c r="G6377" i="1"/>
  <c r="G6561" i="1"/>
  <c r="G6971" i="1"/>
  <c r="G7225" i="1"/>
  <c r="G6416" i="1"/>
  <c r="G6695" i="1"/>
  <c r="G6790" i="1"/>
  <c r="G7187" i="1"/>
  <c r="G7257" i="1"/>
  <c r="G7814" i="1"/>
  <c r="G7815" i="1"/>
  <c r="G5534" i="1"/>
  <c r="G5750" i="1"/>
  <c r="G5966" i="1"/>
  <c r="G6182" i="1"/>
  <c r="G6702" i="1"/>
  <c r="G7599" i="1"/>
  <c r="G7633" i="1"/>
  <c r="G7600" i="1"/>
  <c r="G7621" i="1"/>
  <c r="G7642" i="1"/>
  <c r="G7219" i="1"/>
  <c r="G7002" i="1"/>
  <c r="G7714" i="1"/>
  <c r="G7994" i="1"/>
  <c r="G7628" i="1"/>
  <c r="G8908" i="1"/>
  <c r="G7867" i="1"/>
  <c r="G8301" i="1"/>
  <c r="G9268" i="1"/>
  <c r="G9861" i="1"/>
  <c r="G210" i="1"/>
  <c r="G4496" i="1"/>
  <c r="G2397" i="1"/>
  <c r="G4576" i="1"/>
  <c r="G4504" i="1"/>
  <c r="G4925" i="1"/>
  <c r="G4056" i="1"/>
  <c r="G3262" i="1"/>
  <c r="G4606" i="1"/>
  <c r="G4948" i="1"/>
  <c r="G3690" i="1"/>
  <c r="G3448" i="1"/>
  <c r="G4528" i="1"/>
  <c r="G3934" i="1"/>
  <c r="G3185" i="1"/>
  <c r="G5175" i="1"/>
  <c r="G4660" i="1"/>
  <c r="G2429" i="1"/>
  <c r="G2645" i="1"/>
  <c r="G3352" i="1"/>
  <c r="G5192" i="1"/>
  <c r="G4067" i="1"/>
  <c r="G3866" i="1"/>
  <c r="G2993" i="1"/>
  <c r="G4846" i="1"/>
  <c r="G5400" i="1"/>
  <c r="G5571" i="1"/>
  <c r="G5353" i="1"/>
  <c r="G5225" i="1"/>
  <c r="G5301" i="1"/>
  <c r="G4458" i="1"/>
  <c r="G5829" i="1"/>
  <c r="G4514" i="1"/>
  <c r="G5627" i="1"/>
  <c r="G5043" i="1"/>
  <c r="G3231" i="1"/>
  <c r="G4902" i="1"/>
  <c r="G3765" i="1"/>
  <c r="G5569" i="1"/>
  <c r="G5454" i="1"/>
  <c r="G5843" i="1"/>
  <c r="G4757" i="1"/>
  <c r="G7200" i="1"/>
  <c r="G4572" i="1"/>
  <c r="G6203" i="1"/>
  <c r="G4523" i="1"/>
  <c r="G5728" i="1"/>
  <c r="G5883" i="1"/>
  <c r="G6000" i="1"/>
  <c r="G3309" i="1"/>
  <c r="G4858" i="1"/>
  <c r="G5891" i="1"/>
  <c r="G5801" i="1"/>
  <c r="G6594" i="1"/>
  <c r="G5944" i="1"/>
  <c r="G6022" i="1"/>
  <c r="G6010" i="1"/>
  <c r="G5778" i="1"/>
  <c r="G6740" i="1"/>
  <c r="G6979" i="1"/>
  <c r="G7253" i="1"/>
  <c r="G3229" i="1"/>
  <c r="G3445" i="1"/>
  <c r="G3661" i="1"/>
  <c r="G3877" i="1"/>
  <c r="G4093" i="1"/>
  <c r="G4309" i="1"/>
  <c r="G4525" i="1"/>
  <c r="G4741" i="1"/>
  <c r="G4957" i="1"/>
  <c r="G5173" i="1"/>
  <c r="G5730" i="1"/>
  <c r="G7090" i="1"/>
  <c r="G6728" i="1"/>
  <c r="G7058" i="1"/>
  <c r="G6589" i="1"/>
  <c r="G6928" i="1"/>
  <c r="G6262" i="1"/>
  <c r="G6539" i="1"/>
  <c r="G6955" i="1"/>
  <c r="G6609" i="1"/>
  <c r="G6755" i="1"/>
  <c r="G7229" i="1"/>
  <c r="G7457" i="1"/>
  <c r="G6109" i="1"/>
  <c r="G6363" i="1"/>
  <c r="G6313" i="1"/>
  <c r="G6604" i="1"/>
  <c r="G6788" i="1"/>
  <c r="G6370" i="1"/>
  <c r="G6687" i="1"/>
  <c r="G6905" i="1"/>
  <c r="G6396" i="1"/>
  <c r="G6580" i="1"/>
  <c r="G7010" i="1"/>
  <c r="G7265" i="1"/>
  <c r="G6473" i="1"/>
  <c r="G6752" i="1"/>
  <c r="G6933" i="1"/>
  <c r="G7213" i="1"/>
  <c r="G7270" i="1"/>
  <c r="G7821" i="1"/>
  <c r="G7829" i="1"/>
  <c r="G5540" i="1"/>
  <c r="G5756" i="1"/>
  <c r="G5972" i="1"/>
  <c r="G6188" i="1"/>
  <c r="G6733" i="1"/>
  <c r="G7639" i="1"/>
  <c r="G7674" i="1"/>
  <c r="G7654" i="1"/>
  <c r="G7648" i="1"/>
  <c r="G7690" i="1"/>
  <c r="G7673" i="1"/>
  <c r="G7008" i="1"/>
  <c r="G7864" i="1"/>
  <c r="G7932" i="1"/>
  <c r="G7634" i="1"/>
  <c r="G8939" i="1"/>
  <c r="G7904" i="1"/>
  <c r="G8338" i="1"/>
  <c r="G9307" i="1"/>
  <c r="G9898" i="1"/>
  <c r="G186" i="1"/>
  <c r="G4539" i="1"/>
  <c r="G2434" i="1"/>
  <c r="G4647" i="1"/>
  <c r="G4562" i="1"/>
  <c r="G5006" i="1"/>
  <c r="G4078" i="1"/>
  <c r="G3393" i="1"/>
  <c r="G4670" i="1"/>
  <c r="G5068" i="1"/>
  <c r="G3746" i="1"/>
  <c r="G3503" i="1"/>
  <c r="G4557" i="1"/>
  <c r="G3975" i="1"/>
  <c r="G3323" i="1"/>
  <c r="G5295" i="1"/>
  <c r="G4667" i="1"/>
  <c r="G2435" i="1"/>
  <c r="G2651" i="1"/>
  <c r="G3378" i="1"/>
  <c r="G5250" i="1"/>
  <c r="G4094" i="1"/>
  <c r="G3918" i="1"/>
  <c r="G3069" i="1"/>
  <c r="G4880" i="1"/>
  <c r="G5451" i="1"/>
  <c r="G2857" i="1"/>
  <c r="G5381" i="1"/>
  <c r="G5232" i="1"/>
  <c r="G5314" i="1"/>
  <c r="G4505" i="1"/>
  <c r="G5496" i="1"/>
  <c r="G4547" i="1"/>
  <c r="G5653" i="1"/>
  <c r="G5075" i="1"/>
  <c r="G3250" i="1"/>
  <c r="G4954" i="1"/>
  <c r="G3791" i="1"/>
  <c r="G5590" i="1"/>
  <c r="G5467" i="1"/>
  <c r="G5939" i="1"/>
  <c r="G4782" i="1"/>
  <c r="G3060" i="1"/>
  <c r="G4640" i="1"/>
  <c r="G6286" i="1"/>
  <c r="G4560" i="1"/>
  <c r="G5857" i="1"/>
  <c r="G5935" i="1"/>
  <c r="G6019" i="1"/>
  <c r="G3346" i="1"/>
  <c r="G4895" i="1"/>
  <c r="G5949" i="1"/>
  <c r="G5898" i="1"/>
  <c r="G7083" i="1"/>
  <c r="G5970" i="1"/>
  <c r="G6075" i="1"/>
  <c r="G6036" i="1"/>
  <c r="G5862" i="1"/>
  <c r="G5347" i="1"/>
  <c r="G7005" i="1"/>
  <c r="G7300" i="1"/>
  <c r="G3235" i="1"/>
  <c r="G3451" i="1"/>
  <c r="G3667" i="1"/>
  <c r="G3883" i="1"/>
  <c r="G4099" i="1"/>
  <c r="G4315" i="1"/>
  <c r="G4531" i="1"/>
  <c r="G4747" i="1"/>
  <c r="G4963" i="1"/>
  <c r="G5179" i="1"/>
  <c r="G5767" i="1"/>
  <c r="G7103" i="1"/>
  <c r="G6766" i="1"/>
  <c r="G7084" i="1"/>
  <c r="G6608" i="1"/>
  <c r="G7039" i="1"/>
  <c r="G6299" i="1"/>
  <c r="G6596" i="1"/>
  <c r="G6968" i="1"/>
  <c r="G6647" i="1"/>
  <c r="G6812" i="1"/>
  <c r="G7269" i="1"/>
  <c r="G6183" i="1"/>
  <c r="G6177" i="1"/>
  <c r="G6382" i="1"/>
  <c r="G6344" i="1"/>
  <c r="G6674" i="1"/>
  <c r="G6833" i="1"/>
  <c r="G6408" i="1"/>
  <c r="G6706" i="1"/>
  <c r="G7003" i="1"/>
  <c r="G6434" i="1"/>
  <c r="G6599" i="1"/>
  <c r="G7036" i="1"/>
  <c r="G7285" i="1"/>
  <c r="G6511" i="1"/>
  <c r="G6771" i="1"/>
  <c r="G6985" i="1"/>
  <c r="G7246" i="1"/>
  <c r="G7407" i="1"/>
  <c r="G7828" i="1"/>
  <c r="G7852" i="1"/>
  <c r="G5546" i="1"/>
  <c r="G5762" i="1"/>
  <c r="G5978" i="1"/>
  <c r="G6194" i="1"/>
  <c r="G6770" i="1"/>
  <c r="G7701" i="1"/>
  <c r="G7695" i="1"/>
  <c r="G7702" i="1"/>
  <c r="G7696" i="1"/>
  <c r="G7419" i="1"/>
  <c r="G7707" i="1"/>
  <c r="G7014" i="1"/>
  <c r="G7938" i="1"/>
  <c r="G7963" i="1"/>
  <c r="G7676" i="1"/>
  <c r="G8445" i="1"/>
  <c r="G8447" i="1"/>
  <c r="G8857" i="1"/>
  <c r="G9577" i="1"/>
  <c r="G76" i="1"/>
  <c r="G4439" i="1"/>
  <c r="G4590" i="1"/>
  <c r="G2502" i="1"/>
  <c r="G4661" i="1"/>
  <c r="G4612" i="1"/>
  <c r="G3399" i="1"/>
  <c r="G4106" i="1"/>
  <c r="G3406" i="1"/>
  <c r="G4740" i="1"/>
  <c r="G2516" i="1"/>
  <c r="G3830" i="1"/>
  <c r="G3551" i="1"/>
  <c r="G4564" i="1"/>
  <c r="G4157" i="1"/>
  <c r="G3336" i="1"/>
  <c r="G5303" i="1"/>
  <c r="G4674" i="1"/>
  <c r="G2441" i="1"/>
  <c r="G2657" i="1"/>
  <c r="G3411" i="1"/>
  <c r="G5199" i="1"/>
  <c r="G4114" i="1"/>
  <c r="G3986" i="1"/>
  <c r="G3125" i="1"/>
  <c r="G4961" i="1"/>
  <c r="G5242" i="1"/>
  <c r="G2946" i="1"/>
  <c r="G5388" i="1"/>
  <c r="G5252" i="1"/>
  <c r="G5409" i="1"/>
  <c r="G4512" i="1"/>
  <c r="G5539" i="1"/>
  <c r="G4587" i="1"/>
  <c r="G5443" i="1"/>
  <c r="G5094" i="1"/>
  <c r="G3300" i="1"/>
  <c r="G5039" i="1"/>
  <c r="G3926" i="1"/>
  <c r="G5671" i="1"/>
  <c r="G6277" i="1"/>
  <c r="G6061" i="1"/>
  <c r="G4814" i="1"/>
  <c r="G3128" i="1"/>
  <c r="G4677" i="1"/>
  <c r="G6342" i="1"/>
  <c r="G4628" i="1"/>
  <c r="G5999" i="1"/>
  <c r="G5980" i="1"/>
  <c r="G6052" i="1"/>
  <c r="G3383" i="1"/>
  <c r="G4932" i="1"/>
  <c r="G5962" i="1"/>
  <c r="G5917" i="1"/>
  <c r="G5763" i="1"/>
  <c r="G6015" i="1"/>
  <c r="G6129" i="1"/>
  <c r="G6049" i="1"/>
  <c r="G5901" i="1"/>
  <c r="G5415" i="1"/>
  <c r="G7031" i="1"/>
  <c r="G7347" i="1"/>
  <c r="G3241" i="1"/>
  <c r="G3457" i="1"/>
  <c r="G3673" i="1"/>
  <c r="G3889" i="1"/>
  <c r="G4105" i="1"/>
  <c r="G4321" i="1"/>
  <c r="G4537" i="1"/>
  <c r="G4753" i="1"/>
  <c r="G4969" i="1"/>
  <c r="G5185" i="1"/>
  <c r="G5835" i="1"/>
  <c r="G7240" i="1"/>
  <c r="G6785" i="1"/>
  <c r="G7221" i="1"/>
  <c r="G6627" i="1"/>
  <c r="G7052" i="1"/>
  <c r="G6336" i="1"/>
  <c r="G6634" i="1"/>
  <c r="G6981" i="1"/>
  <c r="G6666" i="1"/>
  <c r="G6838" i="1"/>
  <c r="G7356" i="1"/>
  <c r="G6220" i="1"/>
  <c r="G6214" i="1"/>
  <c r="G6401" i="1"/>
  <c r="G6515" i="1"/>
  <c r="G6859" i="1"/>
  <c r="G6872" i="1"/>
  <c r="G6446" i="1"/>
  <c r="G6744" i="1"/>
  <c r="G7042" i="1"/>
  <c r="G6453" i="1"/>
  <c r="G6618" i="1"/>
  <c r="G7147" i="1"/>
  <c r="G7387" i="1"/>
  <c r="G6530" i="1"/>
  <c r="G6809" i="1"/>
  <c r="G6998" i="1"/>
  <c r="G7306" i="1"/>
  <c r="G7420" i="1"/>
  <c r="G7851" i="1"/>
  <c r="G5336" i="1"/>
  <c r="G5552" i="1"/>
  <c r="G5768" i="1"/>
  <c r="G5984" i="1"/>
  <c r="G6200" i="1"/>
  <c r="G6807" i="1"/>
  <c r="G7750" i="1"/>
  <c r="G7773" i="1"/>
  <c r="G7737" i="1"/>
  <c r="G7767" i="1"/>
  <c r="G7432" i="1"/>
  <c r="G7727" i="1"/>
  <c r="G7020" i="1"/>
  <c r="G7969" i="1"/>
  <c r="G8585" i="1"/>
  <c r="G7724" i="1"/>
  <c r="G8007" i="1"/>
  <c r="G8950" i="1"/>
  <c r="G9060" i="1"/>
  <c r="G8721" i="1"/>
  <c r="G9800" i="1"/>
  <c r="G9678" i="1"/>
  <c r="G246" i="1"/>
  <c r="G4703" i="1"/>
  <c r="G2539" i="1"/>
  <c r="G4824" i="1"/>
  <c r="G4654" i="1"/>
  <c r="G3419" i="1"/>
  <c r="G4134" i="1"/>
  <c r="G3447" i="1"/>
  <c r="G4761" i="1"/>
  <c r="G2553" i="1"/>
  <c r="G3964" i="1"/>
  <c r="G3760" i="1"/>
  <c r="G4607" i="1"/>
  <c r="G4280" i="1"/>
  <c r="G3369" i="1"/>
  <c r="G5091" i="1"/>
  <c r="G4805" i="1"/>
  <c r="G2447" i="1"/>
  <c r="G2663" i="1"/>
  <c r="G3438" i="1"/>
  <c r="G5080" i="1"/>
  <c r="G4121" i="1"/>
  <c r="G4000" i="1"/>
  <c r="G3138" i="1"/>
  <c r="G4968" i="1"/>
  <c r="G5283" i="1"/>
  <c r="G2965" i="1"/>
  <c r="G5424" i="1"/>
  <c r="G5266" i="1"/>
  <c r="G5664" i="1"/>
  <c r="G4545" i="1"/>
  <c r="G5584" i="1"/>
  <c r="G4600" i="1"/>
  <c r="G5556" i="1"/>
  <c r="G5198" i="1"/>
  <c r="G3363" i="1"/>
  <c r="G5052" i="1"/>
  <c r="G3945" i="1"/>
  <c r="G5679" i="1"/>
  <c r="G6173" i="1"/>
  <c r="G6193" i="1"/>
  <c r="G4833" i="1"/>
  <c r="G3165" i="1"/>
  <c r="G4714" i="1"/>
  <c r="G5734" i="1"/>
  <c r="G4665" i="1"/>
  <c r="G6018" i="1"/>
  <c r="G6006" i="1"/>
  <c r="G6161" i="1"/>
  <c r="G3420" i="1"/>
  <c r="G5000" i="1"/>
  <c r="G5975" i="1"/>
  <c r="G5988" i="1"/>
  <c r="G5821" i="1"/>
  <c r="G6054" i="1"/>
  <c r="G6246" i="1"/>
  <c r="G6144" i="1"/>
  <c r="G6043" i="1"/>
  <c r="G5452" i="1"/>
  <c r="G7096" i="1"/>
  <c r="G3031" i="1"/>
  <c r="G3247" i="1"/>
  <c r="G3463" i="1"/>
  <c r="G3679" i="1"/>
  <c r="G3895" i="1"/>
  <c r="G4111" i="1"/>
  <c r="G4327" i="1"/>
  <c r="G4543" i="1"/>
  <c r="G4759" i="1"/>
  <c r="G4975" i="1"/>
  <c r="G5191" i="1"/>
  <c r="G5872" i="1"/>
  <c r="G7260" i="1"/>
  <c r="G6804" i="1"/>
  <c r="G7234" i="1"/>
  <c r="G6646" i="1"/>
  <c r="G7117" i="1"/>
  <c r="G6355" i="1"/>
  <c r="G6653" i="1"/>
  <c r="G6994" i="1"/>
  <c r="G6723" i="1"/>
  <c r="G6929" i="1"/>
  <c r="G7413" i="1"/>
  <c r="G6257" i="1"/>
  <c r="G6251" i="1"/>
  <c r="G6420" i="1"/>
  <c r="G6547" i="1"/>
  <c r="G6885" i="1"/>
  <c r="G6898" i="1"/>
  <c r="G6484" i="1"/>
  <c r="G6782" i="1"/>
  <c r="G7094" i="1"/>
  <c r="G6491" i="1"/>
  <c r="G6656" i="1"/>
  <c r="G7160" i="1"/>
  <c r="G7517" i="1"/>
  <c r="G6549" i="1"/>
  <c r="G6848" i="1"/>
  <c r="G7011" i="1"/>
  <c r="G7326" i="1"/>
  <c r="G7433" i="1"/>
  <c r="G7512" i="1"/>
  <c r="G5342" i="1"/>
  <c r="G5558" i="1"/>
  <c r="G5774" i="1"/>
  <c r="G5990" i="1"/>
  <c r="G6206" i="1"/>
  <c r="G7188" i="1"/>
  <c r="G7902" i="1"/>
  <c r="G7780" i="1"/>
  <c r="G7839" i="1"/>
  <c r="G7774" i="1"/>
  <c r="G7497" i="1"/>
  <c r="G8025" i="1"/>
  <c r="G7026" i="1"/>
  <c r="G7993" i="1"/>
  <c r="G7895" i="1"/>
  <c r="G7730" i="1"/>
  <c r="G8260" i="1"/>
  <c r="G8009" i="1"/>
  <c r="G9097" i="1"/>
  <c r="G8727" i="1"/>
  <c r="G9837" i="1"/>
  <c r="G9684" i="1"/>
  <c r="G233" i="1"/>
  <c r="G4604" i="1"/>
  <c r="G4724" i="1"/>
  <c r="G2576" i="1"/>
  <c r="G4845" i="1"/>
  <c r="G4676" i="1"/>
  <c r="G3426" i="1"/>
  <c r="G4149" i="1"/>
  <c r="G3495" i="1"/>
  <c r="G4768" i="1"/>
  <c r="G2590" i="1"/>
  <c r="G4043" i="1"/>
  <c r="G3824" i="1"/>
  <c r="G4671" i="1"/>
  <c r="G4301" i="1"/>
  <c r="G3429" i="1"/>
  <c r="G5141" i="1"/>
  <c r="G4875" i="1"/>
  <c r="G2453" i="1"/>
  <c r="G2669" i="1"/>
  <c r="G3524" i="1"/>
  <c r="G5157" i="1"/>
  <c r="G4148" i="1"/>
  <c r="G4108" i="1"/>
  <c r="G3170" i="1"/>
  <c r="G4982" i="1"/>
  <c r="G5338" i="1"/>
  <c r="G3041" i="1"/>
  <c r="G5278" i="1"/>
  <c r="G5355" i="1"/>
  <c r="G5621" i="1"/>
  <c r="G4611" i="1"/>
  <c r="G5503" i="1"/>
  <c r="G4613" i="1"/>
  <c r="G5997" i="1"/>
  <c r="G5243" i="1"/>
  <c r="G3413" i="1"/>
  <c r="G5078" i="1"/>
  <c r="G3958" i="1"/>
  <c r="G5721" i="1"/>
  <c r="G6323" i="1"/>
  <c r="G6070" i="1"/>
  <c r="G4871" i="1"/>
  <c r="G3202" i="1"/>
  <c r="G4751" i="1"/>
  <c r="G5766" i="1"/>
  <c r="G4702" i="1"/>
  <c r="G6160" i="1"/>
  <c r="G6058" i="1"/>
  <c r="G6250" i="1"/>
  <c r="G3488" i="1"/>
  <c r="G5037" i="1"/>
  <c r="G5994" i="1"/>
  <c r="G6040" i="1"/>
  <c r="G5879" i="1"/>
  <c r="G6094" i="1"/>
  <c r="G6261" i="1"/>
  <c r="G6172" i="1"/>
  <c r="G6096" i="1"/>
  <c r="G5489" i="1"/>
  <c r="G7181" i="1"/>
  <c r="G3037" i="1"/>
  <c r="G3253" i="1"/>
  <c r="G3469" i="1"/>
  <c r="G3685" i="1"/>
  <c r="G3901" i="1"/>
  <c r="G4117" i="1"/>
  <c r="G4333" i="1"/>
  <c r="G4549" i="1"/>
  <c r="G4765" i="1"/>
  <c r="G4981" i="1"/>
  <c r="G5197" i="1"/>
  <c r="G5909" i="1"/>
  <c r="G7320" i="1"/>
  <c r="G6817" i="1"/>
  <c r="G7368" i="1"/>
  <c r="G6684" i="1"/>
  <c r="G7143" i="1"/>
  <c r="G6374" i="1"/>
  <c r="G6672" i="1"/>
  <c r="G7059" i="1"/>
  <c r="G6761" i="1"/>
  <c r="G6962" i="1"/>
  <c r="G7449" i="1"/>
  <c r="G6294" i="1"/>
  <c r="G6288" i="1"/>
  <c r="G6439" i="1"/>
  <c r="G6585" i="1"/>
  <c r="G6950" i="1"/>
  <c r="G6911" i="1"/>
  <c r="G6503" i="1"/>
  <c r="G6853" i="1"/>
  <c r="G7107" i="1"/>
  <c r="G6510" i="1"/>
  <c r="G6694" i="1"/>
  <c r="G7173" i="1"/>
  <c r="G6365" i="1"/>
  <c r="G6587" i="1"/>
  <c r="G6861" i="1"/>
  <c r="G7024" i="1"/>
  <c r="G7360" i="1"/>
  <c r="G7485" i="1"/>
  <c r="G7525" i="1"/>
  <c r="G5348" i="1"/>
  <c r="G5564" i="1"/>
  <c r="G5780" i="1"/>
  <c r="G5996" i="1"/>
  <c r="G6212" i="1"/>
  <c r="G7441" i="1"/>
  <c r="G7377" i="1"/>
  <c r="G7547" i="1"/>
  <c r="G7515" i="1"/>
  <c r="G8369" i="1"/>
  <c r="G7510" i="1"/>
  <c r="G6816" i="1"/>
  <c r="G7032" i="1"/>
  <c r="G8042" i="1"/>
  <c r="G8221" i="1"/>
  <c r="G7802" i="1"/>
  <c r="G8297" i="1"/>
  <c r="G8046" i="1"/>
  <c r="G8912" i="1"/>
  <c r="G8817" i="1"/>
  <c r="G9868" i="1"/>
  <c r="G9774" i="1"/>
  <c r="G30" i="1"/>
  <c r="G4745" i="1"/>
  <c r="G2613" i="1"/>
  <c r="G5116" i="1"/>
  <c r="G4697" i="1"/>
  <c r="G3556" i="1"/>
  <c r="G4192" i="1"/>
  <c r="G3536" i="1"/>
  <c r="G4775" i="1"/>
  <c r="G2658" i="1"/>
  <c r="G4107" i="1"/>
  <c r="G3873" i="1"/>
  <c r="G4685" i="1"/>
  <c r="G4308" i="1"/>
  <c r="G3502" i="1"/>
  <c r="G5190" i="1"/>
  <c r="G4910" i="1"/>
  <c r="G2459" i="1"/>
  <c r="G2675" i="1"/>
  <c r="G3578" i="1"/>
  <c r="G5164" i="1"/>
  <c r="G4215" i="1"/>
  <c r="G4162" i="1"/>
  <c r="G3189" i="1"/>
  <c r="G5084" i="1"/>
  <c r="G5393" i="1"/>
  <c r="G3104" i="1"/>
  <c r="G5306" i="1"/>
  <c r="G5362" i="1"/>
  <c r="G5566" i="1"/>
  <c r="G4690" i="1"/>
  <c r="G3158" i="1"/>
  <c r="G4692" i="1"/>
  <c r="G3993" i="1"/>
  <c r="G5256" i="1"/>
  <c r="G3476" i="1"/>
  <c r="G5123" i="1"/>
  <c r="G4010" i="1"/>
  <c r="G5535" i="1"/>
  <c r="G3684" i="1"/>
  <c r="G6123" i="1"/>
  <c r="G4928" i="1"/>
  <c r="G3239" i="1"/>
  <c r="G4788" i="1"/>
  <c r="G5837" i="1"/>
  <c r="G4739" i="1"/>
  <c r="G6404" i="1"/>
  <c r="G6091" i="1"/>
  <c r="G6273" i="1"/>
  <c r="G3525" i="1"/>
  <c r="G5074" i="1"/>
  <c r="G6046" i="1"/>
  <c r="G6107" i="1"/>
  <c r="G5950" i="1"/>
  <c r="G6108" i="1"/>
  <c r="G5649" i="1"/>
  <c r="G6499" i="1"/>
  <c r="G5548" i="1"/>
  <c r="G5526" i="1"/>
  <c r="G7273" i="1"/>
  <c r="G3043" i="1"/>
  <c r="G3259" i="1"/>
  <c r="G3475" i="1"/>
  <c r="G3691" i="1"/>
  <c r="G3907" i="1"/>
  <c r="G4123" i="1"/>
  <c r="G4339" i="1"/>
  <c r="G4555" i="1"/>
  <c r="G4771" i="1"/>
  <c r="G4987" i="1"/>
  <c r="G5203" i="1"/>
  <c r="G5946" i="1"/>
  <c r="G7396" i="1"/>
  <c r="G6830" i="1"/>
  <c r="G7375" i="1"/>
  <c r="G6722" i="1"/>
  <c r="G7156" i="1"/>
  <c r="G6393" i="1"/>
  <c r="G6729" i="1"/>
  <c r="G7085" i="1"/>
  <c r="G6780" i="1"/>
  <c r="G7027" i="1"/>
  <c r="G7834" i="1"/>
  <c r="G6331" i="1"/>
  <c r="G6325" i="1"/>
  <c r="G6477" i="1"/>
  <c r="G6623" i="1"/>
  <c r="G6976" i="1"/>
  <c r="G6989" i="1"/>
  <c r="G6522" i="1"/>
  <c r="G6866" i="1"/>
  <c r="G7120" i="1"/>
  <c r="G6567" i="1"/>
  <c r="G6713" i="1"/>
  <c r="G7186" i="1"/>
  <c r="G6384" i="1"/>
  <c r="G6606" i="1"/>
  <c r="G6874" i="1"/>
  <c r="G7115" i="1"/>
  <c r="G7381" i="1"/>
  <c r="G7498" i="1"/>
  <c r="G7551" i="1"/>
  <c r="G5354" i="1"/>
  <c r="G5570" i="1"/>
  <c r="G5786" i="1"/>
  <c r="G6002" i="1"/>
  <c r="G6218" i="1"/>
  <c r="G7625" i="1"/>
  <c r="G7390" i="1"/>
  <c r="G7620" i="1"/>
  <c r="G7528" i="1"/>
  <c r="G7548" i="1"/>
  <c r="G7523" i="1"/>
  <c r="G6822" i="1"/>
  <c r="G7038" i="1"/>
  <c r="G8068" i="1"/>
  <c r="G7873" i="1"/>
  <c r="G8024" i="1"/>
  <c r="G7822" i="1"/>
  <c r="G8583" i="1"/>
  <c r="G9402" i="1"/>
  <c r="G8937" i="1"/>
  <c r="G9894" i="1"/>
  <c r="G35" i="1"/>
  <c r="G4866" i="1"/>
  <c r="G2650" i="1"/>
  <c r="G3405" i="1"/>
  <c r="G4718" i="1"/>
  <c r="G3563" i="1"/>
  <c r="G4276" i="1"/>
  <c r="G3759" i="1"/>
  <c r="G4904" i="1"/>
  <c r="G2852" i="1"/>
  <c r="G4143" i="1"/>
  <c r="G3950" i="1"/>
  <c r="G4942" i="1"/>
  <c r="G4336" i="1"/>
  <c r="G3582" i="1"/>
  <c r="G5248" i="1"/>
  <c r="G4931" i="1"/>
  <c r="G2465" i="1"/>
  <c r="G2681" i="1"/>
  <c r="G3598" i="1"/>
  <c r="G5206" i="1"/>
  <c r="G4275" i="1"/>
  <c r="G4350" i="1"/>
  <c r="G3260" i="1"/>
  <c r="G5219" i="1"/>
  <c r="G5473" i="1"/>
  <c r="G3154" i="1"/>
  <c r="G5333" i="1"/>
  <c r="G5484" i="1"/>
  <c r="G5574" i="1"/>
  <c r="G4710" i="1"/>
  <c r="G3215" i="1"/>
  <c r="G4712" i="1"/>
  <c r="G4006" i="1"/>
  <c r="G5289" i="1"/>
  <c r="G3514" i="1"/>
  <c r="G5136" i="1"/>
  <c r="G4120" i="1"/>
  <c r="G5555" i="1"/>
  <c r="G3716" i="1"/>
  <c r="G3610" i="1"/>
  <c r="G4941" i="1"/>
  <c r="G3276" i="1"/>
  <c r="G4856" i="1"/>
  <c r="G5850" i="1"/>
  <c r="G4776" i="1"/>
  <c r="G6537" i="1"/>
  <c r="G6119" i="1"/>
  <c r="G5646" i="1"/>
  <c r="G3562" i="1"/>
  <c r="G5111" i="1"/>
  <c r="G6066" i="1"/>
  <c r="G6114" i="1"/>
  <c r="G5963" i="1"/>
  <c r="G5725" i="1"/>
  <c r="G5681" i="1"/>
  <c r="G5823" i="1"/>
  <c r="G5580" i="1"/>
  <c r="G5563" i="1"/>
  <c r="G7293" i="1"/>
  <c r="G3049" i="1"/>
  <c r="G3265" i="1"/>
  <c r="G3481" i="1"/>
  <c r="G3697" i="1"/>
  <c r="G3913" i="1"/>
  <c r="G4129" i="1"/>
  <c r="G4345" i="1"/>
  <c r="G4561" i="1"/>
  <c r="G4777" i="1"/>
  <c r="G4993" i="1"/>
  <c r="G5209" i="1"/>
  <c r="G5983" i="1"/>
  <c r="G6373" i="1"/>
  <c r="G6856" i="1"/>
  <c r="G7411" i="1"/>
  <c r="G6760" i="1"/>
  <c r="G7169" i="1"/>
  <c r="G6431" i="1"/>
  <c r="G6767" i="1"/>
  <c r="G7183" i="1"/>
  <c r="G6825" i="1"/>
  <c r="G7040" i="1"/>
  <c r="G6263" i="1"/>
  <c r="G6369" i="1"/>
  <c r="G6350" i="1"/>
  <c r="G6496" i="1"/>
  <c r="G6661" i="1"/>
  <c r="G7067" i="1"/>
  <c r="G7022" i="1"/>
  <c r="G6560" i="1"/>
  <c r="G6892" i="1"/>
  <c r="G7133" i="1"/>
  <c r="G6637" i="1"/>
  <c r="G6732" i="1"/>
  <c r="G7212" i="1"/>
  <c r="G6441" i="1"/>
  <c r="G6663" i="1"/>
  <c r="G6887" i="1"/>
  <c r="G7279" i="1"/>
  <c r="G7501" i="1"/>
  <c r="G7511" i="1"/>
  <c r="G7564" i="1"/>
  <c r="G5360" i="1"/>
  <c r="G5576" i="1"/>
  <c r="G5792" i="1"/>
  <c r="G6008" i="1"/>
  <c r="G6224" i="1"/>
  <c r="G7645" i="1"/>
  <c r="G7403" i="1"/>
  <c r="G7903" i="1"/>
  <c r="G7541" i="1"/>
  <c r="G7731" i="1"/>
  <c r="G7536" i="1"/>
  <c r="G6828" i="1"/>
  <c r="G7044" i="1"/>
  <c r="G7201" i="1"/>
  <c r="G7888" i="1"/>
  <c r="G8061" i="1"/>
  <c r="G8291" i="1"/>
  <c r="G8108" i="1"/>
  <c r="G9005" i="1"/>
  <c r="G8943" i="1"/>
  <c r="G9900" i="1"/>
  <c r="G48" i="1"/>
  <c r="G53" i="1"/>
  <c r="G220" i="1"/>
  <c r="G8" i="1"/>
  <c r="G197" i="1"/>
  <c r="G231" i="1"/>
  <c r="G245" i="1"/>
  <c r="G184" i="1"/>
  <c r="G8482" i="1"/>
  <c r="G7859" i="1"/>
  <c r="G8285" i="1"/>
  <c r="G8860" i="1"/>
  <c r="G8230" i="1"/>
  <c r="G8582" i="1"/>
  <c r="G8854" i="1"/>
  <c r="G7879" i="1"/>
  <c r="G8126" i="1"/>
  <c r="G8484" i="1"/>
  <c r="G8620" i="1"/>
  <c r="G7818" i="1"/>
  <c r="G7788" i="1"/>
  <c r="G7874" i="1"/>
  <c r="G8232" i="1"/>
  <c r="G8442" i="1"/>
  <c r="G8753" i="1"/>
  <c r="G7669" i="1"/>
  <c r="G8276" i="1"/>
  <c r="G8486" i="1"/>
  <c r="G8906" i="1"/>
  <c r="G8980" i="1"/>
  <c r="G9328" i="1"/>
  <c r="G9296" i="1"/>
  <c r="G9136" i="1"/>
  <c r="G9330" i="1"/>
  <c r="G9464" i="1"/>
  <c r="G8934" i="1"/>
  <c r="G8879" i="1"/>
  <c r="G8861" i="1"/>
  <c r="G9183" i="1"/>
  <c r="G9121" i="1"/>
  <c r="G9596" i="1"/>
  <c r="G8823" i="1"/>
  <c r="G9039" i="1"/>
  <c r="G9546" i="1"/>
  <c r="G9274" i="1"/>
  <c r="G9781" i="1"/>
  <c r="G9729" i="1"/>
  <c r="G9745" i="1"/>
  <c r="G9661" i="1"/>
  <c r="G9411" i="1"/>
  <c r="G9627" i="1"/>
  <c r="G9812" i="1"/>
  <c r="G9905" i="1"/>
  <c r="G9191" i="1"/>
  <c r="G9407" i="1"/>
  <c r="G9623" i="1"/>
  <c r="G9851" i="1"/>
  <c r="G9833" i="1"/>
  <c r="G9957" i="1"/>
  <c r="G9717" i="1"/>
  <c r="G9847" i="1"/>
  <c r="G9761" i="1"/>
  <c r="G9780" i="1"/>
  <c r="G185" i="1"/>
  <c r="G113" i="1"/>
  <c r="G171" i="1"/>
  <c r="G234" i="1"/>
  <c r="G221" i="1"/>
  <c r="G42" i="1"/>
  <c r="G78" i="1"/>
  <c r="G7957" i="1"/>
  <c r="G7863" i="1"/>
  <c r="G8357" i="1"/>
  <c r="G7304" i="1"/>
  <c r="G7520" i="1"/>
  <c r="G7736" i="1"/>
  <c r="G8723" i="1"/>
  <c r="G8444" i="1"/>
  <c r="G8886" i="1"/>
  <c r="G8500" i="1"/>
  <c r="G8235" i="1"/>
  <c r="G8519" i="1"/>
  <c r="G7896" i="1"/>
  <c r="G8322" i="1"/>
  <c r="G8956" i="1"/>
  <c r="G8267" i="1"/>
  <c r="G8619" i="1"/>
  <c r="G7959" i="1"/>
  <c r="G7916" i="1"/>
  <c r="G8163" i="1"/>
  <c r="G8515" i="1"/>
  <c r="G8695" i="1"/>
  <c r="G7849" i="1"/>
  <c r="G7794" i="1"/>
  <c r="G7911" i="1"/>
  <c r="G8263" i="1"/>
  <c r="G8473" i="1"/>
  <c r="G8772" i="1"/>
  <c r="G7675" i="1"/>
  <c r="G8313" i="1"/>
  <c r="G8523" i="1"/>
  <c r="G9146" i="1"/>
  <c r="G9017" i="1"/>
  <c r="G9361" i="1"/>
  <c r="G9322" i="1"/>
  <c r="G9180" i="1"/>
  <c r="G9343" i="1"/>
  <c r="G8989" i="1"/>
  <c r="G8971" i="1"/>
  <c r="G8916" i="1"/>
  <c r="G8898" i="1"/>
  <c r="G9313" i="1"/>
  <c r="G9152" i="1"/>
  <c r="G9628" i="1"/>
  <c r="G8829" i="1"/>
  <c r="G9045" i="1"/>
  <c r="G9565" i="1"/>
  <c r="G9382" i="1"/>
  <c r="G9434" i="1"/>
  <c r="G9486" i="1"/>
  <c r="G9436" i="1"/>
  <c r="G9746" i="1"/>
  <c r="G9417" i="1"/>
  <c r="G9633" i="1"/>
  <c r="G9849" i="1"/>
  <c r="G9973" i="1"/>
  <c r="G9197" i="1"/>
  <c r="G9413" i="1"/>
  <c r="G9629" i="1"/>
  <c r="G9919" i="1"/>
  <c r="G9901" i="1"/>
  <c r="G9754" i="1"/>
  <c r="G9884" i="1"/>
  <c r="G9829" i="1"/>
  <c r="G9786" i="1"/>
  <c r="G3" i="1"/>
  <c r="G188" i="1"/>
  <c r="G174" i="1"/>
  <c r="G31" i="1"/>
  <c r="G195" i="1"/>
  <c r="G139" i="1"/>
  <c r="G181" i="1"/>
  <c r="G8258" i="1"/>
  <c r="G7914" i="1"/>
  <c r="G8394" i="1"/>
  <c r="G7310" i="1"/>
  <c r="G7526" i="1"/>
  <c r="G7742" i="1"/>
  <c r="G8767" i="1"/>
  <c r="G8481" i="1"/>
  <c r="G8000" i="1"/>
  <c r="G8537" i="1"/>
  <c r="G8272" i="1"/>
  <c r="G8556" i="1"/>
  <c r="G7927" i="1"/>
  <c r="G8353" i="1"/>
  <c r="G8020" i="1"/>
  <c r="G8304" i="1"/>
  <c r="G8694" i="1"/>
  <c r="G7996" i="1"/>
  <c r="G7953" i="1"/>
  <c r="G8200" i="1"/>
  <c r="G8552" i="1"/>
  <c r="G8777" i="1"/>
  <c r="G7886" i="1"/>
  <c r="G7800" i="1"/>
  <c r="G7948" i="1"/>
  <c r="G8300" i="1"/>
  <c r="G8510" i="1"/>
  <c r="G8791" i="1"/>
  <c r="G7681" i="1"/>
  <c r="G8350" i="1"/>
  <c r="G8560" i="1"/>
  <c r="G8813" i="1"/>
  <c r="G9054" i="1"/>
  <c r="G9368" i="1"/>
  <c r="G9403" i="1"/>
  <c r="G9238" i="1"/>
  <c r="G9456" i="1"/>
  <c r="G9026" i="1"/>
  <c r="G9008" i="1"/>
  <c r="G8953" i="1"/>
  <c r="G8935" i="1"/>
  <c r="G9326" i="1"/>
  <c r="G9294" i="1"/>
  <c r="G9682" i="1"/>
  <c r="G8835" i="1"/>
  <c r="G9051" i="1"/>
  <c r="G9584" i="1"/>
  <c r="G9490" i="1"/>
  <c r="G9504" i="1"/>
  <c r="G9505" i="1"/>
  <c r="G9544" i="1"/>
  <c r="G9753" i="1"/>
  <c r="G9423" i="1"/>
  <c r="G9639" i="1"/>
  <c r="G9886" i="1"/>
  <c r="G9203" i="1"/>
  <c r="G9419" i="1"/>
  <c r="G9635" i="1"/>
  <c r="G9956" i="1"/>
  <c r="G9938" i="1"/>
  <c r="G9791" i="1"/>
  <c r="G9921" i="1"/>
  <c r="G9866" i="1"/>
  <c r="G9792" i="1"/>
  <c r="G114" i="1"/>
  <c r="G2" i="1"/>
  <c r="G248" i="1"/>
  <c r="G127" i="1"/>
  <c r="G222" i="1"/>
  <c r="G86" i="1"/>
  <c r="G140" i="1"/>
  <c r="G8116" i="1"/>
  <c r="G7937" i="1"/>
  <c r="G8425" i="1"/>
  <c r="G7316" i="1"/>
  <c r="G7532" i="1"/>
  <c r="G7748" i="1"/>
  <c r="G8786" i="1"/>
  <c r="G8518" i="1"/>
  <c r="G8037" i="1"/>
  <c r="G8574" i="1"/>
  <c r="G8309" i="1"/>
  <c r="G8587" i="1"/>
  <c r="G7964" i="1"/>
  <c r="G8390" i="1"/>
  <c r="G8057" i="1"/>
  <c r="G8335" i="1"/>
  <c r="G8738" i="1"/>
  <c r="G8033" i="1"/>
  <c r="G7990" i="1"/>
  <c r="G8237" i="1"/>
  <c r="G8589" i="1"/>
  <c r="G8822" i="1"/>
  <c r="G7923" i="1"/>
  <c r="G7806" i="1"/>
  <c r="G7985" i="1"/>
  <c r="G8337" i="1"/>
  <c r="G8547" i="1"/>
  <c r="G8810" i="1"/>
  <c r="G7687" i="1"/>
  <c r="G8387" i="1"/>
  <c r="G8597" i="1"/>
  <c r="G8850" i="1"/>
  <c r="G9091" i="1"/>
  <c r="G8993" i="1"/>
  <c r="G9470" i="1"/>
  <c r="G9290" i="1"/>
  <c r="G8933" i="1"/>
  <c r="G9094" i="1"/>
  <c r="G9076" i="1"/>
  <c r="G8990" i="1"/>
  <c r="G8972" i="1"/>
  <c r="G9444" i="1"/>
  <c r="G9394" i="1"/>
  <c r="G9777" i="1"/>
  <c r="G8841" i="1"/>
  <c r="G9057" i="1"/>
  <c r="G9725" i="1"/>
  <c r="G9598" i="1"/>
  <c r="G9523" i="1"/>
  <c r="G9524" i="1"/>
  <c r="G9667" i="1"/>
  <c r="G9213" i="1"/>
  <c r="G9429" i="1"/>
  <c r="G9645" i="1"/>
  <c r="G9923" i="1"/>
  <c r="G9209" i="1"/>
  <c r="G9425" i="1"/>
  <c r="G9641" i="1"/>
  <c r="G9975" i="1"/>
  <c r="G9859" i="1"/>
  <c r="G9958" i="1"/>
  <c r="G9903" i="1"/>
  <c r="G9798" i="1"/>
  <c r="G223" i="1"/>
  <c r="G15" i="1"/>
  <c r="G22" i="1"/>
  <c r="G68" i="1"/>
  <c r="G209" i="1"/>
  <c r="G33" i="1"/>
  <c r="G75" i="1"/>
  <c r="G7934" i="1"/>
  <c r="G8049" i="1"/>
  <c r="G8462" i="1"/>
  <c r="G7322" i="1"/>
  <c r="G7538" i="1"/>
  <c r="G7754" i="1"/>
  <c r="G8851" i="1"/>
  <c r="G8555" i="1"/>
  <c r="G8074" i="1"/>
  <c r="G8605" i="1"/>
  <c r="G8346" i="1"/>
  <c r="G8624" i="1"/>
  <c r="G8001" i="1"/>
  <c r="G8427" i="1"/>
  <c r="G8094" i="1"/>
  <c r="G8372" i="1"/>
  <c r="G8776" i="1"/>
  <c r="G8070" i="1"/>
  <c r="G8027" i="1"/>
  <c r="G8274" i="1"/>
  <c r="G8626" i="1"/>
  <c r="G7824" i="1"/>
  <c r="G7960" i="1"/>
  <c r="G7812" i="1"/>
  <c r="G8022" i="1"/>
  <c r="G8374" i="1"/>
  <c r="G8584" i="1"/>
  <c r="G8891" i="1"/>
  <c r="G7693" i="1"/>
  <c r="G8424" i="1"/>
  <c r="G8653" i="1"/>
  <c r="G8887" i="1"/>
  <c r="G9128" i="1"/>
  <c r="G9030" i="1"/>
  <c r="G8932" i="1"/>
  <c r="G9336" i="1"/>
  <c r="G8970" i="1"/>
  <c r="G9131" i="1"/>
  <c r="G9113" i="1"/>
  <c r="G9058" i="1"/>
  <c r="G9040" i="1"/>
  <c r="G8843" i="1"/>
  <c r="G9422" i="1"/>
  <c r="G8631" i="1"/>
  <c r="G8847" i="1"/>
  <c r="G9063" i="1"/>
  <c r="G9740" i="1"/>
  <c r="G9630" i="1"/>
  <c r="G9542" i="1"/>
  <c r="G9594" i="1"/>
  <c r="G9360" i="1"/>
  <c r="G9219" i="1"/>
  <c r="G9435" i="1"/>
  <c r="G9651" i="1"/>
  <c r="G9215" i="1"/>
  <c r="G9431" i="1"/>
  <c r="G9647" i="1"/>
  <c r="G9735" i="1"/>
  <c r="G9896" i="1"/>
  <c r="G9940" i="1"/>
  <c r="G9804" i="1"/>
  <c r="G182" i="1"/>
  <c r="G138" i="1"/>
  <c r="G242" i="1"/>
  <c r="G213" i="1"/>
  <c r="G79" i="1"/>
  <c r="G21" i="1"/>
  <c r="G106" i="1"/>
  <c r="G7981" i="1"/>
  <c r="G7841" i="1"/>
  <c r="G8499" i="1"/>
  <c r="G7328" i="1"/>
  <c r="G7544" i="1"/>
  <c r="G7760" i="1"/>
  <c r="G8055" i="1"/>
  <c r="G8592" i="1"/>
  <c r="G8111" i="1"/>
  <c r="G8680" i="1"/>
  <c r="G8377" i="1"/>
  <c r="G8668" i="1"/>
  <c r="G8038" i="1"/>
  <c r="G8464" i="1"/>
  <c r="G8125" i="1"/>
  <c r="G8409" i="1"/>
  <c r="G7823" i="1"/>
  <c r="G8101" i="1"/>
  <c r="G8064" i="1"/>
  <c r="G8305" i="1"/>
  <c r="G8645" i="1"/>
  <c r="G7855" i="1"/>
  <c r="G7997" i="1"/>
  <c r="G7843" i="1"/>
  <c r="G8053" i="1"/>
  <c r="G8411" i="1"/>
  <c r="G8621" i="1"/>
  <c r="G7813" i="1"/>
  <c r="G7699" i="1"/>
  <c r="G8455" i="1"/>
  <c r="G8716" i="1"/>
  <c r="G8924" i="1"/>
  <c r="G9172" i="1"/>
  <c r="G9067" i="1"/>
  <c r="G8969" i="1"/>
  <c r="G9349" i="1"/>
  <c r="G9007" i="1"/>
  <c r="G9156" i="1"/>
  <c r="G9163" i="1"/>
  <c r="G9095" i="1"/>
  <c r="G9077" i="1"/>
  <c r="G8880" i="1"/>
  <c r="G8788" i="1"/>
  <c r="G8637" i="1"/>
  <c r="G8853" i="1"/>
  <c r="G9069" i="1"/>
  <c r="G9508" i="1"/>
  <c r="G9734" i="1"/>
  <c r="G9612" i="1"/>
  <c r="G9613" i="1"/>
  <c r="G9379" i="1"/>
  <c r="G9225" i="1"/>
  <c r="G9441" i="1"/>
  <c r="G9657" i="1"/>
  <c r="G9221" i="1"/>
  <c r="G9437" i="1"/>
  <c r="G9653" i="1"/>
  <c r="G9772" i="1"/>
  <c r="G9933" i="1"/>
  <c r="G9977" i="1"/>
  <c r="G9810" i="1"/>
  <c r="G111" i="1"/>
  <c r="G247" i="1"/>
  <c r="G7" i="1"/>
  <c r="G70" i="1"/>
  <c r="G110" i="1"/>
  <c r="G136" i="1"/>
  <c r="G214" i="1"/>
  <c r="G7950" i="1"/>
  <c r="G7968" i="1"/>
  <c r="G8536" i="1"/>
  <c r="G7334" i="1"/>
  <c r="G7550" i="1"/>
  <c r="G7766" i="1"/>
  <c r="G8092" i="1"/>
  <c r="G8623" i="1"/>
  <c r="G8148" i="1"/>
  <c r="G8730" i="1"/>
  <c r="G8414" i="1"/>
  <c r="G8712" i="1"/>
  <c r="G8075" i="1"/>
  <c r="G8501" i="1"/>
  <c r="G8162" i="1"/>
  <c r="G8446" i="1"/>
  <c r="G7860" i="1"/>
  <c r="G8138" i="1"/>
  <c r="G8095" i="1"/>
  <c r="G8342" i="1"/>
  <c r="G8670" i="1"/>
  <c r="G7892" i="1"/>
  <c r="G8034" i="1"/>
  <c r="G7880" i="1"/>
  <c r="G8090" i="1"/>
  <c r="G8448" i="1"/>
  <c r="G8734" i="1"/>
  <c r="G7850" i="1"/>
  <c r="G7705" i="1"/>
  <c r="G8492" i="1"/>
  <c r="G7832" i="1"/>
  <c r="G8992" i="1"/>
  <c r="G9204" i="1"/>
  <c r="G9104" i="1"/>
  <c r="G9006" i="1"/>
  <c r="G9463" i="1"/>
  <c r="G9044" i="1"/>
  <c r="G9175" i="1"/>
  <c r="G9188" i="1"/>
  <c r="G9132" i="1"/>
  <c r="G9114" i="1"/>
  <c r="G8917" i="1"/>
  <c r="G8825" i="1"/>
  <c r="G8643" i="1"/>
  <c r="G8859" i="1"/>
  <c r="G9075" i="1"/>
  <c r="G9616" i="1"/>
  <c r="G9749" i="1"/>
  <c r="G9692" i="1"/>
  <c r="G9646" i="1"/>
  <c r="G9398" i="1"/>
  <c r="G9231" i="1"/>
  <c r="G9447" i="1"/>
  <c r="G9663" i="1"/>
  <c r="G9227" i="1"/>
  <c r="G9443" i="1"/>
  <c r="G9659" i="1"/>
  <c r="G9771" i="1"/>
  <c r="G9809" i="1"/>
  <c r="G9970" i="1"/>
  <c r="G9816" i="1"/>
  <c r="G196" i="1"/>
  <c r="G212" i="1"/>
  <c r="G61" i="1"/>
  <c r="G203" i="1"/>
  <c r="G94" i="1"/>
  <c r="G251" i="1"/>
  <c r="G71" i="1"/>
  <c r="G8005" i="1"/>
  <c r="G8073" i="1"/>
  <c r="G8573" i="1"/>
  <c r="G7340" i="1"/>
  <c r="G7556" i="1"/>
  <c r="G7772" i="1"/>
  <c r="G8129" i="1"/>
  <c r="G8648" i="1"/>
  <c r="G8179" i="1"/>
  <c r="G8749" i="1"/>
  <c r="G8451" i="1"/>
  <c r="G8762" i="1"/>
  <c r="G8112" i="1"/>
  <c r="G8538" i="1"/>
  <c r="G8199" i="1"/>
  <c r="G8483" i="1"/>
  <c r="G7891" i="1"/>
  <c r="G8175" i="1"/>
  <c r="G8132" i="1"/>
  <c r="G8379" i="1"/>
  <c r="G8714" i="1"/>
  <c r="G7929" i="1"/>
  <c r="G8065" i="1"/>
  <c r="G7917" i="1"/>
  <c r="G8127" i="1"/>
  <c r="G8479" i="1"/>
  <c r="G8836" i="1"/>
  <c r="G7887" i="1"/>
  <c r="G7711" i="1"/>
  <c r="G8529" i="1"/>
  <c r="G7869" i="1"/>
  <c r="G9029" i="1"/>
  <c r="G9282" i="1"/>
  <c r="G9160" i="1"/>
  <c r="G9043" i="1"/>
  <c r="G8951" i="1"/>
  <c r="G9112" i="1"/>
  <c r="G9194" i="1"/>
  <c r="G9201" i="1"/>
  <c r="G9157" i="1"/>
  <c r="G9164" i="1"/>
  <c r="G8954" i="1"/>
  <c r="G8862" i="1"/>
  <c r="G8649" i="1"/>
  <c r="G8865" i="1"/>
  <c r="G9081" i="1"/>
  <c r="G9649" i="1"/>
  <c r="G9891" i="1"/>
  <c r="G9466" i="1"/>
  <c r="G9673" i="1"/>
  <c r="G9468" i="1"/>
  <c r="G9237" i="1"/>
  <c r="G9453" i="1"/>
  <c r="G9669" i="1"/>
  <c r="G9825" i="1"/>
  <c r="G9233" i="1"/>
  <c r="G9449" i="1"/>
  <c r="G9665" i="1"/>
  <c r="G9758" i="1"/>
  <c r="G9808" i="1"/>
  <c r="G9790" i="1"/>
  <c r="G9877" i="1"/>
  <c r="G9822" i="1"/>
  <c r="G77" i="1"/>
  <c r="G135" i="1"/>
  <c r="G177" i="1"/>
  <c r="G192" i="1"/>
  <c r="G18" i="1"/>
  <c r="G257" i="1"/>
  <c r="G63" i="1"/>
  <c r="G7897" i="1"/>
  <c r="G8110" i="1"/>
  <c r="G8610" i="1"/>
  <c r="G7346" i="1"/>
  <c r="G7562" i="1"/>
  <c r="G7778" i="1"/>
  <c r="G8166" i="1"/>
  <c r="G8711" i="1"/>
  <c r="G8216" i="1"/>
  <c r="G8806" i="1"/>
  <c r="G8488" i="1"/>
  <c r="G8866" i="1"/>
  <c r="G8143" i="1"/>
  <c r="G8569" i="1"/>
  <c r="G8236" i="1"/>
  <c r="G8520" i="1"/>
  <c r="G7928" i="1"/>
  <c r="G8212" i="1"/>
  <c r="G8169" i="1"/>
  <c r="G8416" i="1"/>
  <c r="G8758" i="1"/>
  <c r="G7966" i="1"/>
  <c r="G8102" i="1"/>
  <c r="G7954" i="1"/>
  <c r="G8164" i="1"/>
  <c r="G8516" i="1"/>
  <c r="G8856" i="1"/>
  <c r="G7924" i="1"/>
  <c r="G7717" i="1"/>
  <c r="G8566" i="1"/>
  <c r="G7906" i="1"/>
  <c r="G9066" i="1"/>
  <c r="G9374" i="1"/>
  <c r="G9224" i="1"/>
  <c r="G9080" i="1"/>
  <c r="G8988" i="1"/>
  <c r="G9162" i="1"/>
  <c r="G9246" i="1"/>
  <c r="G9318" i="1"/>
  <c r="G9176" i="1"/>
  <c r="G9189" i="1"/>
  <c r="G9022" i="1"/>
  <c r="G8899" i="1"/>
  <c r="G8655" i="1"/>
  <c r="G8871" i="1"/>
  <c r="G9087" i="1"/>
  <c r="G9522" i="1"/>
  <c r="G9574" i="1"/>
  <c r="G9448" i="1"/>
  <c r="G9487" i="1"/>
  <c r="G9243" i="1"/>
  <c r="G9459" i="1"/>
  <c r="G9706" i="1"/>
  <c r="G9793" i="1"/>
  <c r="G9862" i="1"/>
  <c r="G9239" i="1"/>
  <c r="G9455" i="1"/>
  <c r="G9671" i="1"/>
  <c r="G9795" i="1"/>
  <c r="G9845" i="1"/>
  <c r="G9827" i="1"/>
  <c r="G9914" i="1"/>
  <c r="G9699" i="1"/>
  <c r="G9828" i="1"/>
  <c r="G6" i="1"/>
  <c r="G226" i="1"/>
  <c r="G161" i="1"/>
  <c r="G191" i="1"/>
  <c r="G97" i="1"/>
  <c r="G92" i="1"/>
  <c r="G72" i="1"/>
  <c r="G8437" i="1"/>
  <c r="G8147" i="1"/>
  <c r="G8660" i="1"/>
  <c r="G7352" i="1"/>
  <c r="G7568" i="1"/>
  <c r="G7784" i="1"/>
  <c r="G8197" i="1"/>
  <c r="G8761" i="1"/>
  <c r="G8253" i="1"/>
  <c r="G8819" i="1"/>
  <c r="G8525" i="1"/>
  <c r="G8998" i="1"/>
  <c r="G8180" i="1"/>
  <c r="G8606" i="1"/>
  <c r="G8273" i="1"/>
  <c r="G8551" i="1"/>
  <c r="G7965" i="1"/>
  <c r="G8249" i="1"/>
  <c r="G8206" i="1"/>
  <c r="G8453" i="1"/>
  <c r="G8796" i="1"/>
  <c r="G8003" i="1"/>
  <c r="G8139" i="1"/>
  <c r="G7991" i="1"/>
  <c r="G8201" i="1"/>
  <c r="G8553" i="1"/>
  <c r="G8863" i="1"/>
  <c r="G7961" i="1"/>
  <c r="G7723" i="1"/>
  <c r="G8603" i="1"/>
  <c r="G7943" i="1"/>
  <c r="G9103" i="1"/>
  <c r="G9388" i="1"/>
  <c r="G9250" i="1"/>
  <c r="G9148" i="1"/>
  <c r="G9025" i="1"/>
  <c r="G9187" i="1"/>
  <c r="G9472" i="1"/>
  <c r="G9427" i="1"/>
  <c r="G9195" i="1"/>
  <c r="G9202" i="1"/>
  <c r="G9059" i="1"/>
  <c r="G8936" i="1"/>
  <c r="G8661" i="1"/>
  <c r="G8877" i="1"/>
  <c r="G9093" i="1"/>
  <c r="G9540" i="1"/>
  <c r="G9541" i="1"/>
  <c r="G9679" i="1"/>
  <c r="G9556" i="1"/>
  <c r="G9506" i="1"/>
  <c r="G9249" i="1"/>
  <c r="G9465" i="1"/>
  <c r="G9743" i="1"/>
  <c r="G9830" i="1"/>
  <c r="G9806" i="1"/>
  <c r="G9899" i="1"/>
  <c r="G9245" i="1"/>
  <c r="G9461" i="1"/>
  <c r="G9739" i="1"/>
  <c r="G9832" i="1"/>
  <c r="G9913" i="1"/>
  <c r="G9895" i="1"/>
  <c r="G9951" i="1"/>
  <c r="G9674" i="1"/>
  <c r="G9736" i="1"/>
  <c r="G9718" i="1"/>
  <c r="G9834" i="1"/>
  <c r="G166" i="1"/>
  <c r="G119" i="1"/>
  <c r="G204" i="1"/>
  <c r="G219" i="1"/>
  <c r="G38" i="1"/>
  <c r="G54" i="1"/>
  <c r="G134" i="1"/>
  <c r="G7890" i="1"/>
  <c r="G8184" i="1"/>
  <c r="G8729" i="1"/>
  <c r="G7358" i="1"/>
  <c r="G7574" i="1"/>
  <c r="G7790" i="1"/>
  <c r="G8234" i="1"/>
  <c r="G8780" i="1"/>
  <c r="G8290" i="1"/>
  <c r="G8915" i="1"/>
  <c r="G8562" i="1"/>
  <c r="G7933" i="1"/>
  <c r="G8217" i="1"/>
  <c r="G8681" i="1"/>
  <c r="G8310" i="1"/>
  <c r="G8588" i="1"/>
  <c r="G8002" i="1"/>
  <c r="G8286" i="1"/>
  <c r="G8243" i="1"/>
  <c r="G8490" i="1"/>
  <c r="G8848" i="1"/>
  <c r="G8040" i="1"/>
  <c r="G8176" i="1"/>
  <c r="G8028" i="1"/>
  <c r="G8238" i="1"/>
  <c r="G8590" i="1"/>
  <c r="G7819" i="1"/>
  <c r="G7998" i="1"/>
  <c r="G7729" i="1"/>
  <c r="G8634" i="1"/>
  <c r="G7980" i="1"/>
  <c r="G9140" i="1"/>
  <c r="G8974" i="1"/>
  <c r="G9289" i="1"/>
  <c r="G9186" i="1"/>
  <c r="G9062" i="1"/>
  <c r="G9200" i="1"/>
  <c r="G9488" i="1"/>
  <c r="G9602" i="1"/>
  <c r="G9247" i="1"/>
  <c r="G9228" i="1"/>
  <c r="G9096" i="1"/>
  <c r="G9004" i="1"/>
  <c r="G8667" i="1"/>
  <c r="G8883" i="1"/>
  <c r="G9099" i="1"/>
  <c r="G9559" i="1"/>
  <c r="G9560" i="1"/>
  <c r="G9928" i="1"/>
  <c r="G9680" i="1"/>
  <c r="G9576" i="1"/>
  <c r="G9255" i="1"/>
  <c r="G9471" i="1"/>
  <c r="G9811" i="1"/>
  <c r="G9867" i="1"/>
  <c r="G9843" i="1"/>
  <c r="G9967" i="1"/>
  <c r="G9251" i="1"/>
  <c r="G9467" i="1"/>
  <c r="G9776" i="1"/>
  <c r="G9869" i="1"/>
  <c r="G9950" i="1"/>
  <c r="G9932" i="1"/>
  <c r="G9711" i="1"/>
  <c r="G9773" i="1"/>
  <c r="G9755" i="1"/>
  <c r="G9840" i="1"/>
  <c r="G178" i="1"/>
  <c r="G238" i="1"/>
  <c r="G180" i="1"/>
  <c r="G11" i="1"/>
  <c r="G122" i="1"/>
  <c r="G157" i="1"/>
  <c r="G59" i="1"/>
  <c r="G7958" i="1"/>
  <c r="G8215" i="1"/>
  <c r="G8748" i="1"/>
  <c r="G7364" i="1"/>
  <c r="G7580" i="1"/>
  <c r="G7796" i="1"/>
  <c r="G8271" i="1"/>
  <c r="G8858" i="1"/>
  <c r="G8327" i="1"/>
  <c r="G8062" i="1"/>
  <c r="G8593" i="1"/>
  <c r="G7970" i="1"/>
  <c r="G8254" i="1"/>
  <c r="G8731" i="1"/>
  <c r="G8341" i="1"/>
  <c r="G8625" i="1"/>
  <c r="G8039" i="1"/>
  <c r="G8317" i="1"/>
  <c r="G8280" i="1"/>
  <c r="G8521" i="1"/>
  <c r="G8926" i="1"/>
  <c r="G8071" i="1"/>
  <c r="G8213" i="1"/>
  <c r="G8059" i="1"/>
  <c r="G8269" i="1"/>
  <c r="G8627" i="1"/>
  <c r="G7856" i="1"/>
  <c r="G8029" i="1"/>
  <c r="G7735" i="1"/>
  <c r="G8678" i="1"/>
  <c r="G8011" i="1"/>
  <c r="G9262" i="1"/>
  <c r="G9011" i="1"/>
  <c r="G9439" i="1"/>
  <c r="G9199" i="1"/>
  <c r="G9130" i="1"/>
  <c r="G9370" i="1"/>
  <c r="G8872" i="1"/>
  <c r="G8928" i="1"/>
  <c r="G9260" i="1"/>
  <c r="G9241" i="1"/>
  <c r="G9133" i="1"/>
  <c r="G9041" i="1"/>
  <c r="G8673" i="1"/>
  <c r="G8889" i="1"/>
  <c r="G9105" i="1"/>
  <c r="G9578" i="1"/>
  <c r="G9664" i="1"/>
  <c r="G9428" i="1"/>
  <c r="G9737" i="1"/>
  <c r="G9595" i="1"/>
  <c r="G9261" i="1"/>
  <c r="G9477" i="1"/>
  <c r="G9848" i="1"/>
  <c r="G9904" i="1"/>
  <c r="G9880" i="1"/>
  <c r="G9257" i="1"/>
  <c r="G9473" i="1"/>
  <c r="G9813" i="1"/>
  <c r="G9937" i="1"/>
  <c r="G9969" i="1"/>
  <c r="G9748" i="1"/>
  <c r="G9841" i="1"/>
  <c r="G9823" i="1"/>
  <c r="G9846" i="1"/>
  <c r="G14" i="1"/>
  <c r="G253" i="1"/>
  <c r="G73" i="1"/>
  <c r="G32" i="1"/>
  <c r="G237" i="1"/>
  <c r="G104" i="1"/>
  <c r="G84" i="1"/>
  <c r="G8096" i="1"/>
  <c r="G8306" i="1"/>
  <c r="G8646" i="1"/>
  <c r="G7893" i="1"/>
  <c r="G8066" i="1"/>
  <c r="G7741" i="1"/>
  <c r="G8722" i="1"/>
  <c r="G8048" i="1"/>
  <c r="G9288" i="1"/>
  <c r="G9048" i="1"/>
  <c r="G9446" i="1"/>
  <c r="G9218" i="1"/>
  <c r="G9174" i="1"/>
  <c r="G9426" i="1"/>
  <c r="G8909" i="1"/>
  <c r="G8965" i="1"/>
  <c r="G9286" i="1"/>
  <c r="G9254" i="1"/>
  <c r="G9158" i="1"/>
  <c r="G9078" i="1"/>
  <c r="G8679" i="1"/>
  <c r="G8895" i="1"/>
  <c r="G9111" i="1"/>
  <c r="G9683" i="1"/>
  <c r="G9698" i="1"/>
  <c r="G9498" i="1"/>
  <c r="G9965" i="1"/>
  <c r="G9614" i="1"/>
  <c r="G9267" i="1"/>
  <c r="G9483" i="1"/>
  <c r="G9885" i="1"/>
  <c r="G9941" i="1"/>
  <c r="G9917" i="1"/>
  <c r="G9263" i="1"/>
  <c r="G9479" i="1"/>
  <c r="G9850" i="1"/>
  <c r="G9974" i="1"/>
  <c r="G9785" i="1"/>
  <c r="G9878" i="1"/>
  <c r="G9860" i="1"/>
  <c r="G9852" i="1"/>
  <c r="G202" i="1"/>
  <c r="G13" i="1"/>
  <c r="G254" i="1"/>
  <c r="G198" i="1"/>
  <c r="G100" i="1"/>
  <c r="G45" i="1"/>
  <c r="G17" i="1"/>
  <c r="G8864" i="1"/>
  <c r="G8289" i="1"/>
  <c r="G8878" i="1"/>
  <c r="G7376" i="1"/>
  <c r="G7592" i="1"/>
  <c r="G7808" i="1"/>
  <c r="G8345" i="1"/>
  <c r="G8900" i="1"/>
  <c r="G8395" i="1"/>
  <c r="G8136" i="1"/>
  <c r="G8699" i="1"/>
  <c r="G8044" i="1"/>
  <c r="G8328" i="1"/>
  <c r="G8807" i="1"/>
  <c r="G8415" i="1"/>
  <c r="G8669" i="1"/>
  <c r="G8107" i="1"/>
  <c r="G8391" i="1"/>
  <c r="G8348" i="1"/>
  <c r="G8595" i="1"/>
  <c r="G9072" i="1"/>
  <c r="G8145" i="1"/>
  <c r="G8281" i="1"/>
  <c r="G8133" i="1"/>
  <c r="G8343" i="1"/>
  <c r="G8671" i="1"/>
  <c r="G7930" i="1"/>
  <c r="G8103" i="1"/>
  <c r="G7747" i="1"/>
  <c r="G8747" i="1"/>
  <c r="G8085" i="1"/>
  <c r="G9314" i="1"/>
  <c r="G9085" i="1"/>
  <c r="G8987" i="1"/>
  <c r="G9342" i="1"/>
  <c r="G9193" i="1"/>
  <c r="G9583" i="1"/>
  <c r="G8946" i="1"/>
  <c r="G9002" i="1"/>
  <c r="G9312" i="1"/>
  <c r="G9306" i="1"/>
  <c r="G9177" i="1"/>
  <c r="G9115" i="1"/>
  <c r="G8685" i="1"/>
  <c r="G8901" i="1"/>
  <c r="G9117" i="1"/>
  <c r="G9733" i="1"/>
  <c r="G9517" i="1"/>
  <c r="G9681" i="1"/>
  <c r="G9273" i="1"/>
  <c r="G9489" i="1"/>
  <c r="G9922" i="1"/>
  <c r="G9985" i="1"/>
  <c r="G9782" i="1"/>
  <c r="G9269" i="1"/>
  <c r="G9485" i="1"/>
  <c r="G9887" i="1"/>
  <c r="G9853" i="1"/>
  <c r="G9915" i="1"/>
  <c r="G9897" i="1"/>
  <c r="G9858" i="1"/>
  <c r="G211" i="1"/>
  <c r="G25" i="1"/>
  <c r="G183" i="1"/>
  <c r="G103" i="1"/>
  <c r="G227" i="1"/>
  <c r="G147" i="1"/>
  <c r="G142" i="1"/>
  <c r="G7920" i="1"/>
  <c r="G8326" i="1"/>
  <c r="G8914" i="1"/>
  <c r="G7382" i="1"/>
  <c r="G7598" i="1"/>
  <c r="G7845" i="1"/>
  <c r="G8382" i="1"/>
  <c r="G8938" i="1"/>
  <c r="G8432" i="1"/>
  <c r="G8167" i="1"/>
  <c r="G8718" i="1"/>
  <c r="G8081" i="1"/>
  <c r="G8359" i="1"/>
  <c r="G7989" i="1"/>
  <c r="G8452" i="1"/>
  <c r="G8713" i="1"/>
  <c r="G8144" i="1"/>
  <c r="G8428" i="1"/>
  <c r="G8385" i="1"/>
  <c r="G8651" i="1"/>
  <c r="G7830" i="1"/>
  <c r="G8182" i="1"/>
  <c r="G8318" i="1"/>
  <c r="G8170" i="1"/>
  <c r="G8380" i="1"/>
  <c r="G8740" i="1"/>
  <c r="G7967" i="1"/>
  <c r="G8140" i="1"/>
  <c r="G7753" i="1"/>
  <c r="G8766" i="1"/>
  <c r="G8122" i="1"/>
  <c r="G9367" i="1"/>
  <c r="G9122" i="1"/>
  <c r="G9024" i="1"/>
  <c r="G9362" i="1"/>
  <c r="G9212" i="1"/>
  <c r="G8890" i="1"/>
  <c r="G8983" i="1"/>
  <c r="G9070" i="1"/>
  <c r="G9358" i="1"/>
  <c r="G9319" i="1"/>
  <c r="G9222" i="1"/>
  <c r="G9165" i="1"/>
  <c r="G8691" i="1"/>
  <c r="G8907" i="1"/>
  <c r="G9123" i="1"/>
  <c r="G9502" i="1"/>
  <c r="G9484" i="1"/>
  <c r="G9536" i="1"/>
  <c r="G9391" i="1"/>
  <c r="G9817" i="1"/>
  <c r="G9279" i="1"/>
  <c r="G9495" i="1"/>
  <c r="G9959" i="1"/>
  <c r="G9819" i="1"/>
  <c r="G9275" i="1"/>
  <c r="G9491" i="1"/>
  <c r="G9955" i="1"/>
  <c r="G9945" i="1"/>
  <c r="G9890" i="1"/>
  <c r="G9952" i="1"/>
  <c r="G9934" i="1"/>
  <c r="G9864" i="1"/>
  <c r="G120" i="1"/>
  <c r="G153" i="1"/>
  <c r="G34" i="1"/>
  <c r="G52" i="1"/>
  <c r="G125" i="1"/>
  <c r="G154" i="1"/>
  <c r="G82" i="1"/>
  <c r="G7974" i="1"/>
  <c r="G8363" i="1"/>
  <c r="G7172" i="1"/>
  <c r="G7388" i="1"/>
  <c r="G7604" i="1"/>
  <c r="G7882" i="1"/>
  <c r="G8413" i="1"/>
  <c r="G8962" i="1"/>
  <c r="G8469" i="1"/>
  <c r="G8204" i="1"/>
  <c r="G8743" i="1"/>
  <c r="G8118" i="1"/>
  <c r="G8396" i="1"/>
  <c r="G8026" i="1"/>
  <c r="G8489" i="1"/>
  <c r="G8795" i="1"/>
  <c r="G8181" i="1"/>
  <c r="G8465" i="1"/>
  <c r="G8422" i="1"/>
  <c r="G8701" i="1"/>
  <c r="G7861" i="1"/>
  <c r="G8219" i="1"/>
  <c r="G8355" i="1"/>
  <c r="G8207" i="1"/>
  <c r="G8417" i="1"/>
  <c r="G8759" i="1"/>
  <c r="G8004" i="1"/>
  <c r="G8177" i="1"/>
  <c r="G7759" i="1"/>
  <c r="G8785" i="1"/>
  <c r="G8159" i="1"/>
  <c r="G9438" i="1"/>
  <c r="G9153" i="1"/>
  <c r="G9061" i="1"/>
  <c r="G9494" i="1"/>
  <c r="G9376" i="1"/>
  <c r="G8927" i="1"/>
  <c r="G9020" i="1"/>
  <c r="G9107" i="1"/>
  <c r="G9550" i="1"/>
  <c r="G9352" i="1"/>
  <c r="G9235" i="1"/>
  <c r="G9190" i="1"/>
  <c r="G8697" i="1"/>
  <c r="G8913" i="1"/>
  <c r="G9129" i="1"/>
  <c r="G9610" i="1"/>
  <c r="G9592" i="1"/>
  <c r="G9606" i="1"/>
  <c r="G9410" i="1"/>
  <c r="G9285" i="1"/>
  <c r="G9501" i="1"/>
  <c r="G9856" i="1"/>
  <c r="G9281" i="1"/>
  <c r="G9497" i="1"/>
  <c r="G9826" i="1"/>
  <c r="G9710" i="1"/>
  <c r="G9982" i="1"/>
  <c r="G9927" i="1"/>
  <c r="G9971" i="1"/>
  <c r="G9870" i="1"/>
  <c r="G117" i="1"/>
  <c r="G10" i="1"/>
  <c r="G167" i="1"/>
  <c r="G19" i="1"/>
  <c r="G152" i="1"/>
  <c r="G23" i="1"/>
  <c r="G187" i="1"/>
  <c r="G8153" i="1"/>
  <c r="G8400" i="1"/>
  <c r="G7178" i="1"/>
  <c r="G7394" i="1"/>
  <c r="G7610" i="1"/>
  <c r="G7919" i="1"/>
  <c r="G8450" i="1"/>
  <c r="G8043" i="1"/>
  <c r="G8506" i="1"/>
  <c r="G8241" i="1"/>
  <c r="G8800" i="1"/>
  <c r="G8149" i="1"/>
  <c r="G8433" i="1"/>
  <c r="G8063" i="1"/>
  <c r="G8526" i="1"/>
  <c r="G8814" i="1"/>
  <c r="G8218" i="1"/>
  <c r="G8502" i="1"/>
  <c r="G8459" i="1"/>
  <c r="G8720" i="1"/>
  <c r="G7898" i="1"/>
  <c r="G8256" i="1"/>
  <c r="G8392" i="1"/>
  <c r="G8244" i="1"/>
  <c r="G8454" i="1"/>
  <c r="G8797" i="1"/>
  <c r="G8035" i="1"/>
  <c r="G8214" i="1"/>
  <c r="G7765" i="1"/>
  <c r="G8804" i="1"/>
  <c r="G8196" i="1"/>
  <c r="G9445" i="1"/>
  <c r="G9166" i="1"/>
  <c r="G9098" i="1"/>
  <c r="G9564" i="1"/>
  <c r="G9390" i="1"/>
  <c r="G8964" i="1"/>
  <c r="G9088" i="1"/>
  <c r="G9144" i="1"/>
  <c r="G8910" i="1"/>
  <c r="G9386" i="1"/>
  <c r="G9248" i="1"/>
  <c r="G9216" i="1"/>
  <c r="G8703" i="1"/>
  <c r="G8919" i="1"/>
  <c r="G9135" i="1"/>
  <c r="G9636" i="1"/>
  <c r="G9637" i="1"/>
  <c r="G9625" i="1"/>
  <c r="G9480" i="1"/>
  <c r="G9430" i="1"/>
  <c r="G9291" i="1"/>
  <c r="G9507" i="1"/>
  <c r="G9893" i="1"/>
  <c r="G9287" i="1"/>
  <c r="G9503" i="1"/>
  <c r="G9863" i="1"/>
  <c r="G9747" i="1"/>
  <c r="G9964" i="1"/>
  <c r="G9876" i="1"/>
  <c r="G4" i="1"/>
  <c r="G230" i="1"/>
  <c r="G218" i="1"/>
  <c r="G207" i="1"/>
  <c r="G24" i="1"/>
  <c r="G39" i="1"/>
  <c r="G146" i="1"/>
  <c r="G7876" i="1"/>
  <c r="G8431" i="1"/>
  <c r="G7184" i="1"/>
  <c r="G7400" i="1"/>
  <c r="G7616" i="1"/>
  <c r="G7956" i="1"/>
  <c r="G8487" i="1"/>
  <c r="G8080" i="1"/>
  <c r="G8543" i="1"/>
  <c r="G8278" i="1"/>
  <c r="G8839" i="1"/>
  <c r="G8186" i="1"/>
  <c r="G8470" i="1"/>
  <c r="G8100" i="1"/>
  <c r="G8557" i="1"/>
  <c r="G8867" i="1"/>
  <c r="G8255" i="1"/>
  <c r="G8533" i="1"/>
  <c r="G8496" i="1"/>
  <c r="G8783" i="1"/>
  <c r="G7935" i="1"/>
  <c r="G8287" i="1"/>
  <c r="G8429" i="1"/>
  <c r="G8275" i="1"/>
  <c r="G8485" i="1"/>
  <c r="G8849" i="1"/>
  <c r="G8072" i="1"/>
  <c r="G8245" i="1"/>
  <c r="G7771" i="1"/>
  <c r="G8952" i="1"/>
  <c r="G8227" i="1"/>
  <c r="G8986" i="1"/>
  <c r="G9256" i="1"/>
  <c r="G9211" i="1"/>
  <c r="G8963" i="1"/>
  <c r="G9769" i="1"/>
  <c r="G9001" i="1"/>
  <c r="G9125" i="1"/>
  <c r="G9240" i="1"/>
  <c r="G8947" i="1"/>
  <c r="G9414" i="1"/>
  <c r="G9300" i="1"/>
  <c r="G9229" i="1"/>
  <c r="G8709" i="1"/>
  <c r="G8925" i="1"/>
  <c r="G9141" i="1"/>
  <c r="G9697" i="1"/>
  <c r="G9516" i="1"/>
  <c r="G9652" i="1"/>
  <c r="G9499" i="1"/>
  <c r="G9538" i="1"/>
  <c r="G9297" i="1"/>
  <c r="G9513" i="1"/>
  <c r="G9961" i="1"/>
  <c r="G9293" i="1"/>
  <c r="G9509" i="1"/>
  <c r="G9931" i="1"/>
  <c r="G9691" i="1"/>
  <c r="G9784" i="1"/>
  <c r="G9882" i="1"/>
  <c r="G126" i="1"/>
  <c r="G143" i="1"/>
  <c r="G55" i="1"/>
  <c r="G49" i="1"/>
  <c r="G109" i="1"/>
  <c r="G60" i="1"/>
  <c r="G81" i="1"/>
  <c r="G7951" i="1"/>
  <c r="G8468" i="1"/>
  <c r="G7190" i="1"/>
  <c r="G7406" i="1"/>
  <c r="G7622" i="1"/>
  <c r="G7987" i="1"/>
  <c r="G8524" i="1"/>
  <c r="G8117" i="1"/>
  <c r="G8580" i="1"/>
  <c r="G8315" i="1"/>
  <c r="G8894" i="1"/>
  <c r="G8223" i="1"/>
  <c r="G8507" i="1"/>
  <c r="G8131" i="1"/>
  <c r="G8594" i="1"/>
  <c r="G9035" i="1"/>
  <c r="G8292" i="1"/>
  <c r="G8570" i="1"/>
  <c r="G8527" i="1"/>
  <c r="G7836" i="1"/>
  <c r="G7972" i="1"/>
  <c r="G8324" i="1"/>
  <c r="G8466" i="1"/>
  <c r="G8312" i="1"/>
  <c r="G8522" i="1"/>
  <c r="G9109" i="1"/>
  <c r="G8109" i="1"/>
  <c r="G8282" i="1"/>
  <c r="G7777" i="1"/>
  <c r="G7838" i="1"/>
  <c r="G8264" i="1"/>
  <c r="G9023" i="1"/>
  <c r="G9295" i="1"/>
  <c r="G9302" i="1"/>
  <c r="G9000" i="1"/>
  <c r="G8945" i="1"/>
  <c r="G9038" i="1"/>
  <c r="G9169" i="1"/>
  <c r="G9253" i="1"/>
  <c r="G8984" i="1"/>
  <c r="G9451" i="1"/>
  <c r="G9675" i="1"/>
  <c r="G9242" i="1"/>
  <c r="G8715" i="1"/>
  <c r="G8931" i="1"/>
  <c r="G9147" i="1"/>
  <c r="G9534" i="1"/>
  <c r="G9535" i="1"/>
  <c r="G9789" i="1"/>
  <c r="G9518" i="1"/>
  <c r="G9654" i="1"/>
  <c r="G9303" i="1"/>
  <c r="G9519" i="1"/>
  <c r="G9824" i="1"/>
  <c r="G9299" i="1"/>
  <c r="G9515" i="1"/>
  <c r="G9968" i="1"/>
  <c r="G9728" i="1"/>
  <c r="G9821" i="1"/>
  <c r="G9672" i="1"/>
  <c r="G9888" i="1"/>
  <c r="G235" i="1"/>
  <c r="G232" i="1"/>
  <c r="G155" i="1"/>
  <c r="G80" i="1"/>
  <c r="G50" i="1"/>
  <c r="G51" i="1"/>
  <c r="G130" i="1"/>
  <c r="G83" i="1"/>
  <c r="G90" i="1"/>
  <c r="G8006" i="1"/>
  <c r="G8579" i="1"/>
  <c r="G7208" i="1"/>
  <c r="G7424" i="1"/>
  <c r="G7640" i="1"/>
  <c r="G8098" i="1"/>
  <c r="G8629" i="1"/>
  <c r="G8222" i="1"/>
  <c r="G8686" i="1"/>
  <c r="G8420" i="1"/>
  <c r="G7939" i="1"/>
  <c r="G8334" i="1"/>
  <c r="G8612" i="1"/>
  <c r="G8242" i="1"/>
  <c r="G8719" i="1"/>
  <c r="G8045" i="1"/>
  <c r="G8397" i="1"/>
  <c r="G8732" i="1"/>
  <c r="G8632" i="1"/>
  <c r="G7941" i="1"/>
  <c r="G8077" i="1"/>
  <c r="G8435" i="1"/>
  <c r="G8571" i="1"/>
  <c r="G8423" i="1"/>
  <c r="G8652" i="1"/>
  <c r="G7899" i="1"/>
  <c r="G8220" i="1"/>
  <c r="G8393" i="1"/>
  <c r="G7795" i="1"/>
  <c r="G7949" i="1"/>
  <c r="G8375" i="1"/>
  <c r="G9134" i="1"/>
  <c r="G9042" i="1"/>
  <c r="G9018" i="1"/>
  <c r="G9142" i="1"/>
  <c r="G9056" i="1"/>
  <c r="G9226" i="1"/>
  <c r="G9298" i="1"/>
  <c r="G9406" i="1"/>
  <c r="G9126" i="1"/>
  <c r="G8855" i="1"/>
  <c r="G8911" i="1"/>
  <c r="G9320" i="1"/>
  <c r="G8733" i="1"/>
  <c r="G8949" i="1"/>
  <c r="G9412" i="1"/>
  <c r="G9670" i="1"/>
  <c r="G9478" i="1"/>
  <c r="G9568" i="1"/>
  <c r="G9715" i="1"/>
  <c r="G9392" i="1"/>
  <c r="G9321" i="1"/>
  <c r="G9537" i="1"/>
  <c r="G9879" i="1"/>
  <c r="G9935" i="1"/>
  <c r="G9874" i="1"/>
  <c r="G9317" i="1"/>
  <c r="G9533" i="1"/>
  <c r="G9807" i="1"/>
  <c r="G9839" i="1"/>
  <c r="G9963" i="1"/>
  <c r="G9767" i="1"/>
  <c r="G9690" i="1"/>
  <c r="G9906" i="1"/>
  <c r="G208" i="1"/>
  <c r="G137" i="1"/>
  <c r="G85" i="1"/>
  <c r="G67" i="1"/>
  <c r="G121" i="1"/>
  <c r="G163" i="1"/>
  <c r="G193" i="1"/>
  <c r="G8031" i="1"/>
  <c r="G8616" i="1"/>
  <c r="G7214" i="1"/>
  <c r="G7430" i="1"/>
  <c r="G7646" i="1"/>
  <c r="G8135" i="1"/>
  <c r="G8654" i="1"/>
  <c r="G8259" i="1"/>
  <c r="G8705" i="1"/>
  <c r="G8457" i="1"/>
  <c r="G7976" i="1"/>
  <c r="G8365" i="1"/>
  <c r="G8662" i="1"/>
  <c r="G8279" i="1"/>
  <c r="G8744" i="1"/>
  <c r="G8082" i="1"/>
  <c r="G8434" i="1"/>
  <c r="G8770" i="1"/>
  <c r="G8657" i="1"/>
  <c r="G7978" i="1"/>
  <c r="G8114" i="1"/>
  <c r="G8472" i="1"/>
  <c r="G8608" i="1"/>
  <c r="G8460" i="1"/>
  <c r="G8702" i="1"/>
  <c r="G7936" i="1"/>
  <c r="G8251" i="1"/>
  <c r="G8430" i="1"/>
  <c r="G7801" i="1"/>
  <c r="G7986" i="1"/>
  <c r="G8412" i="1"/>
  <c r="G9178" i="1"/>
  <c r="G9079" i="1"/>
  <c r="G9055" i="1"/>
  <c r="G9264" i="1"/>
  <c r="G9124" i="1"/>
  <c r="G9252" i="1"/>
  <c r="G9457" i="1"/>
  <c r="G9420" i="1"/>
  <c r="G9170" i="1"/>
  <c r="G8892" i="1"/>
  <c r="G8948" i="1"/>
  <c r="G9380" i="1"/>
  <c r="G8739" i="1"/>
  <c r="G8955" i="1"/>
  <c r="G9520" i="1"/>
  <c r="G9763" i="1"/>
  <c r="G9586" i="1"/>
  <c r="G9721" i="1"/>
  <c r="G9775" i="1"/>
  <c r="G9462" i="1"/>
  <c r="G9327" i="1"/>
  <c r="G9543" i="1"/>
  <c r="G9916" i="1"/>
  <c r="G9911" i="1"/>
  <c r="G9323" i="1"/>
  <c r="G9539" i="1"/>
  <c r="G9844" i="1"/>
  <c r="G9783" i="1"/>
  <c r="G9907" i="1"/>
  <c r="G9835" i="1"/>
  <c r="G9696" i="1"/>
  <c r="G9912" i="1"/>
  <c r="G101" i="1"/>
  <c r="G156" i="1"/>
  <c r="G20" i="1"/>
  <c r="G199" i="1"/>
  <c r="G62" i="1"/>
  <c r="G116" i="1"/>
  <c r="G158" i="1"/>
  <c r="G7840" i="1"/>
  <c r="G8641" i="1"/>
  <c r="G7220" i="1"/>
  <c r="G7436" i="1"/>
  <c r="G7652" i="1"/>
  <c r="G8172" i="1"/>
  <c r="G8698" i="1"/>
  <c r="G8296" i="1"/>
  <c r="G8755" i="1"/>
  <c r="G8494" i="1"/>
  <c r="G8013" i="1"/>
  <c r="G8402" i="1"/>
  <c r="G8687" i="1"/>
  <c r="G8316" i="1"/>
  <c r="G8782" i="1"/>
  <c r="G8113" i="1"/>
  <c r="G8471" i="1"/>
  <c r="G7745" i="1"/>
  <c r="G8676" i="1"/>
  <c r="G8015" i="1"/>
  <c r="G8151" i="1"/>
  <c r="G8503" i="1"/>
  <c r="G8683" i="1"/>
  <c r="G8491" i="1"/>
  <c r="G8784" i="1"/>
  <c r="G7973" i="1"/>
  <c r="G8288" i="1"/>
  <c r="G8461" i="1"/>
  <c r="G7807" i="1"/>
  <c r="G8017" i="1"/>
  <c r="G8443" i="1"/>
  <c r="G9210" i="1"/>
  <c r="G9116" i="1"/>
  <c r="G9092" i="1"/>
  <c r="G9277" i="1"/>
  <c r="G9168" i="1"/>
  <c r="G9265" i="1"/>
  <c r="G8903" i="1"/>
  <c r="G9450" i="1"/>
  <c r="G9208" i="1"/>
  <c r="G8929" i="1"/>
  <c r="G9016" i="1"/>
  <c r="G9408" i="1"/>
  <c r="G8745" i="1"/>
  <c r="G8961" i="1"/>
  <c r="G9655" i="1"/>
  <c r="G9803" i="1"/>
  <c r="G9713" i="1"/>
  <c r="G9751" i="1"/>
  <c r="G9660" i="1"/>
  <c r="G9481" i="1"/>
  <c r="G9333" i="1"/>
  <c r="G9549" i="1"/>
  <c r="G9953" i="1"/>
  <c r="G9979" i="1"/>
  <c r="G9329" i="1"/>
  <c r="G9545" i="1"/>
  <c r="G9881" i="1"/>
  <c r="G9820" i="1"/>
  <c r="G9944" i="1"/>
  <c r="G9872" i="1"/>
  <c r="G9702" i="1"/>
  <c r="G9918" i="1"/>
  <c r="G16" i="1"/>
  <c r="G164" i="1"/>
  <c r="G37" i="1"/>
  <c r="G189" i="1"/>
  <c r="G98" i="1"/>
  <c r="G200" i="1"/>
  <c r="G28" i="1"/>
  <c r="G87" i="1"/>
  <c r="G7847" i="1"/>
  <c r="G8754" i="1"/>
  <c r="G7226" i="1"/>
  <c r="G7442" i="1"/>
  <c r="G7658" i="1"/>
  <c r="G8203" i="1"/>
  <c r="G8717" i="1"/>
  <c r="G8333" i="1"/>
  <c r="G8774" i="1"/>
  <c r="G8531" i="1"/>
  <c r="G8050" i="1"/>
  <c r="G8439" i="1"/>
  <c r="G8706" i="1"/>
  <c r="G8347" i="1"/>
  <c r="G8840" i="1"/>
  <c r="G8150" i="1"/>
  <c r="G8508" i="1"/>
  <c r="G7751" i="1"/>
  <c r="G8726" i="1"/>
  <c r="G8052" i="1"/>
  <c r="G8188" i="1"/>
  <c r="G8540" i="1"/>
  <c r="G8869" i="1"/>
  <c r="G8528" i="1"/>
  <c r="G8816" i="1"/>
  <c r="G8010" i="1"/>
  <c r="G8325" i="1"/>
  <c r="G8498" i="1"/>
  <c r="G7844" i="1"/>
  <c r="G8054" i="1"/>
  <c r="G8480" i="1"/>
  <c r="G9223" i="1"/>
  <c r="G9217" i="1"/>
  <c r="G9154" i="1"/>
  <c r="G9316" i="1"/>
  <c r="G9206" i="1"/>
  <c r="G9278" i="1"/>
  <c r="G8940" i="1"/>
  <c r="G8885" i="1"/>
  <c r="G9234" i="1"/>
  <c r="G8966" i="1"/>
  <c r="G9053" i="1"/>
  <c r="G9415" i="1"/>
  <c r="G8751" i="1"/>
  <c r="G8967" i="1"/>
  <c r="G9871" i="1"/>
  <c r="G9496" i="1"/>
  <c r="G9788" i="1"/>
  <c r="G9766" i="1"/>
  <c r="G9701" i="1"/>
  <c r="G9500" i="1"/>
  <c r="G9339" i="1"/>
  <c r="G9555" i="1"/>
  <c r="G9855" i="1"/>
  <c r="G9335" i="1"/>
  <c r="G9551" i="1"/>
  <c r="G9949" i="1"/>
  <c r="G9857" i="1"/>
  <c r="G9981" i="1"/>
  <c r="G9686" i="1"/>
  <c r="G9909" i="1"/>
  <c r="G9708" i="1"/>
  <c r="G9924" i="1"/>
  <c r="G108" i="1"/>
  <c r="G41" i="1"/>
  <c r="G159" i="1"/>
  <c r="G40" i="1"/>
  <c r="G225" i="1"/>
  <c r="G249" i="1"/>
  <c r="G160" i="1"/>
  <c r="G148" i="1"/>
  <c r="G8474" i="1"/>
  <c r="G8773" i="1"/>
  <c r="G7232" i="1"/>
  <c r="G7448" i="1"/>
  <c r="G7664" i="1"/>
  <c r="G8240" i="1"/>
  <c r="G8742" i="1"/>
  <c r="G8370" i="1"/>
  <c r="G8832" i="1"/>
  <c r="G8568" i="1"/>
  <c r="G8087" i="1"/>
  <c r="G8476" i="1"/>
  <c r="G8756" i="1"/>
  <c r="G8384" i="1"/>
  <c r="G8881" i="1"/>
  <c r="G8187" i="1"/>
  <c r="G8539" i="1"/>
  <c r="G7757" i="1"/>
  <c r="G8802" i="1"/>
  <c r="G8083" i="1"/>
  <c r="G8225" i="1"/>
  <c r="G8577" i="1"/>
  <c r="G8897" i="1"/>
  <c r="G8565" i="1"/>
  <c r="G7831" i="1"/>
  <c r="G8041" i="1"/>
  <c r="G8362" i="1"/>
  <c r="G8535" i="1"/>
  <c r="G7881" i="1"/>
  <c r="G8091" i="1"/>
  <c r="G8517" i="1"/>
  <c r="G9236" i="1"/>
  <c r="G9230" i="1"/>
  <c r="G9205" i="1"/>
  <c r="G8636" i="1"/>
  <c r="G9258" i="1"/>
  <c r="G8921" i="1"/>
  <c r="G8977" i="1"/>
  <c r="G8922" i="1"/>
  <c r="G9332" i="1"/>
  <c r="G9034" i="1"/>
  <c r="G9090" i="1"/>
  <c r="G9452" i="1"/>
  <c r="G8757" i="1"/>
  <c r="G8973" i="1"/>
  <c r="G9552" i="1"/>
  <c r="G9604" i="1"/>
  <c r="G9421" i="1"/>
  <c r="G9492" i="1"/>
  <c r="G9752" i="1"/>
  <c r="G9570" i="1"/>
  <c r="G9345" i="1"/>
  <c r="G9561" i="1"/>
  <c r="G9892" i="1"/>
  <c r="G9341" i="1"/>
  <c r="G9557" i="1"/>
  <c r="G9925" i="1"/>
  <c r="G9723" i="1"/>
  <c r="G9626" i="1"/>
  <c r="G9946" i="1"/>
  <c r="G9714" i="1"/>
  <c r="G9930" i="1"/>
  <c r="G217" i="1"/>
  <c r="G5" i="1"/>
  <c r="G244" i="1"/>
  <c r="G173" i="1"/>
  <c r="G88" i="1"/>
  <c r="G118" i="1"/>
  <c r="G66" i="1"/>
  <c r="G29" i="1"/>
  <c r="G7921" i="1"/>
  <c r="G8792" i="1"/>
  <c r="G7238" i="1"/>
  <c r="G7454" i="1"/>
  <c r="G7670" i="1"/>
  <c r="G8277" i="1"/>
  <c r="G8930" i="1"/>
  <c r="G8401" i="1"/>
  <c r="G8105" i="1"/>
  <c r="G8599" i="1"/>
  <c r="G8124" i="1"/>
  <c r="G8513" i="1"/>
  <c r="G8820" i="1"/>
  <c r="G8421" i="1"/>
  <c r="G8888" i="1"/>
  <c r="G8224" i="1"/>
  <c r="G8576" i="1"/>
  <c r="G7763" i="1"/>
  <c r="G8828" i="1"/>
  <c r="G8120" i="1"/>
  <c r="G8262" i="1"/>
  <c r="G8614" i="1"/>
  <c r="G7728" i="1"/>
  <c r="G8602" i="1"/>
  <c r="G7868" i="1"/>
  <c r="G8078" i="1"/>
  <c r="G8399" i="1"/>
  <c r="G8572" i="1"/>
  <c r="G7918" i="1"/>
  <c r="G8128" i="1"/>
  <c r="G8554" i="1"/>
  <c r="G9301" i="1"/>
  <c r="G9308" i="1"/>
  <c r="G9244" i="1"/>
  <c r="G8704" i="1"/>
  <c r="G9284" i="1"/>
  <c r="G8958" i="1"/>
  <c r="G9014" i="1"/>
  <c r="G8959" i="1"/>
  <c r="G9458" i="1"/>
  <c r="G9071" i="1"/>
  <c r="G9127" i="1"/>
  <c r="G9159" i="1"/>
  <c r="G8763" i="1"/>
  <c r="G8979" i="1"/>
  <c r="G9571" i="1"/>
  <c r="G9643" i="1"/>
  <c r="G9440" i="1"/>
  <c r="G9511" i="1"/>
  <c r="G9366" i="1"/>
  <c r="G9589" i="1"/>
  <c r="G9351" i="1"/>
  <c r="G9567" i="1"/>
  <c r="G9929" i="1"/>
  <c r="G9347" i="1"/>
  <c r="G9563" i="1"/>
  <c r="G9962" i="1"/>
  <c r="G9760" i="1"/>
  <c r="G9632" i="1"/>
  <c r="G9983" i="1"/>
  <c r="G9720" i="1"/>
  <c r="G9936" i="1"/>
  <c r="G176" i="1"/>
  <c r="G170" i="1"/>
  <c r="G9" i="1"/>
  <c r="G205" i="1"/>
  <c r="G215" i="1"/>
  <c r="G239" i="1"/>
  <c r="G169" i="1"/>
  <c r="G95" i="1"/>
  <c r="G8155" i="1"/>
  <c r="G8550" i="1"/>
  <c r="G8833" i="1"/>
  <c r="G8458" i="1"/>
  <c r="G8902" i="1"/>
  <c r="G8261" i="1"/>
  <c r="G8613" i="1"/>
  <c r="G7769" i="1"/>
  <c r="G8882" i="1"/>
  <c r="G8157" i="1"/>
  <c r="G8293" i="1"/>
  <c r="G8639" i="1"/>
  <c r="G7734" i="1"/>
  <c r="G8633" i="1"/>
  <c r="G7905" i="1"/>
  <c r="G8115" i="1"/>
  <c r="G8436" i="1"/>
  <c r="G8609" i="1"/>
  <c r="G7955" i="1"/>
  <c r="G8165" i="1"/>
  <c r="G8591" i="1"/>
  <c r="G9334" i="1"/>
  <c r="G9409" i="1"/>
  <c r="G9283" i="1"/>
  <c r="G8741" i="1"/>
  <c r="G9356" i="1"/>
  <c r="G8995" i="1"/>
  <c r="G9082" i="1"/>
  <c r="G8996" i="1"/>
  <c r="G8904" i="1"/>
  <c r="G9108" i="1"/>
  <c r="G9171" i="1"/>
  <c r="G9196" i="1"/>
  <c r="G8769" i="1"/>
  <c r="G8985" i="1"/>
  <c r="G9590" i="1"/>
  <c r="G9677" i="1"/>
  <c r="G9510" i="1"/>
  <c r="G9530" i="1"/>
  <c r="G9385" i="1"/>
  <c r="G9608" i="1"/>
  <c r="G9357" i="1"/>
  <c r="G9573" i="1"/>
  <c r="G9353" i="1"/>
  <c r="G9569" i="1"/>
  <c r="G9797" i="1"/>
  <c r="G9638" i="1"/>
  <c r="G9726" i="1"/>
  <c r="G9942" i="1"/>
  <c r="G105" i="1"/>
  <c r="G131" i="1"/>
  <c r="G162" i="1"/>
  <c r="G179" i="1"/>
  <c r="G144" i="1"/>
  <c r="G112" i="1"/>
  <c r="G128" i="1"/>
  <c r="G7925" i="1"/>
  <c r="G7975" i="1"/>
  <c r="G8030" i="1"/>
  <c r="G7250" i="1"/>
  <c r="G7466" i="1"/>
  <c r="G7682" i="1"/>
  <c r="G8351" i="1"/>
  <c r="G8123" i="1"/>
  <c r="G8475" i="1"/>
  <c r="G8173" i="1"/>
  <c r="G8724" i="1"/>
  <c r="G8192" i="1"/>
  <c r="G8581" i="1"/>
  <c r="G7995" i="1"/>
  <c r="G8495" i="1"/>
  <c r="G7940" i="1"/>
  <c r="G8298" i="1"/>
  <c r="G8638" i="1"/>
  <c r="G7775" i="1"/>
  <c r="G8896" i="1"/>
  <c r="G8194" i="1"/>
  <c r="G8330" i="1"/>
  <c r="G8664" i="1"/>
  <c r="G7740" i="1"/>
  <c r="G8658" i="1"/>
  <c r="G7942" i="1"/>
  <c r="G8152" i="1"/>
  <c r="G8467" i="1"/>
  <c r="G8684" i="1"/>
  <c r="G7992" i="1"/>
  <c r="G8202" i="1"/>
  <c r="G8628" i="1"/>
  <c r="G9476" i="1"/>
  <c r="G9416" i="1"/>
  <c r="G9355" i="1"/>
  <c r="G8778" i="1"/>
  <c r="G9397" i="1"/>
  <c r="G9032" i="1"/>
  <c r="G9119" i="1"/>
  <c r="G9064" i="1"/>
  <c r="G8941" i="1"/>
  <c r="G9145" i="1"/>
  <c r="G9346" i="1"/>
  <c r="G9310" i="1"/>
  <c r="G8775" i="1"/>
  <c r="G8991" i="1"/>
  <c r="G9689" i="1"/>
  <c r="G9787" i="1"/>
  <c r="G9529" i="1"/>
  <c r="G9600" i="1"/>
  <c r="G9404" i="1"/>
  <c r="G9634" i="1"/>
  <c r="G9363" i="1"/>
  <c r="G9579" i="1"/>
  <c r="G9359" i="1"/>
  <c r="G9575" i="1"/>
  <c r="G9865" i="1"/>
  <c r="G9644" i="1"/>
  <c r="G9732" i="1"/>
  <c r="G9948" i="1"/>
  <c r="G190" i="1"/>
  <c r="G229" i="1"/>
  <c r="G43" i="1"/>
  <c r="G44" i="1"/>
  <c r="G216" i="1"/>
  <c r="G36" i="1"/>
  <c r="G57" i="1"/>
  <c r="G8036" i="1"/>
  <c r="G7999" i="1"/>
  <c r="G8067" i="1"/>
  <c r="G7256" i="1"/>
  <c r="G7472" i="1"/>
  <c r="G7688" i="1"/>
  <c r="G8388" i="1"/>
  <c r="G8160" i="1"/>
  <c r="G8512" i="1"/>
  <c r="G8210" i="1"/>
  <c r="G8768" i="1"/>
  <c r="G8229" i="1"/>
  <c r="G8618" i="1"/>
  <c r="G8032" i="1"/>
  <c r="G8532" i="1"/>
  <c r="G7977" i="1"/>
  <c r="G8329" i="1"/>
  <c r="G8663" i="1"/>
  <c r="G7781" i="1"/>
  <c r="G8918" i="1"/>
  <c r="G8231" i="1"/>
  <c r="G8367" i="1"/>
  <c r="G8689" i="1"/>
  <c r="G7746" i="1"/>
  <c r="G8677" i="1"/>
  <c r="G7979" i="1"/>
  <c r="G8189" i="1"/>
  <c r="G8504" i="1"/>
  <c r="G8728" i="1"/>
  <c r="G8023" i="1"/>
  <c r="G8233" i="1"/>
  <c r="G8647" i="1"/>
  <c r="G8659" i="1"/>
  <c r="G9469" i="1"/>
  <c r="G9396" i="1"/>
  <c r="G8815" i="1"/>
  <c r="G9433" i="1"/>
  <c r="G9100" i="1"/>
  <c r="G9150" i="1"/>
  <c r="G9101" i="1"/>
  <c r="G8978" i="1"/>
  <c r="G9400" i="1"/>
  <c r="G9475" i="1"/>
  <c r="G9418" i="1"/>
  <c r="G8781" i="1"/>
  <c r="G8997" i="1"/>
  <c r="G9703" i="1"/>
  <c r="G9908" i="1"/>
  <c r="G9548" i="1"/>
  <c r="G9619" i="1"/>
  <c r="G9474" i="1"/>
  <c r="G9688" i="1"/>
  <c r="G9369" i="1"/>
  <c r="G9585" i="1"/>
  <c r="G9694" i="1"/>
  <c r="G9149" i="1"/>
  <c r="G9365" i="1"/>
  <c r="G9581" i="1"/>
  <c r="G9727" i="1"/>
  <c r="G9902" i="1"/>
  <c r="G9650" i="1"/>
  <c r="G9738" i="1"/>
  <c r="G9954" i="1"/>
  <c r="G65" i="1"/>
  <c r="G89" i="1"/>
  <c r="G236" i="1"/>
  <c r="G46" i="1"/>
  <c r="G228" i="1"/>
  <c r="G124" i="1"/>
  <c r="G58" i="1"/>
  <c r="G8079" i="1"/>
  <c r="G8332" i="1"/>
  <c r="G8104" i="1"/>
  <c r="G7262" i="1"/>
  <c r="G7478" i="1"/>
  <c r="G7694" i="1"/>
  <c r="G8419" i="1"/>
  <c r="G8191" i="1"/>
  <c r="G8549" i="1"/>
  <c r="G8247" i="1"/>
  <c r="G8826" i="1"/>
  <c r="G8266" i="1"/>
  <c r="G8693" i="1"/>
  <c r="G8069" i="1"/>
  <c r="G8563" i="1"/>
  <c r="G8014" i="1"/>
  <c r="G8366" i="1"/>
  <c r="G8688" i="1"/>
  <c r="G7787" i="1"/>
  <c r="G7910" i="1"/>
  <c r="G8268" i="1"/>
  <c r="G8404" i="1"/>
  <c r="G8708" i="1"/>
  <c r="G7752" i="1"/>
  <c r="G8746" i="1"/>
  <c r="G8016" i="1"/>
  <c r="G8226" i="1"/>
  <c r="G8541" i="1"/>
  <c r="G8830" i="1"/>
  <c r="G8060" i="1"/>
  <c r="G8270" i="1"/>
  <c r="G8672" i="1"/>
  <c r="G8696" i="1"/>
  <c r="G8999" i="1"/>
  <c r="G9432" i="1"/>
  <c r="G8852" i="1"/>
  <c r="G8976" i="1"/>
  <c r="G9137" i="1"/>
  <c r="G9220" i="1"/>
  <c r="G9138" i="1"/>
  <c r="G9046" i="1"/>
  <c r="G8923" i="1"/>
  <c r="G8868" i="1"/>
  <c r="G9526" i="1"/>
  <c r="G8787" i="1"/>
  <c r="G9003" i="1"/>
  <c r="G9514" i="1"/>
  <c r="G9528" i="1"/>
  <c r="G9618" i="1"/>
  <c r="G9700" i="1"/>
  <c r="G9493" i="1"/>
  <c r="G9695" i="1"/>
  <c r="G9375" i="1"/>
  <c r="G9591" i="1"/>
  <c r="G9731" i="1"/>
  <c r="G9155" i="1"/>
  <c r="G9371" i="1"/>
  <c r="G9587" i="1"/>
  <c r="G9764" i="1"/>
  <c r="G9704" i="1"/>
  <c r="G9939" i="1"/>
  <c r="G9656" i="1"/>
  <c r="G9744" i="1"/>
  <c r="G9960" i="1"/>
  <c r="G96" i="1"/>
  <c r="G12" i="1"/>
  <c r="G165" i="1"/>
  <c r="G201" i="1"/>
  <c r="G115" i="1"/>
  <c r="G243" i="1"/>
  <c r="G172" i="1"/>
  <c r="G7884" i="1"/>
  <c r="G8141" i="1"/>
  <c r="G7268" i="1"/>
  <c r="G7484" i="1"/>
  <c r="G7700" i="1"/>
  <c r="G8456" i="1"/>
  <c r="G8228" i="1"/>
  <c r="G8586" i="1"/>
  <c r="G8284" i="1"/>
  <c r="G8019" i="1"/>
  <c r="G8303" i="1"/>
  <c r="G8737" i="1"/>
  <c r="G8106" i="1"/>
  <c r="G8600" i="1"/>
  <c r="G8051" i="1"/>
  <c r="G8403" i="1"/>
  <c r="G8707" i="1"/>
  <c r="G7793" i="1"/>
  <c r="G7947" i="1"/>
  <c r="G8299" i="1"/>
  <c r="G8441" i="1"/>
  <c r="G8752" i="1"/>
  <c r="G7758" i="1"/>
  <c r="G8765" i="1"/>
  <c r="G8047" i="1"/>
  <c r="G8257" i="1"/>
  <c r="G8578" i="1"/>
  <c r="G8870" i="1"/>
  <c r="G8097" i="1"/>
  <c r="G8307" i="1"/>
  <c r="G8760" i="1"/>
  <c r="G8764" i="1"/>
  <c r="G9036" i="1"/>
  <c r="G8975" i="1"/>
  <c r="G8920" i="1"/>
  <c r="G9013" i="1"/>
  <c r="G9181" i="1"/>
  <c r="G9272" i="1"/>
  <c r="G9182" i="1"/>
  <c r="G9083" i="1"/>
  <c r="G8960" i="1"/>
  <c r="G8905" i="1"/>
  <c r="G9648" i="1"/>
  <c r="G8793" i="1"/>
  <c r="G9009" i="1"/>
  <c r="G9622" i="1"/>
  <c r="G9547" i="1"/>
  <c r="G9658" i="1"/>
  <c r="G9707" i="1"/>
  <c r="G9512" i="1"/>
  <c r="G9709" i="1"/>
  <c r="G9381" i="1"/>
  <c r="G9597" i="1"/>
  <c r="G9799" i="1"/>
  <c r="G9161" i="1"/>
  <c r="G9377" i="1"/>
  <c r="G9593" i="1"/>
  <c r="G9801" i="1"/>
  <c r="G9741" i="1"/>
  <c r="G9976" i="1"/>
  <c r="G9662" i="1"/>
  <c r="G9750" i="1"/>
  <c r="G9966" i="1"/>
  <c r="G93" i="1"/>
  <c r="G132" i="1"/>
  <c r="G250" i="1"/>
  <c r="G64" i="1"/>
  <c r="G240" i="1"/>
  <c r="G133" i="1"/>
  <c r="G47" i="1"/>
  <c r="G7866" i="1"/>
  <c r="G7983" i="1"/>
  <c r="G8178" i="1"/>
  <c r="G7274" i="1"/>
  <c r="G7490" i="1"/>
  <c r="G7706" i="1"/>
  <c r="G8493" i="1"/>
  <c r="G8265" i="1"/>
  <c r="G8617" i="1"/>
  <c r="G8321" i="1"/>
  <c r="G8056" i="1"/>
  <c r="G8340" i="1"/>
  <c r="G8794" i="1"/>
  <c r="G8137" i="1"/>
  <c r="G8656" i="1"/>
  <c r="G8088" i="1"/>
  <c r="G8440" i="1"/>
  <c r="G8789" i="1"/>
  <c r="G7799" i="1"/>
  <c r="G7984" i="1"/>
  <c r="G8336" i="1"/>
  <c r="G8478" i="1"/>
  <c r="G8771" i="1"/>
  <c r="G7764" i="1"/>
  <c r="G8803" i="1"/>
  <c r="G8084" i="1"/>
  <c r="G8294" i="1"/>
  <c r="G8615" i="1"/>
  <c r="G8884" i="1"/>
  <c r="G8134" i="1"/>
  <c r="G8344" i="1"/>
  <c r="G8779" i="1"/>
  <c r="G8801" i="1"/>
  <c r="G9073" i="1"/>
  <c r="G9012" i="1"/>
  <c r="G8957" i="1"/>
  <c r="G9050" i="1"/>
  <c r="G9324" i="1"/>
  <c r="G9331" i="1"/>
  <c r="G9214" i="1"/>
  <c r="G9120" i="1"/>
  <c r="G9028" i="1"/>
  <c r="G8942" i="1"/>
  <c r="G9818" i="1"/>
  <c r="G8799" i="1"/>
  <c r="G9015" i="1"/>
  <c r="G9642" i="1"/>
  <c r="G9566" i="1"/>
  <c r="G9582" i="1"/>
  <c r="G9716" i="1"/>
  <c r="G9387" i="1"/>
  <c r="G9603" i="1"/>
  <c r="G9836" i="1"/>
  <c r="G9757" i="1"/>
  <c r="G9167" i="1"/>
  <c r="G9383" i="1"/>
  <c r="G9599" i="1"/>
  <c r="G9838" i="1"/>
  <c r="G9778" i="1"/>
  <c r="G9668" i="1"/>
  <c r="G9756" i="1"/>
  <c r="G9972" i="1"/>
  <c r="G107" i="1"/>
  <c r="G241" i="1"/>
  <c r="G149" i="1"/>
  <c r="G141" i="1"/>
  <c r="G145" i="1"/>
  <c r="G74" i="1"/>
  <c r="G69" i="1"/>
  <c r="G8666" i="1"/>
  <c r="G8190" i="1"/>
  <c r="G8209" i="1"/>
  <c r="G7280" i="1"/>
  <c r="G7496" i="1"/>
  <c r="G7712" i="1"/>
  <c r="G8530" i="1"/>
  <c r="G8302" i="1"/>
  <c r="G8692" i="1"/>
  <c r="G8358" i="1"/>
  <c r="G8093" i="1"/>
  <c r="G8371" i="1"/>
  <c r="G8846" i="1"/>
  <c r="G8174" i="1"/>
  <c r="G8675" i="1"/>
  <c r="G8119" i="1"/>
  <c r="G8477" i="1"/>
  <c r="G8808" i="1"/>
  <c r="G7805" i="1"/>
  <c r="G8021" i="1"/>
  <c r="G8373" i="1"/>
  <c r="G8509" i="1"/>
  <c r="G8790" i="1"/>
  <c r="G7770" i="1"/>
  <c r="G8842" i="1"/>
  <c r="G8121" i="1"/>
  <c r="G8331" i="1"/>
  <c r="G8640" i="1"/>
  <c r="G8944" i="1"/>
  <c r="G8171" i="1"/>
  <c r="G8381" i="1"/>
  <c r="G8798" i="1"/>
  <c r="G8838" i="1"/>
  <c r="G9110" i="1"/>
  <c r="G9049" i="1"/>
  <c r="G8994" i="1"/>
  <c r="G9118" i="1"/>
  <c r="G9337" i="1"/>
  <c r="G9344" i="1"/>
  <c r="G9325" i="1"/>
  <c r="G9151" i="1"/>
  <c r="G9065" i="1"/>
  <c r="G9010" i="1"/>
  <c r="G8805" i="1"/>
  <c r="G9021" i="1"/>
  <c r="G9676" i="1"/>
  <c r="G9712" i="1"/>
  <c r="G9580" i="1"/>
  <c r="G9454" i="1"/>
  <c r="G9601" i="1"/>
  <c r="G9393" i="1"/>
  <c r="G9609" i="1"/>
  <c r="G9873" i="1"/>
  <c r="G9794" i="1"/>
  <c r="G9173" i="1"/>
  <c r="G9389" i="1"/>
  <c r="G9605" i="1"/>
  <c r="G9875" i="1"/>
  <c r="G9722" i="1"/>
  <c r="G9815" i="1"/>
  <c r="G9705" i="1"/>
  <c r="G9762" i="1"/>
  <c r="G9978" i="1"/>
  <c r="G102" i="1"/>
  <c r="G206" i="1"/>
  <c r="G168" i="1"/>
  <c r="G91" i="1"/>
  <c r="G252" i="1"/>
  <c r="G27" i="1"/>
  <c r="G151" i="1"/>
  <c r="G7988" i="1"/>
  <c r="G7870" i="1"/>
  <c r="G8246" i="1"/>
  <c r="G7286" i="1"/>
  <c r="G7502" i="1"/>
  <c r="G7718" i="1"/>
  <c r="G8567" i="1"/>
  <c r="G8339" i="1"/>
  <c r="G8736" i="1"/>
  <c r="G8389" i="1"/>
  <c r="G8130" i="1"/>
  <c r="G8408" i="1"/>
  <c r="G8873" i="1"/>
  <c r="G8211" i="1"/>
  <c r="G8725" i="1"/>
  <c r="G8156" i="1"/>
  <c r="G8514" i="1"/>
  <c r="G8821" i="1"/>
  <c r="G7811" i="1"/>
  <c r="G8058" i="1"/>
  <c r="G8410" i="1"/>
  <c r="G8546" i="1"/>
  <c r="G8809" i="1"/>
  <c r="G7776" i="1"/>
  <c r="G8876" i="1"/>
  <c r="G8158" i="1"/>
  <c r="G8368" i="1"/>
  <c r="G8665" i="1"/>
  <c r="G8968" i="1"/>
  <c r="G8208" i="1"/>
  <c r="G8418" i="1"/>
  <c r="G8824" i="1"/>
  <c r="G8875" i="1"/>
  <c r="G9198" i="1"/>
  <c r="G9086" i="1"/>
  <c r="G9031" i="1"/>
  <c r="G9232" i="1"/>
  <c r="G9350" i="1"/>
  <c r="G9364" i="1"/>
  <c r="G9338" i="1"/>
  <c r="G9280" i="1"/>
  <c r="G9102" i="1"/>
  <c r="G9047" i="1"/>
  <c r="G9558" i="1"/>
  <c r="G8811" i="1"/>
  <c r="G9027" i="1"/>
  <c r="G9854" i="1"/>
  <c r="G9719" i="1"/>
  <c r="G9631" i="1"/>
  <c r="G9562" i="1"/>
  <c r="G9620" i="1"/>
  <c r="G9424" i="1"/>
  <c r="G9399" i="1"/>
  <c r="G9615" i="1"/>
  <c r="G9910" i="1"/>
  <c r="G9831" i="1"/>
  <c r="G9179" i="1"/>
  <c r="G9395" i="1"/>
  <c r="G9611" i="1"/>
  <c r="G9943" i="1"/>
  <c r="G9759" i="1"/>
  <c r="G9883" i="1"/>
  <c r="G9742" i="1"/>
  <c r="G9687" i="1"/>
  <c r="G9768" i="1"/>
  <c r="G9984" i="1"/>
  <c r="G99" i="1"/>
  <c r="G129" i="1"/>
  <c r="G256" i="1"/>
  <c r="G56" i="1"/>
  <c r="G26" i="1"/>
  <c r="G255" i="1"/>
  <c r="G17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<sst xmlns="http://schemas.openxmlformats.org/spreadsheetml/2006/main" count="9991" uniqueCount="46">
  <si>
    <t>Index</t>
  </si>
  <si>
    <t>Red</t>
  </si>
  <si>
    <t>Green</t>
  </si>
  <si>
    <t>Blue</t>
  </si>
  <si>
    <t>Hex</t>
  </si>
  <si>
    <t>Color</t>
  </si>
  <si>
    <t>FileName</t>
  </si>
  <si>
    <t>CS000.N01</t>
  </si>
  <si>
    <t>CS000.N02</t>
  </si>
  <si>
    <t>CS000.N03</t>
  </si>
  <si>
    <t>CS000.N04</t>
  </si>
  <si>
    <t>CS000.N05</t>
  </si>
  <si>
    <t>CS000.N06</t>
  </si>
  <si>
    <t>CS000.N07</t>
  </si>
  <si>
    <t>CS000.N10</t>
  </si>
  <si>
    <t>CS000.N11</t>
  </si>
  <si>
    <t>CS000.N12</t>
  </si>
  <si>
    <t>CS000.N13</t>
  </si>
  <si>
    <t>CS000.N14</t>
  </si>
  <si>
    <t>CS000.N15</t>
  </si>
  <si>
    <t>CS001.N01</t>
  </si>
  <si>
    <t>CS001.N02</t>
  </si>
  <si>
    <t>CS001.N03</t>
  </si>
  <si>
    <t>CS001.N04</t>
  </si>
  <si>
    <t>CS001.N05</t>
  </si>
  <si>
    <t>CS002.N01</t>
  </si>
  <si>
    <t>CS002.N02</t>
  </si>
  <si>
    <t>CS002.N03</t>
  </si>
  <si>
    <t>CS002.N04</t>
  </si>
  <si>
    <t>CS011.N01</t>
  </si>
  <si>
    <t>CS012.N01</t>
  </si>
  <si>
    <t>CS403.N01</t>
  </si>
  <si>
    <t>CS403.N02</t>
  </si>
  <si>
    <t>CS002.N05</t>
  </si>
  <si>
    <t>CS002.N06</t>
  </si>
  <si>
    <t>CS002.N07</t>
  </si>
  <si>
    <t>CS002.N10</t>
  </si>
  <si>
    <t>CS030.N01</t>
  </si>
  <si>
    <t>CS031.N01</t>
  </si>
  <si>
    <t>CS032.N01</t>
  </si>
  <si>
    <t>CS033.N01</t>
  </si>
  <si>
    <t>CS034.N01</t>
  </si>
  <si>
    <t>CS035.N01</t>
  </si>
  <si>
    <t>CS036.N01</t>
  </si>
  <si>
    <t>CS037.N01</t>
  </si>
  <si>
    <t>CS040.N01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</si>
</sst>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940">
    <fill>
      <patternFill patternType="none"/>
    </fill>
    <fill>
      <patternFill patternType="gray125"/>
    </fill>
    <fill>
      <patternFill patternType="solid">
        <fgColor rgb="FF40FC40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E30000"/>
        <bgColor indexed="64"/>
      </patternFill>
    </fill>
    <fill>
      <patternFill patternType="solid">
        <fgColor rgb="FF00CC80"/>
        <bgColor indexed="64"/>
      </patternFill>
    </fill>
    <fill>
      <patternFill patternType="solid">
        <fgColor rgb="FF670000"/>
        <bgColor indexed="64"/>
      </patternFill>
    </fill>
    <fill>
      <patternFill patternType="solid">
        <fgColor rgb="FF400040"/>
        <bgColor indexed="64"/>
      </patternFill>
    </fill>
    <fill>
      <patternFill patternType="solid">
        <fgColor rgb="FFD8FCD8"/>
        <bgColor indexed="64"/>
      </patternFill>
    </fill>
    <fill>
      <patternFill patternType="solid">
        <fgColor rgb="FF40FCC4"/>
        <bgColor indexed="64"/>
      </patternFill>
    </fill>
    <fill>
      <patternFill patternType="solid">
        <fgColor rgb="FFFCBC5C"/>
        <bgColor indexed="64"/>
      </patternFill>
    </fill>
    <fill>
      <patternFill patternType="solid">
        <fgColor rgb="FF00404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F00CA"/>
        <bgColor indexed="64"/>
      </patternFill>
    </fill>
    <fill>
      <patternFill patternType="solid">
        <fgColor rgb="FF5CFCD0"/>
        <bgColor indexed="64"/>
      </patternFill>
    </fill>
    <fill>
      <patternFill patternType="solid">
        <fgColor rgb="FFFF605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0FCB4"/>
        <bgColor indexed="64"/>
      </patternFill>
    </fill>
    <fill>
      <patternFill patternType="solid">
        <fgColor rgb="FF4098FC"/>
        <bgColor indexed="64"/>
      </patternFill>
    </fill>
    <fill>
      <patternFill patternType="solid">
        <fgColor rgb="FFE48C00"/>
        <bgColor indexed="64"/>
      </patternFill>
    </fill>
    <fill>
      <patternFill patternType="solid">
        <fgColor rgb="FF20F4FC"/>
        <bgColor indexed="64"/>
      </patternFill>
    </fill>
    <fill>
      <patternFill patternType="solid">
        <fgColor rgb="FF0060CC"/>
        <bgColor indexed="64"/>
      </patternFill>
    </fill>
    <fill>
      <patternFill patternType="solid">
        <fgColor rgb="FF40F4FC"/>
        <bgColor indexed="64"/>
      </patternFill>
    </fill>
    <fill>
      <patternFill patternType="solid">
        <fgColor rgb="FF3A609F"/>
        <bgColor indexed="64"/>
      </patternFill>
    </fill>
    <fill>
      <patternFill patternType="solid">
        <fgColor rgb="FF009B07"/>
        <bgColor indexed="64"/>
      </patternFill>
    </fill>
    <fill>
      <patternFill patternType="solid">
        <fgColor rgb="FF00C4CC"/>
        <bgColor indexed="64"/>
      </patternFill>
    </fill>
    <fill>
      <patternFill patternType="solid">
        <fgColor rgb="FFFF9F9F"/>
        <bgColor indexed="64"/>
      </patternFill>
    </fill>
    <fill>
      <patternFill patternType="solid">
        <fgColor rgb="FFFF7FFF"/>
        <bgColor indexed="64"/>
      </patternFill>
    </fill>
    <fill>
      <patternFill patternType="solid">
        <fgColor rgb="FF008484"/>
        <bgColor indexed="64"/>
      </patternFill>
    </fill>
    <fill>
      <patternFill patternType="solid">
        <fgColor rgb="FFFF20FF"/>
        <bgColor indexed="64"/>
      </patternFill>
    </fill>
    <fill>
      <patternFill patternType="solid">
        <fgColor rgb="FF700045"/>
        <bgColor indexed="64"/>
      </patternFill>
    </fill>
    <fill>
      <patternFill patternType="solid">
        <fgColor rgb="FFBF0000"/>
        <bgColor indexed="64"/>
      </patternFill>
    </fill>
    <fill>
      <patternFill patternType="solid">
        <fgColor rgb="FF7CFCFC"/>
        <bgColor indexed="64"/>
      </patternFill>
    </fill>
    <fill>
      <patternFill patternType="solid">
        <fgColor rgb="FF00005B"/>
        <bgColor indexed="64"/>
      </patternFill>
    </fill>
    <fill>
      <patternFill patternType="solid">
        <fgColor rgb="FFB50075"/>
        <bgColor indexed="64"/>
      </patternFill>
    </fill>
    <fill>
      <patternFill patternType="solid">
        <fgColor rgb="FF5CA8FC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585800"/>
        <bgColor indexed="64"/>
      </patternFill>
    </fill>
    <fill>
      <patternFill patternType="solid">
        <fgColor rgb="FFFF00AA"/>
        <bgColor indexed="64"/>
      </patternFill>
    </fill>
    <fill>
      <patternFill patternType="solid">
        <fgColor rgb="FFD8FCFC"/>
        <bgColor indexed="64"/>
      </patternFill>
    </fill>
    <fill>
      <patternFill patternType="solid">
        <fgColor rgb="FF4F0000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FCFC9C"/>
        <bgColor indexed="64"/>
      </patternFill>
    </fill>
    <fill>
      <patternFill patternType="solid">
        <fgColor rgb="FFFFBAE5"/>
        <bgColor indexed="64"/>
      </patternFill>
    </fill>
    <fill>
      <patternFill patternType="solid">
        <fgColor rgb="FF00004F"/>
        <bgColor indexed="64"/>
      </patternFill>
    </fill>
    <fill>
      <patternFill patternType="solid">
        <fgColor rgb="FF0000EF"/>
        <bgColor indexed="64"/>
      </patternFill>
    </fill>
    <fill>
      <patternFill patternType="solid">
        <fgColor rgb="FFBABAFF"/>
        <bgColor indexed="64"/>
      </patternFill>
    </fill>
    <fill>
      <patternFill patternType="solid">
        <fgColor rgb="FF2088FC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9B0000"/>
        <bgColor indexed="64"/>
      </patternFill>
    </fill>
    <fill>
      <patternFill patternType="solid">
        <fgColor rgb="FFEF0000"/>
        <bgColor indexed="64"/>
      </patternFill>
    </fill>
    <fill>
      <patternFill patternType="solid">
        <fgColor rgb="FF000073"/>
        <bgColor indexed="64"/>
      </patternFill>
    </fill>
    <fill>
      <patternFill patternType="solid">
        <fgColor rgb="FF00B307"/>
        <bgColor indexed="64"/>
      </patternFill>
    </fill>
    <fill>
      <patternFill patternType="solid">
        <fgColor rgb="FF730000"/>
        <bgColor indexed="64"/>
      </patternFill>
    </fill>
    <fill>
      <patternFill patternType="solid">
        <fgColor rgb="FF5F5FFF"/>
        <bgColor indexed="64"/>
      </patternFill>
    </fill>
    <fill>
      <patternFill patternType="solid">
        <fgColor rgb="FF9CFC9C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C72B87"/>
        <bgColor indexed="64"/>
      </patternFill>
    </fill>
    <fill>
      <patternFill patternType="solid">
        <fgColor rgb="FFB46C0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00E490"/>
        <bgColor indexed="64"/>
      </patternFill>
    </fill>
    <fill>
      <patternFill patternType="solid">
        <fgColor rgb="FFFFBFBA"/>
        <bgColor indexed="64"/>
      </patternFill>
    </fill>
    <fill>
      <patternFill patternType="solid">
        <fgColor rgb="FF00009B"/>
        <bgColor indexed="64"/>
      </patternFill>
    </fill>
    <fill>
      <patternFill patternType="solid">
        <fgColor rgb="FF572BC7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00D8E4"/>
        <bgColor indexed="64"/>
      </patternFill>
    </fill>
    <fill>
      <patternFill patternType="solid">
        <fgColor rgb="FFFC9C00"/>
        <bgColor indexed="64"/>
      </patternFill>
    </fill>
    <fill>
      <patternFill patternType="solid">
        <fgColor rgb="FFAB5353"/>
        <bgColor indexed="64"/>
      </patternFill>
    </fill>
    <fill>
      <patternFill patternType="solid">
        <fgColor rgb="FFB4B400"/>
        <bgColor indexed="64"/>
      </patternFill>
    </fill>
    <fill>
      <patternFill patternType="solid">
        <fgColor rgb="FF0000E3"/>
        <bgColor indexed="64"/>
      </patternFill>
    </fill>
    <fill>
      <patternFill patternType="solid">
        <fgColor rgb="FF004F07"/>
        <bgColor indexed="64"/>
      </patternFill>
    </fill>
    <fill>
      <patternFill patternType="solid">
        <fgColor rgb="FF2BC79F"/>
        <bgColor indexed="64"/>
      </patternFill>
    </fill>
    <fill>
      <patternFill patternType="solid">
        <fgColor rgb="FFFCFC5C"/>
        <bgColor indexed="64"/>
      </patternFill>
    </fill>
    <fill>
      <patternFill patternType="solid">
        <fgColor rgb="FFC72B2F"/>
        <bgColor indexed="64"/>
      </patternFill>
    </fill>
    <fill>
      <patternFill patternType="solid">
        <fgColor rgb="FF9FBFFF"/>
        <bgColor indexed="64"/>
      </patternFill>
    </fill>
    <fill>
      <patternFill patternType="solid">
        <fgColor rgb="FF006CE4"/>
        <bgColor indexed="64"/>
      </patternFill>
    </fill>
    <fill>
      <patternFill patternType="solid">
        <fgColor rgb="FFFCFC00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ADAFF"/>
        <bgColor indexed="64"/>
      </patternFill>
    </fill>
    <fill>
      <patternFill patternType="solid">
        <fgColor rgb="FF007307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9C9C00"/>
        <bgColor indexed="64"/>
      </patternFill>
    </fill>
    <fill>
      <patternFill patternType="solid">
        <fgColor rgb="FF00E300"/>
        <bgColor indexed="64"/>
      </patternFill>
    </fill>
    <fill>
      <patternFill patternType="solid">
        <fgColor rgb="FF2B9FC7"/>
        <bgColor indexed="64"/>
      </patternFill>
    </fill>
    <fill>
      <patternFill patternType="solid">
        <fgColor rgb="FFE4E400"/>
        <bgColor indexed="64"/>
      </patternFill>
    </fill>
    <fill>
      <patternFill patternType="solid">
        <fgColor rgb="FF0000CB"/>
        <bgColor indexed="64"/>
      </patternFill>
    </fill>
    <fill>
      <patternFill patternType="solid">
        <fgColor rgb="FF00FC00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5CFC60"/>
        <bgColor indexed="64"/>
      </patternFill>
    </fill>
    <fill>
      <patternFill patternType="solid">
        <fgColor rgb="FF006707"/>
        <bgColor indexed="64"/>
      </patternFill>
    </fill>
    <fill>
      <patternFill patternType="solid">
        <fgColor rgb="FF006C70"/>
        <bgColor indexed="64"/>
      </patternFill>
    </fill>
    <fill>
      <patternFill patternType="solid">
        <fgColor rgb="FF4F7FCA"/>
        <bgColor indexed="64"/>
      </patternFill>
    </fill>
    <fill>
      <patternFill patternType="solid">
        <fgColor rgb="FF1A3A4A"/>
        <bgColor indexed="64"/>
      </patternFill>
    </fill>
    <fill>
      <patternFill patternType="solid">
        <fgColor rgb="FFD0E0FF"/>
        <bgColor indexed="64"/>
      </patternFill>
    </fill>
    <fill>
      <patternFill patternType="solid">
        <fgColor rgb="FF1F3F5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72BB3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2BC777"/>
        <bgColor indexed="64"/>
      </patternFill>
    </fill>
    <fill>
      <patternFill patternType="solid">
        <fgColor rgb="FFFCFCB8"/>
        <bgColor indexed="64"/>
      </patternFill>
    </fill>
    <fill>
      <patternFill patternType="solid">
        <fgColor rgb="FF305A8A"/>
        <bgColor indexed="64"/>
      </patternFill>
    </fill>
    <fill>
      <patternFill patternType="solid">
        <fgColor rgb="FFFF2520"/>
        <bgColor indexed="64"/>
      </patternFill>
    </fill>
    <fill>
      <patternFill patternType="solid">
        <fgColor rgb="FF355F90"/>
        <bgColor indexed="64"/>
      </patternFill>
    </fill>
    <fill>
      <patternFill patternType="solid">
        <fgColor rgb="FF00B474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5C5FF"/>
        <bgColor indexed="64"/>
      </patternFill>
    </fill>
    <fill>
      <patternFill patternType="solid">
        <fgColor rgb="FFB8FCFC"/>
        <bgColor indexed="64"/>
      </patternFill>
    </fill>
    <fill>
      <patternFill patternType="solid">
        <fgColor rgb="FF00ACB4"/>
        <bgColor indexed="64"/>
      </patternFill>
    </fill>
    <fill>
      <patternFill patternType="solid">
        <fgColor rgb="FF005458"/>
        <bgColor indexed="64"/>
      </patternFill>
    </fill>
    <fill>
      <patternFill patternType="solid">
        <fgColor rgb="FF000040"/>
        <bgColor indexed="64"/>
      </patternFill>
    </fill>
    <fill>
      <patternFill patternType="solid">
        <fgColor rgb="FF558ADF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9F9FFF"/>
        <bgColor indexed="64"/>
      </patternFill>
    </fill>
    <fill>
      <patternFill patternType="solid">
        <fgColor rgb="FF00BF07"/>
        <bgColor indexed="64"/>
      </patternFill>
    </fill>
    <fill>
      <patternFill patternType="solid">
        <fgColor rgb="FFB0CFF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254A6F"/>
        <bgColor indexed="64"/>
      </patternFill>
    </fill>
    <fill>
      <patternFill patternType="solid">
        <fgColor rgb="FF70006F"/>
        <bgColor indexed="64"/>
      </patternFill>
    </fill>
    <fill>
      <patternFill patternType="solid">
        <fgColor rgb="FF5A005A"/>
        <bgColor indexed="64"/>
      </patternFill>
    </fill>
    <fill>
      <patternFill patternType="solid">
        <fgColor rgb="FF70A5FF"/>
        <bgColor indexed="64"/>
      </patternFill>
    </fill>
    <fill>
      <patternFill patternType="solid">
        <fgColor rgb="FF5CF8FC"/>
        <bgColor indexed="64"/>
      </patternFill>
    </fill>
    <fill>
      <patternFill patternType="solid">
        <fgColor rgb="FF3F65A0"/>
        <bgColor indexed="64"/>
      </patternFill>
    </fill>
    <fill>
      <patternFill patternType="solid">
        <fgColor rgb="FF9CFCFC"/>
        <bgColor indexed="64"/>
      </patternFill>
    </fill>
    <fill>
      <patternFill patternType="solid">
        <fgColor rgb="FF707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2B2BC7"/>
        <bgColor indexed="64"/>
      </patternFill>
    </fill>
    <fill>
      <patternFill patternType="solid">
        <fgColor rgb="FFBFD5FF"/>
        <bgColor indexed="64"/>
      </patternFill>
    </fill>
    <fill>
      <patternFill patternType="solid">
        <fgColor rgb="FF2020FF"/>
        <bgColor indexed="64"/>
      </patternFill>
    </fill>
    <fill>
      <patternFill patternType="solid">
        <fgColor rgb="FFB8FCBC"/>
        <bgColor indexed="64"/>
      </patternFill>
    </fill>
    <fill>
      <patternFill patternType="solid">
        <fgColor rgb="FFFF807F"/>
        <bgColor indexed="64"/>
      </patternFill>
    </fill>
    <fill>
      <patternFill patternType="solid">
        <fgColor rgb="FF0054B4"/>
        <bgColor indexed="64"/>
      </patternFill>
    </fill>
    <fill>
      <patternFill patternType="solid">
        <fgColor rgb="FF90BAFF"/>
        <bgColor indexed="64"/>
      </patternFill>
    </fill>
    <fill>
      <patternFill patternType="solid">
        <fgColor rgb="FF000067"/>
        <bgColor indexed="64"/>
      </patternFill>
    </fill>
    <fill>
      <patternFill patternType="solid">
        <fgColor rgb="FF00007F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5F95F0"/>
        <bgColor indexed="64"/>
      </patternFill>
    </fill>
    <fill>
      <patternFill patternType="solid">
        <fgColor rgb="FF9F0060"/>
        <bgColor indexed="64"/>
      </patternFill>
    </fill>
    <fill>
      <patternFill patternType="solid">
        <fgColor rgb="FF0000B3"/>
        <bgColor indexed="64"/>
      </patternFill>
    </fill>
    <fill>
      <patternFill patternType="solid">
        <fgColor rgb="FF9F009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00FCA0"/>
        <bgColor indexed="64"/>
      </patternFill>
    </fill>
    <fill>
      <patternFill patternType="solid">
        <fgColor rgb="FFE500E0"/>
        <bgColor indexed="64"/>
      </patternFill>
    </fill>
    <fill>
      <patternFill patternType="solid">
        <fgColor rgb="FF4A7ABF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4040FF"/>
        <bgColor indexed="64"/>
      </patternFill>
    </fill>
    <fill>
      <patternFill patternType="solid">
        <fgColor rgb="FF2A4F75"/>
        <bgColor indexed="64"/>
      </patternFill>
    </fill>
    <fill>
      <patternFill patternType="solid">
        <fgColor rgb="FFFF40BF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rgb="FF832BC7"/>
        <bgColor indexed="64"/>
      </patternFill>
    </fill>
    <fill>
      <patternFill patternType="solid">
        <fgColor rgb="FF00F4FC"/>
        <bgColor indexed="64"/>
      </patternFill>
    </fill>
    <fill>
      <patternFill patternType="solid">
        <fgColor rgb="FFFF9FFF"/>
        <bgColor indexed="64"/>
      </patternFill>
    </fill>
    <fill>
      <patternFill patternType="solid">
        <fgColor rgb="FF609FFF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rgb="FF40002A"/>
        <bgColor indexed="64"/>
      </patternFill>
    </fill>
    <fill>
      <patternFill patternType="solid">
        <fgColor rgb="FF0078FC"/>
        <bgColor indexed="64"/>
      </patternFill>
    </fill>
    <fill>
      <patternFill patternType="solid">
        <fgColor rgb="FFAA00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7532B"/>
        <bgColor indexed="64"/>
      </patternFill>
    </fill>
    <fill>
      <patternFill patternType="solid">
        <fgColor rgb="FF850050"/>
        <bgColor indexed="64"/>
      </patternFill>
    </fill>
    <fill>
      <patternFill patternType="solid">
        <fgColor rgb="FFCF0080"/>
        <bgColor indexed="64"/>
      </patternFill>
    </fill>
    <fill>
      <patternFill patternType="solid">
        <fgColor rgb="FF0055AA"/>
        <bgColor indexed="64"/>
      </patternFill>
    </fill>
    <fill>
      <patternFill patternType="solid">
        <fgColor rgb="FFFF20B5"/>
        <bgColor indexed="64"/>
      </patternFill>
    </fill>
    <fill>
      <patternFill patternType="solid">
        <fgColor rgb="FFD70000"/>
        <bgColor indexed="64"/>
      </patternFill>
    </fill>
    <fill>
      <patternFill patternType="solid">
        <fgColor rgb="FFC72B5B"/>
        <bgColor indexed="64"/>
      </patternFill>
    </fill>
    <fill>
      <patternFill patternType="solid">
        <fgColor rgb="FFFF7FD0"/>
        <bgColor indexed="64"/>
      </patternFill>
    </fill>
    <fill>
      <patternFill patternType="solid">
        <fgColor rgb="FF2B77C7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FFDAF0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5B0000"/>
        <bgColor indexed="64"/>
      </patternFill>
    </fill>
    <fill>
      <patternFill patternType="solid">
        <fgColor rgb="FF0000D7"/>
        <bgColor indexed="64"/>
      </patternFill>
    </fill>
    <fill>
      <patternFill patternType="solid">
        <fgColor rgb="FF7F0000"/>
        <bgColor indexed="64"/>
      </patternFill>
    </fill>
    <fill>
      <patternFill patternType="solid">
        <fgColor rgb="FF9C5C00"/>
        <bgColor indexed="64"/>
      </patternFill>
    </fill>
    <fill>
      <patternFill patternType="solid">
        <fgColor rgb="FF152F3A"/>
        <bgColor indexed="64"/>
      </patternFill>
    </fill>
    <fill>
      <patternFill patternType="solid">
        <fgColor rgb="FFCB0000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A70000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FFFF55"/>
        <bgColor indexed="64"/>
      </patternFill>
    </fill>
    <fill>
      <patternFill patternType="solid">
        <fgColor rgb="FFAF2BC7"/>
        <bgColor indexed="64"/>
      </patternFill>
    </fill>
    <fill>
      <patternFill patternType="solid">
        <fgColor rgb="FF2BC7C7"/>
        <bgColor indexed="64"/>
      </patternFill>
    </fill>
    <fill>
      <patternFill patternType="solid">
        <fgColor rgb="FFFCFC40"/>
        <bgColor indexed="64"/>
      </patternFill>
    </fill>
    <fill>
      <patternFill patternType="solid">
        <fgColor rgb="FFCC7C00"/>
        <bgColor indexed="64"/>
      </patternFill>
    </fill>
    <fill>
      <patternFill patternType="solid">
        <fgColor rgb="FF406AAA"/>
        <bgColor indexed="64"/>
      </patternFill>
    </fill>
    <fill>
      <patternFill patternType="solid">
        <fgColor rgb="FFFFDADA"/>
        <bgColor indexed="64"/>
      </patternFill>
    </fill>
    <fill>
      <patternFill patternType="solid">
        <fgColor rgb="FFFF55FF"/>
        <bgColor indexed="64"/>
      </patternFill>
    </fill>
    <fill>
      <patternFill patternType="solid">
        <fgColor rgb="FFB500B5"/>
        <bgColor indexed="64"/>
      </patternFill>
    </fill>
    <fill>
      <patternFill patternType="solid">
        <fgColor rgb="FF004004"/>
        <bgColor indexed="64"/>
      </patternFill>
    </fill>
    <fill>
      <patternFill patternType="solid">
        <fgColor rgb="FF20405F"/>
        <bgColor indexed="64"/>
      </patternFill>
    </fill>
    <fill>
      <patternFill patternType="solid">
        <fgColor rgb="FF404000"/>
        <bgColor indexed="64"/>
      </patternFill>
    </fill>
    <fill>
      <patternFill patternType="solid">
        <fgColor rgb="FF5A8FEA"/>
        <bgColor indexed="64"/>
      </patternFill>
    </fill>
    <fill>
      <patternFill patternType="solid">
        <fgColor rgb="FF2BC74F"/>
        <bgColor indexed="64"/>
      </patternFill>
    </fill>
    <fill>
      <patternFill patternType="solid">
        <fgColor rgb="FFFCA820"/>
        <bgColor indexed="64"/>
      </patternFill>
    </fill>
    <fill>
      <patternFill patternType="solid">
        <fgColor rgb="FF55FF55"/>
        <bgColor indexed="64"/>
      </patternFill>
    </fill>
    <fill>
      <patternFill patternType="solid">
        <fgColor rgb="FF009C60"/>
        <bgColor indexed="64"/>
      </patternFill>
    </fill>
    <fill>
      <patternFill patternType="solid">
        <fgColor rgb="FFFCB040"/>
        <bgColor indexed="64"/>
      </patternFill>
    </fill>
    <fill>
      <patternFill patternType="solid">
        <fgColor rgb="FFE5009A"/>
        <bgColor indexed="64"/>
      </patternFill>
    </fill>
    <fill>
      <patternFill patternType="solid">
        <fgColor rgb="FFAAAA00"/>
        <bgColor indexed="64"/>
      </patternFill>
    </fill>
    <fill>
      <patternFill patternType="solid">
        <fgColor rgb="FF0000A7"/>
        <bgColor indexed="64"/>
      </patternFill>
    </fill>
    <fill>
      <patternFill patternType="solid">
        <fgColor rgb="FFFF9FDA"/>
        <bgColor indexed="64"/>
      </patternFill>
    </fill>
    <fill>
      <patternFill patternType="solid">
        <fgColor rgb="FF00D700"/>
        <bgColor indexed="64"/>
      </patternFill>
    </fill>
    <fill>
      <patternFill patternType="solid">
        <fgColor rgb="FF5080D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DFEAFF"/>
        <bgColor indexed="64"/>
      </patternFill>
    </fill>
    <fill>
      <patternFill patternType="solid">
        <fgColor rgb="FF2B4FC7"/>
        <bgColor indexed="64"/>
      </patternFill>
    </fill>
    <fill>
      <patternFill patternType="solid">
        <fgColor rgb="FF848400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F8FC7C"/>
        <bgColor indexed="64"/>
      </patternFill>
    </fill>
    <fill>
      <patternFill patternType="solid">
        <fgColor rgb="FFFCFC20"/>
        <bgColor indexed="64"/>
      </patternFill>
    </fill>
    <fill>
      <patternFill patternType="solid">
        <fgColor rgb="FF4570B5"/>
        <bgColor indexed="64"/>
      </patternFill>
    </fill>
    <fill>
      <patternFill patternType="solid">
        <fgColor rgb="FF80B0FF"/>
        <bgColor indexed="64"/>
      </patternFill>
    </fill>
    <fill>
      <patternFill patternType="solid">
        <fgColor rgb="FF5555FF"/>
        <bgColor indexed="64"/>
      </patternFill>
    </fill>
    <fill>
      <patternFill patternType="solid">
        <fgColor rgb="FFFFDAFF"/>
        <bgColor indexed="64"/>
      </patternFill>
    </fill>
    <fill>
      <patternFill patternType="solid">
        <fgColor rgb="FFFF5FCA"/>
        <bgColor indexed="64"/>
      </patternFill>
    </fill>
    <fill>
      <patternFill patternType="solid">
        <fgColor rgb="FF0000AA"/>
        <bgColor indexed="64"/>
      </patternFill>
    </fill>
    <fill>
      <patternFill patternType="solid">
        <fgColor rgb="FF009C9C"/>
        <bgColor indexed="64"/>
      </patternFill>
    </fill>
    <fill>
      <patternFill patternType="solid">
        <fgColor rgb="FFC5DAFF"/>
        <bgColor indexed="64"/>
      </patternFill>
    </fill>
    <fill>
      <patternFill patternType="solid">
        <fgColor rgb="FF005B07"/>
        <bgColor indexed="64"/>
      </patternFill>
    </fill>
    <fill>
      <patternFill patternType="solid">
        <fgColor rgb="FFFF5FFF"/>
        <bgColor indexed="64"/>
      </patternFill>
    </fill>
    <fill>
      <patternFill patternType="solid">
        <fgColor rgb="FF1A3040"/>
        <bgColor indexed="64"/>
      </patternFill>
    </fill>
    <fill>
      <patternFill patternType="solid">
        <fgColor rgb="FFFFFFDA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7F7FFF"/>
        <bgColor indexed="64"/>
      </patternFill>
    </fill>
    <fill>
      <patternFill patternType="solid">
        <fgColor rgb="FF00EF00"/>
        <bgColor indexed="64"/>
      </patternFill>
    </fill>
    <fill>
      <patternFill patternType="solid">
        <fgColor rgb="FF00CB07"/>
        <bgColor indexed="64"/>
      </patternFill>
    </fill>
    <fill>
      <patternFill patternType="solid">
        <fgColor rgb="FF008B07"/>
        <bgColor indexed="64"/>
      </patternFill>
    </fill>
    <fill>
      <patternFill patternType="solid">
        <fgColor rgb="FF7CFC80"/>
        <bgColor indexed="64"/>
      </patternFill>
    </fill>
    <fill>
      <patternFill patternType="solid">
        <fgColor rgb="FF20FC20"/>
        <bgColor indexed="64"/>
      </patternFill>
    </fill>
    <fill>
      <patternFill patternType="solid">
        <fgColor rgb="FF004C9C"/>
        <bgColor indexed="64"/>
      </patternFill>
    </fill>
    <fill>
      <patternFill patternType="solid">
        <fgColor rgb="FF850085"/>
        <bgColor indexed="64"/>
      </patternFill>
    </fill>
    <fill>
      <patternFill patternType="solid">
        <fgColor rgb="FF00A707"/>
        <bgColor indexed="64"/>
      </patternFill>
    </fill>
    <fill>
      <patternFill patternType="solid">
        <fgColor rgb="FF5A0035"/>
        <bgColor indexed="64"/>
      </patternFill>
    </fill>
    <fill>
      <patternFill patternType="solid">
        <fgColor rgb="FF2F5080"/>
        <bgColor indexed="64"/>
      </patternFill>
    </fill>
    <fill>
      <patternFill patternType="solid">
        <fgColor rgb="FF007F07"/>
        <bgColor indexed="64"/>
      </patternFill>
    </fill>
    <fill>
      <patternFill patternType="solid">
        <fgColor rgb="FF55FFFF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4F1713"/>
        <bgColor indexed="64"/>
      </patternFill>
    </fill>
    <fill>
      <patternFill patternType="solid">
        <fgColor rgb="FFDFCFCF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977F7F"/>
        <bgColor indexed="64"/>
      </patternFill>
    </fill>
    <fill>
      <patternFill patternType="solid">
        <fgColor rgb="FF7F6767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873B1B"/>
        <bgColor indexed="64"/>
      </patternFill>
    </fill>
    <fill>
      <patternFill patternType="solid">
        <fgColor rgb="FF4B3B3B"/>
        <bgColor indexed="64"/>
      </patternFill>
    </fill>
    <fill>
      <patternFill patternType="solid">
        <fgColor rgb="FF070000"/>
        <bgColor indexed="64"/>
      </patternFill>
    </fill>
    <fill>
      <patternFill patternType="solid">
        <fgColor rgb="FF0F273F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431F73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471313"/>
        <bgColor indexed="64"/>
      </patternFill>
    </fill>
    <fill>
      <patternFill patternType="solid">
        <fgColor rgb="FFF3EBEB"/>
        <bgColor indexed="64"/>
      </patternFill>
    </fill>
    <fill>
      <patternFill patternType="solid">
        <fgColor rgb="FF732717"/>
        <bgColor indexed="64"/>
      </patternFill>
    </fill>
    <fill>
      <patternFill patternType="solid">
        <fgColor rgb="FF6B2317"/>
        <bgColor indexed="64"/>
      </patternFill>
    </fill>
    <fill>
      <patternFill patternType="solid">
        <fgColor rgb="FF0F233F"/>
        <bgColor indexed="64"/>
      </patternFill>
    </fill>
    <fill>
      <patternFill patternType="solid">
        <fgColor rgb="FF8B6F6F"/>
        <bgColor indexed="64"/>
      </patternFill>
    </fill>
    <fill>
      <patternFill patternType="solid">
        <fgColor rgb="FFAB8F8F"/>
        <bgColor indexed="64"/>
      </patternFill>
    </fill>
    <fill>
      <patternFill patternType="solid">
        <fgColor rgb="FF13C7FF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32713"/>
        <bgColor indexed="64"/>
      </patternFill>
    </fill>
    <fill>
      <patternFill patternType="solid">
        <fgColor rgb="FF1F8B3F"/>
        <bgColor indexed="64"/>
      </patternFill>
    </fill>
    <fill>
      <patternFill patternType="solid">
        <fgColor rgb="FF5B4343"/>
        <bgColor indexed="64"/>
      </patternFill>
    </fill>
    <fill>
      <patternFill patternType="solid">
        <fgColor rgb="FF0FFF0F"/>
        <bgColor indexed="64"/>
      </patternFill>
    </fill>
    <fill>
      <patternFill patternType="solid">
        <fgColor rgb="FF631B13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BBA7A7"/>
        <bgColor indexed="64"/>
      </patternFill>
    </fill>
    <fill>
      <patternFill patternType="solid">
        <fgColor rgb="FFDB8F5F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5B1B13"/>
        <bgColor indexed="64"/>
      </patternFill>
    </fill>
    <fill>
      <patternFill patternType="solid">
        <fgColor rgb="FF674F4F"/>
        <bgColor indexed="64"/>
      </patternFill>
    </fill>
    <fill>
      <patternFill patternType="solid">
        <fgColor rgb="FF7F3317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070007"/>
        <bgColor indexed="64"/>
      </patternFill>
    </fill>
    <fill>
      <patternFill patternType="solid">
        <fgColor rgb="FFCFBBBB"/>
        <bgColor indexed="64"/>
      </patternFill>
    </fill>
    <fill>
      <patternFill patternType="solid">
        <fgColor rgb="FF3F1313"/>
        <bgColor indexed="64"/>
      </patternFill>
    </fill>
    <fill>
      <patternFill patternType="solid">
        <fgColor rgb="FF732B17"/>
        <bgColor indexed="64"/>
      </patternFill>
    </fill>
    <fill>
      <patternFill patternType="solid">
        <fgColor rgb="FFEBA36B"/>
        <bgColor indexed="64"/>
      </patternFill>
    </fill>
    <fill>
      <patternFill patternType="solid">
        <fgColor rgb="FF6F5B5B"/>
        <bgColor indexed="64"/>
      </patternFill>
    </fill>
    <fill>
      <patternFill patternType="solid">
        <fgColor rgb="FFAB5B67"/>
        <bgColor indexed="64"/>
      </patternFill>
    </fill>
    <fill>
      <patternFill patternType="solid">
        <fgColor rgb="FF5B1F13"/>
        <bgColor indexed="64"/>
      </patternFill>
    </fill>
    <fill>
      <patternFill patternType="solid">
        <fgColor rgb="FF5B1713"/>
        <bgColor indexed="64"/>
      </patternFill>
    </fill>
    <fill>
      <patternFill patternType="solid">
        <fgColor rgb="FF0000AB"/>
        <bgColor indexed="64"/>
      </patternFill>
    </fill>
    <fill>
      <patternFill patternType="solid">
        <fgColor rgb="FF0F0707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270F0F"/>
        <bgColor indexed="64"/>
      </patternFill>
    </fill>
    <fill>
      <patternFill patternType="solid">
        <fgColor rgb="FF372B2B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1B0000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4FD3FF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170000"/>
        <bgColor indexed="64"/>
      </patternFill>
    </fill>
    <fill>
      <patternFill patternType="solid">
        <fgColor rgb="FF131F37"/>
        <bgColor indexed="64"/>
      </patternFill>
    </fill>
    <fill>
      <patternFill patternType="solid">
        <fgColor rgb="FF3B1313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532327"/>
        <bgColor indexed="64"/>
      </patternFill>
    </fill>
    <fill>
      <patternFill patternType="solid">
        <fgColor rgb="FF3B8BFF"/>
        <bgColor indexed="64"/>
      </patternFill>
    </fill>
    <fill>
      <patternFill patternType="solid">
        <fgColor rgb="FF0F0000"/>
        <bgColor indexed="64"/>
      </patternFill>
    </fill>
    <fill>
      <patternFill patternType="solid">
        <fgColor rgb="FF330F0F"/>
        <bgColor indexed="64"/>
      </patternFill>
    </fill>
    <fill>
      <patternFill patternType="solid">
        <fgColor rgb="FF172B47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4F2323"/>
        <bgColor indexed="64"/>
      </patternFill>
    </fill>
    <fill>
      <patternFill patternType="solid">
        <fgColor rgb="FF1B375F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0B0000"/>
        <bgColor indexed="64"/>
      </patternFill>
    </fill>
    <fill>
      <patternFill patternType="solid">
        <fgColor rgb="FFEBFBFF"/>
        <bgColor indexed="64"/>
      </patternFill>
    </fill>
    <fill>
      <patternFill patternType="solid">
        <fgColor rgb="FF2F0B0B"/>
        <bgColor indexed="64"/>
      </patternFill>
    </fill>
    <fill>
      <patternFill patternType="solid">
        <fgColor rgb="FF876B6B"/>
        <bgColor indexed="64"/>
      </patternFill>
    </fill>
    <fill>
      <patternFill patternType="solid">
        <fgColor rgb="FF5F2B33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372327"/>
        <bgColor indexed="64"/>
      </patternFill>
    </fill>
    <fill>
      <patternFill patternType="solid">
        <fgColor rgb="FF13000B"/>
        <bgColor indexed="64"/>
      </patternFill>
    </fill>
    <fill>
      <patternFill patternType="solid">
        <fgColor rgb="FF471B1B"/>
        <bgColor indexed="64"/>
      </patternFill>
    </fill>
    <fill>
      <patternFill patternType="solid">
        <fgColor rgb="FF5B2B2F"/>
        <bgColor indexed="64"/>
      </patternFill>
    </fill>
    <fill>
      <patternFill patternType="solid">
        <fgColor rgb="FF1B4F7F"/>
        <bgColor indexed="64"/>
      </patternFill>
    </fill>
    <fill>
      <patternFill patternType="solid">
        <fgColor rgb="FF57272B"/>
        <bgColor indexed="64"/>
      </patternFill>
    </fill>
    <fill>
      <patternFill patternType="solid">
        <fgColor rgb="FF27272F"/>
        <bgColor indexed="64"/>
      </patternFill>
    </fill>
    <fill>
      <patternFill patternType="solid">
        <fgColor rgb="FF171337"/>
        <bgColor indexed="64"/>
      </patternFill>
    </fill>
    <fill>
      <patternFill patternType="solid">
        <fgColor rgb="FF4B2F33"/>
        <bgColor indexed="64"/>
      </patternFill>
    </fill>
    <fill>
      <patternFill patternType="solid">
        <fgColor rgb="FF2F1B1F"/>
        <bgColor indexed="64"/>
      </patternFill>
    </fill>
    <fill>
      <patternFill patternType="solid">
        <fgColor rgb="FF331F23"/>
        <bgColor indexed="64"/>
      </patternFill>
    </fill>
    <fill>
      <patternFill patternType="solid">
        <fgColor rgb="FF1B3357"/>
        <bgColor indexed="64"/>
      </patternFill>
    </fill>
    <fill>
      <patternFill patternType="solid">
        <fgColor rgb="FFBBBBFF"/>
        <bgColor indexed="64"/>
      </patternFill>
    </fill>
    <fill>
      <patternFill patternType="solid">
        <fgColor rgb="FF271B1B"/>
        <bgColor indexed="64"/>
      </patternFill>
    </fill>
    <fill>
      <patternFill patternType="solid">
        <fgColor rgb="FF4F7BBF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838FF3"/>
        <bgColor indexed="64"/>
      </patternFill>
    </fill>
    <fill>
      <patternFill patternType="solid">
        <fgColor rgb="FF5F77B3"/>
        <bgColor indexed="64"/>
      </patternFill>
    </fill>
    <fill>
      <patternFill patternType="solid">
        <fgColor rgb="FF131B37"/>
        <bgColor indexed="64"/>
      </patternFill>
    </fill>
    <fill>
      <patternFill patternType="solid">
        <fgColor rgb="FF2F5783"/>
        <bgColor indexed="64"/>
      </patternFill>
    </fill>
    <fill>
      <patternFill patternType="solid">
        <fgColor rgb="FF001B4B"/>
        <bgColor indexed="64"/>
      </patternFill>
    </fill>
    <fill>
      <patternFill patternType="solid">
        <fgColor rgb="FF5B3327"/>
        <bgColor indexed="64"/>
      </patternFill>
    </fill>
    <fill>
      <patternFill patternType="solid">
        <fgColor rgb="FF17000F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001747"/>
        <bgColor indexed="64"/>
      </patternFill>
    </fill>
    <fill>
      <patternFill patternType="solid">
        <fgColor rgb="FF00003F"/>
        <bgColor indexed="64"/>
      </patternFill>
    </fill>
    <fill>
      <patternFill patternType="solid">
        <fgColor rgb="FF232393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73BBF3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43231F"/>
        <bgColor indexed="64"/>
      </patternFill>
    </fill>
    <fill>
      <patternFill patternType="solid">
        <fgColor rgb="FF1373FF"/>
        <bgColor indexed="64"/>
      </patternFill>
    </fill>
    <fill>
      <patternFill patternType="solid">
        <fgColor rgb="FF1F1313"/>
        <bgColor indexed="64"/>
      </patternFill>
    </fill>
    <fill>
      <patternFill patternType="solid">
        <fgColor rgb="FF674347"/>
        <bgColor indexed="64"/>
      </patternFill>
    </fill>
    <fill>
      <patternFill patternType="solid">
        <fgColor rgb="FF432B2F"/>
        <bgColor indexed="64"/>
      </patternFill>
    </fill>
    <fill>
      <patternFill patternType="solid">
        <fgColor rgb="FF371B17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0F1733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7DFFB"/>
        <bgColor indexed="64"/>
      </patternFill>
    </fill>
    <fill>
      <patternFill patternType="solid">
        <fgColor rgb="FF132347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000017"/>
        <bgColor indexed="64"/>
      </patternFill>
    </fill>
    <fill>
      <patternFill patternType="solid">
        <fgColor rgb="FF000023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1B2B4F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1F375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1337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0B172F"/>
        <bgColor indexed="64"/>
      </patternFill>
    </fill>
    <fill>
      <patternFill patternType="solid">
        <fgColor rgb="FF000007"/>
        <bgColor indexed="64"/>
      </patternFill>
    </fill>
    <fill>
      <patternFill patternType="solid">
        <fgColor rgb="FF637FBF"/>
        <bgColor indexed="64"/>
      </patternFill>
    </fill>
    <fill>
      <patternFill patternType="solid">
        <fgColor rgb="FF00001F"/>
        <bgColor indexed="64"/>
      </patternFill>
    </fill>
    <fill>
      <patternFill patternType="solid">
        <fgColor rgb="FF130F2B"/>
        <bgColor indexed="64"/>
      </patternFill>
    </fill>
    <fill>
      <patternFill patternType="solid">
        <fgColor rgb="FF00002B"/>
        <bgColor indexed="64"/>
      </patternFill>
    </fill>
    <fill>
      <patternFill patternType="solid">
        <fgColor rgb="FF231B1B"/>
        <bgColor indexed="64"/>
      </patternFill>
    </fill>
    <fill>
      <patternFill patternType="solid">
        <fgColor rgb="FF5B7BB3"/>
        <bgColor indexed="64"/>
      </patternFill>
    </fill>
    <fill>
      <patternFill patternType="solid">
        <fgColor rgb="FFA3BFF3"/>
        <bgColor indexed="64"/>
      </patternFill>
    </fill>
    <fill>
      <patternFill patternType="solid">
        <fgColor rgb="FF070743"/>
        <bgColor indexed="64"/>
      </patternFill>
    </fill>
    <fill>
      <patternFill patternType="solid">
        <fgColor rgb="FF6F8FBF"/>
        <bgColor indexed="64"/>
      </patternFill>
    </fill>
    <fill>
      <patternFill patternType="solid">
        <fgColor rgb="FF070B1B"/>
        <bgColor indexed="64"/>
      </patternFill>
    </fill>
    <fill>
      <patternFill patternType="solid">
        <fgColor rgb="FF8B6B67"/>
        <bgColor indexed="64"/>
      </patternFill>
    </fill>
    <fill>
      <patternFill patternType="solid">
        <fgColor rgb="FF2B2B8B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00001B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000027"/>
        <bgColor indexed="64"/>
      </patternFill>
    </fill>
    <fill>
      <patternFill patternType="solid">
        <fgColor rgb="FFE3FFFF"/>
        <bgColor indexed="64"/>
      </patternFill>
    </fill>
    <fill>
      <patternFill patternType="solid">
        <fgColor rgb="FF070717"/>
        <bgColor indexed="64"/>
      </patternFill>
    </fill>
    <fill>
      <patternFill patternType="solid">
        <fgColor rgb="FF17233F"/>
        <bgColor indexed="64"/>
      </patternFill>
    </fill>
    <fill>
      <patternFill patternType="solid">
        <fgColor rgb="FF273F67"/>
        <bgColor indexed="64"/>
      </patternFill>
    </fill>
    <fill>
      <patternFill patternType="solid">
        <fgColor rgb="FFFFFFCF"/>
        <bgColor indexed="64"/>
      </patternFill>
    </fill>
    <fill>
      <patternFill patternType="solid">
        <fgColor rgb="FF8F0B07"/>
        <bgColor indexed="64"/>
      </patternFill>
    </fill>
    <fill>
      <patternFill patternType="solid">
        <fgColor rgb="FFA78773"/>
        <bgColor indexed="64"/>
      </patternFill>
    </fill>
    <fill>
      <patternFill patternType="solid">
        <fgColor rgb="FFD3E7FF"/>
        <bgColor indexed="64"/>
      </patternFill>
    </fill>
    <fill>
      <patternFill patternType="solid">
        <fgColor rgb="FF3F4F6F"/>
        <bgColor indexed="64"/>
      </patternFill>
    </fill>
    <fill>
      <patternFill patternType="solid">
        <fgColor rgb="FF37373B"/>
        <bgColor indexed="64"/>
      </patternFill>
    </fill>
    <fill>
      <patternFill patternType="solid">
        <fgColor rgb="FF0F1F2F"/>
        <bgColor indexed="64"/>
      </patternFill>
    </fill>
    <fill>
      <patternFill patternType="solid">
        <fgColor rgb="FF4B3B3F"/>
        <bgColor indexed="64"/>
      </patternFill>
    </fill>
    <fill>
      <patternFill patternType="solid">
        <fgColor rgb="FF33272B"/>
        <bgColor indexed="64"/>
      </patternFill>
    </fill>
    <fill>
      <patternFill patternType="solid">
        <fgColor rgb="FFFFF3FF"/>
        <bgColor indexed="64"/>
      </patternFill>
    </fill>
    <fill>
      <patternFill patternType="solid">
        <fgColor rgb="FF274767"/>
        <bgColor indexed="64"/>
      </patternFill>
    </fill>
    <fill>
      <patternFill patternType="solid">
        <fgColor rgb="FFFFFFBB"/>
        <bgColor indexed="64"/>
      </patternFill>
    </fill>
    <fill>
      <patternFill patternType="solid">
        <fgColor rgb="FF5B5F63"/>
        <bgColor indexed="64"/>
      </patternFill>
    </fill>
    <fill>
      <patternFill patternType="solid">
        <fgColor rgb="FF232327"/>
        <bgColor indexed="64"/>
      </patternFill>
    </fill>
    <fill>
      <patternFill patternType="solid">
        <fgColor rgb="FFA30000"/>
        <bgColor indexed="64"/>
      </patternFill>
    </fill>
    <fill>
      <patternFill patternType="solid">
        <fgColor rgb="FF770000"/>
        <bgColor indexed="64"/>
      </patternFill>
    </fill>
    <fill>
      <patternFill patternType="solid">
        <fgColor rgb="FF8F9FC3"/>
        <bgColor indexed="64"/>
      </patternFill>
    </fill>
    <fill>
      <patternFill patternType="solid">
        <fgColor rgb="FF002F00"/>
        <bgColor indexed="64"/>
      </patternFill>
    </fill>
    <fill>
      <patternFill patternType="solid">
        <fgColor rgb="FF007B00"/>
        <bgColor indexed="64"/>
      </patternFill>
    </fill>
    <fill>
      <patternFill patternType="solid">
        <fgColor rgb="FF0F132B"/>
        <bgColor indexed="64"/>
      </patternFill>
    </fill>
    <fill>
      <patternFill patternType="solid">
        <fgColor rgb="FFFFFFDB"/>
        <bgColor indexed="64"/>
      </patternFill>
    </fill>
    <fill>
      <patternFill patternType="solid">
        <fgColor rgb="FF173F63"/>
        <bgColor indexed="64"/>
      </patternFill>
    </fill>
    <fill>
      <patternFill patternType="solid">
        <fgColor rgb="FFB37F83"/>
        <bgColor indexed="64"/>
      </patternFill>
    </fill>
    <fill>
      <patternFill patternType="solid">
        <fgColor rgb="FF4F67A7"/>
        <bgColor indexed="64"/>
      </patternFill>
    </fill>
    <fill>
      <patternFill patternType="solid">
        <fgColor rgb="FF678FCB"/>
        <bgColor indexed="64"/>
      </patternFill>
    </fill>
    <fill>
      <patternFill patternType="solid">
        <fgColor rgb="FF1F335B"/>
        <bgColor indexed="64"/>
      </patternFill>
    </fill>
    <fill>
      <patternFill patternType="solid">
        <fgColor rgb="FF977B77"/>
        <bgColor indexed="64"/>
      </patternFill>
    </fill>
    <fill>
      <patternFill patternType="solid">
        <fgColor rgb="FF0F2343"/>
        <bgColor indexed="64"/>
      </patternFill>
    </fill>
    <fill>
      <patternFill patternType="solid">
        <fgColor rgb="FF372B2F"/>
        <bgColor indexed="64"/>
      </patternFill>
    </fill>
    <fill>
      <patternFill patternType="solid">
        <fgColor rgb="FFB7FFFF"/>
        <bgColor indexed="64"/>
      </patternFill>
    </fill>
    <fill>
      <patternFill patternType="solid">
        <fgColor rgb="FF3B2B2F"/>
        <bgColor indexed="64"/>
      </patternFill>
    </fill>
    <fill>
      <patternFill patternType="solid">
        <fgColor rgb="FF5F4B4F"/>
        <bgColor indexed="64"/>
      </patternFill>
    </fill>
    <fill>
      <patternFill patternType="solid">
        <fgColor rgb="FF3F3F43"/>
        <bgColor indexed="64"/>
      </patternFill>
    </fill>
    <fill>
      <patternFill patternType="solid">
        <fgColor rgb="FF6B5B5F"/>
        <bgColor indexed="64"/>
      </patternFill>
    </fill>
    <fill>
      <patternFill patternType="solid">
        <fgColor rgb="FF836363"/>
        <bgColor indexed="64"/>
      </patternFill>
    </fill>
    <fill>
      <patternFill patternType="solid">
        <fgColor rgb="FF2F2743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rgb="FF43373F"/>
        <bgColor indexed="64"/>
      </patternFill>
    </fill>
    <fill>
      <patternFill patternType="solid">
        <fgColor rgb="FFFFFFCB"/>
        <bgColor indexed="64"/>
      </patternFill>
    </fill>
    <fill>
      <patternFill patternType="solid">
        <fgColor rgb="FF33477F"/>
        <bgColor indexed="64"/>
      </patternFill>
    </fill>
    <fill>
      <patternFill patternType="solid">
        <fgColor rgb="FF53839B"/>
        <bgColor indexed="64"/>
      </patternFill>
    </fill>
    <fill>
      <patternFill patternType="solid">
        <fgColor rgb="FFDBEFFF"/>
        <bgColor indexed="64"/>
      </patternFill>
    </fill>
    <fill>
      <patternFill patternType="solid">
        <fgColor rgb="FF57474B"/>
        <bgColor indexed="64"/>
      </patternFill>
    </fill>
    <fill>
      <patternFill patternType="solid">
        <fgColor rgb="FF0F0F2B"/>
        <bgColor indexed="64"/>
      </patternFill>
    </fill>
    <fill>
      <patternFill patternType="solid">
        <fgColor rgb="FF6F0000"/>
        <bgColor indexed="64"/>
      </patternFill>
    </fill>
    <fill>
      <patternFill patternType="solid">
        <fgColor rgb="FF003B00"/>
        <bgColor indexed="64"/>
      </patternFill>
    </fill>
    <fill>
      <patternFill patternType="solid">
        <fgColor rgb="FF870700"/>
        <bgColor indexed="64"/>
      </patternFill>
    </fill>
    <fill>
      <patternFill patternType="solid">
        <fgColor rgb="FF371B13"/>
        <bgColor indexed="64"/>
      </patternFill>
    </fill>
    <fill>
      <patternFill patternType="solid">
        <fgColor rgb="FF2F2F37"/>
        <bgColor indexed="64"/>
      </patternFill>
    </fill>
    <fill>
      <patternFill patternType="solid">
        <fgColor rgb="FF432F37"/>
        <bgColor indexed="64"/>
      </patternFill>
    </fill>
    <fill>
      <patternFill patternType="solid">
        <fgColor rgb="FF1F0B13"/>
        <bgColor indexed="64"/>
      </patternFill>
    </fill>
    <fill>
      <patternFill patternType="solid">
        <fgColor rgb="FF0B1727"/>
        <bgColor indexed="64"/>
      </patternFill>
    </fill>
    <fill>
      <patternFill patternType="solid">
        <fgColor rgb="FF333387"/>
        <bgColor indexed="64"/>
      </patternFill>
    </fill>
    <fill>
      <patternFill patternType="solid">
        <fgColor rgb="FF13131B"/>
        <bgColor indexed="64"/>
      </patternFill>
    </fill>
    <fill>
      <patternFill patternType="solid">
        <fgColor rgb="FF231F2B"/>
        <bgColor indexed="64"/>
      </patternFill>
    </fill>
    <fill>
      <patternFill patternType="solid">
        <fgColor rgb="FF738FE7"/>
        <bgColor indexed="64"/>
      </patternFill>
    </fill>
    <fill>
      <patternFill patternType="solid">
        <fgColor rgb="FF33233F"/>
        <bgColor indexed="64"/>
      </patternFill>
    </fill>
    <fill>
      <patternFill patternType="solid">
        <fgColor rgb="FF33333F"/>
        <bgColor indexed="64"/>
      </patternFill>
    </fill>
    <fill>
      <patternFill patternType="solid">
        <fgColor rgb="FF173B3F"/>
        <bgColor indexed="64"/>
      </patternFill>
    </fill>
    <fill>
      <patternFill patternType="solid">
        <fgColor rgb="FF171F27"/>
        <bgColor indexed="64"/>
      </patternFill>
    </fill>
    <fill>
      <patternFill patternType="solid">
        <fgColor rgb="FF876B73"/>
        <bgColor indexed="64"/>
      </patternFill>
    </fill>
    <fill>
      <patternFill patternType="solid">
        <fgColor rgb="FF0F0F63"/>
        <bgColor indexed="64"/>
      </patternFill>
    </fill>
    <fill>
      <patternFill patternType="solid">
        <fgColor rgb="FF0B0B27"/>
        <bgColor indexed="64"/>
      </patternFill>
    </fill>
    <fill>
      <patternFill patternType="solid">
        <fgColor rgb="FF1F67B7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004700"/>
        <bgColor indexed="64"/>
      </patternFill>
    </fill>
    <fill>
      <patternFill patternType="solid">
        <fgColor rgb="FF070B17"/>
        <bgColor indexed="64"/>
      </patternFill>
    </fill>
    <fill>
      <patternFill patternType="solid">
        <fgColor rgb="FF870000"/>
        <bgColor indexed="64"/>
      </patternFill>
    </fill>
    <fill>
      <patternFill patternType="solid">
        <fgColor rgb="FF970000"/>
        <bgColor indexed="64"/>
      </patternFill>
    </fill>
    <fill>
      <patternFill patternType="solid">
        <fgColor rgb="FF930000"/>
        <bgColor indexed="64"/>
      </patternFill>
    </fill>
    <fill>
      <patternFill patternType="solid">
        <fgColor rgb="FF070713"/>
        <bgColor indexed="64"/>
      </patternFill>
    </fill>
    <fill>
      <patternFill patternType="solid">
        <fgColor rgb="FF5B77C3"/>
        <bgColor indexed="64"/>
      </patternFill>
    </fill>
    <fill>
      <patternFill patternType="solid">
        <fgColor rgb="FF17171B"/>
        <bgColor indexed="64"/>
      </patternFill>
    </fill>
    <fill>
      <patternFill patternType="solid">
        <fgColor rgb="FF0B1323"/>
        <bgColor indexed="64"/>
      </patternFill>
    </fill>
    <fill>
      <patternFill patternType="solid">
        <fgColor rgb="FFFFFFDF"/>
        <bgColor indexed="64"/>
      </patternFill>
    </fill>
    <fill>
      <patternFill patternType="solid">
        <fgColor rgb="FFAF0000"/>
        <bgColor indexed="64"/>
      </patternFill>
    </fill>
    <fill>
      <patternFill patternType="solid">
        <fgColor rgb="FF5F0000"/>
        <bgColor indexed="64"/>
      </patternFill>
    </fill>
    <fill>
      <patternFill patternType="solid">
        <fgColor rgb="FF130B13"/>
        <bgColor indexed="64"/>
      </patternFill>
    </fill>
    <fill>
      <patternFill patternType="solid">
        <fgColor rgb="FF97979F"/>
        <bgColor indexed="64"/>
      </patternFill>
    </fill>
    <fill>
      <patternFill patternType="solid">
        <fgColor rgb="FF001B37"/>
        <bgColor indexed="64"/>
      </patternFill>
    </fill>
    <fill>
      <patternFill patternType="solid">
        <fgColor rgb="FF0B1B3B"/>
        <bgColor indexed="64"/>
      </patternFill>
    </fill>
    <fill>
      <patternFill patternType="solid">
        <fgColor rgb="FF43434F"/>
        <bgColor indexed="64"/>
      </patternFill>
    </fill>
    <fill>
      <patternFill patternType="solid">
        <fgColor rgb="FF331727"/>
        <bgColor indexed="64"/>
      </patternFill>
    </fill>
    <fill>
      <patternFill patternType="solid">
        <fgColor rgb="FF432317"/>
        <bgColor indexed="64"/>
      </patternFill>
    </fill>
    <fill>
      <patternFill patternType="solid">
        <fgColor rgb="FF172B4F"/>
        <bgColor indexed="64"/>
      </patternFill>
    </fill>
    <fill>
      <patternFill patternType="solid">
        <fgColor rgb="FF331F27"/>
        <bgColor indexed="64"/>
      </patternFill>
    </fill>
    <fill>
      <patternFill patternType="solid">
        <fgColor rgb="FF27278F"/>
        <bgColor indexed="64"/>
      </patternFill>
    </fill>
    <fill>
      <patternFill patternType="solid">
        <fgColor rgb="FF4B333F"/>
        <bgColor indexed="64"/>
      </patternFill>
    </fill>
    <fill>
      <patternFill patternType="solid">
        <fgColor rgb="FF1F1F23"/>
        <bgColor indexed="64"/>
      </patternFill>
    </fill>
    <fill>
      <patternFill patternType="solid">
        <fgColor rgb="FF005300"/>
        <bgColor indexed="64"/>
      </patternFill>
    </fill>
    <fill>
      <patternFill patternType="solid">
        <fgColor rgb="FF4B373F"/>
        <bgColor indexed="64"/>
      </patternFill>
    </fill>
    <fill>
      <patternFill patternType="solid">
        <fgColor rgb="FF1F4F8F"/>
        <bgColor indexed="64"/>
      </patternFill>
    </fill>
    <fill>
      <patternFill patternType="solid">
        <fgColor rgb="FF006B00"/>
        <bgColor indexed="64"/>
      </patternFill>
    </fill>
    <fill>
      <patternFill patternType="solid">
        <fgColor rgb="FF27437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71F27"/>
        <bgColor indexed="64"/>
      </patternFill>
    </fill>
    <fill>
      <patternFill patternType="solid">
        <fgColor rgb="FF171F2B"/>
        <bgColor indexed="64"/>
      </patternFill>
    </fill>
    <fill>
      <patternFill patternType="solid">
        <fgColor rgb="FF3B1F5B"/>
        <bgColor indexed="64"/>
      </patternFill>
    </fill>
    <fill>
      <patternFill patternType="solid">
        <fgColor rgb="FF172B63"/>
        <bgColor indexed="64"/>
      </patternFill>
    </fill>
    <fill>
      <patternFill patternType="solid">
        <fgColor rgb="FF432B33"/>
        <bgColor indexed="64"/>
      </patternFill>
    </fill>
    <fill>
      <patternFill patternType="solid">
        <fgColor rgb="FF2B1F27"/>
        <bgColor indexed="64"/>
      </patternFill>
    </fill>
    <fill>
      <patternFill patternType="solid">
        <fgColor rgb="FF4B475B"/>
        <bgColor indexed="64"/>
      </patternFill>
    </fill>
    <fill>
      <patternFill patternType="solid">
        <fgColor rgb="FF00071B"/>
        <bgColor indexed="64"/>
      </patternFill>
    </fill>
    <fill>
      <patternFill patternType="solid">
        <fgColor rgb="FF1B1B27"/>
        <bgColor indexed="64"/>
      </patternFill>
    </fill>
    <fill>
      <patternFill patternType="solid">
        <fgColor rgb="FF6767B7"/>
        <bgColor indexed="64"/>
      </patternFill>
    </fill>
    <fill>
      <patternFill patternType="solid">
        <fgColor rgb="FF33272F"/>
        <bgColor indexed="64"/>
      </patternFill>
    </fill>
    <fill>
      <patternFill patternType="solid">
        <fgColor rgb="FF37334F"/>
        <bgColor indexed="64"/>
      </patternFill>
    </fill>
    <fill>
      <patternFill patternType="solid">
        <fgColor rgb="FF070F2B"/>
        <bgColor indexed="64"/>
      </patternFill>
    </fill>
    <fill>
      <patternFill patternType="solid">
        <fgColor rgb="FF1B6B2F"/>
        <bgColor indexed="64"/>
      </patternFill>
    </fill>
    <fill>
      <patternFill patternType="solid">
        <fgColor rgb="FF4B4B9F"/>
        <bgColor indexed="64"/>
      </patternFill>
    </fill>
    <fill>
      <patternFill patternType="solid">
        <fgColor rgb="FF436B93"/>
        <bgColor indexed="64"/>
      </patternFill>
    </fill>
    <fill>
      <patternFill patternType="solid">
        <fgColor rgb="FF231B7B"/>
        <bgColor indexed="64"/>
      </patternFill>
    </fill>
    <fill>
      <patternFill patternType="solid">
        <fgColor rgb="FF07074F"/>
        <bgColor indexed="64"/>
      </patternFill>
    </fill>
    <fill>
      <patternFill patternType="solid">
        <fgColor rgb="FF3F5BAB"/>
        <bgColor indexed="64"/>
      </patternFill>
    </fill>
    <fill>
      <patternFill patternType="solid">
        <fgColor rgb="FF573B43"/>
        <bgColor indexed="64"/>
      </patternFill>
    </fill>
    <fill>
      <patternFill patternType="solid">
        <fgColor rgb="FF2B2B33"/>
        <bgColor indexed="64"/>
      </patternFill>
    </fill>
    <fill>
      <patternFill patternType="solid">
        <fgColor rgb="FF372B33"/>
        <bgColor indexed="64"/>
      </patternFill>
    </fill>
    <fill>
      <patternFill patternType="solid">
        <fgColor rgb="FF1F171B"/>
        <bgColor indexed="64"/>
      </patternFill>
    </fill>
    <fill>
      <patternFill patternType="solid">
        <fgColor rgb="FF43333B"/>
        <bgColor indexed="64"/>
      </patternFill>
    </fill>
    <fill>
      <patternFill patternType="solid">
        <fgColor rgb="FF271B23"/>
        <bgColor indexed="64"/>
      </patternFill>
    </fill>
    <fill>
      <patternFill patternType="solid">
        <fgColor rgb="FF9B7F8B"/>
        <bgColor indexed="64"/>
      </patternFill>
    </fill>
    <fill>
      <patternFill patternType="solid">
        <fgColor rgb="FF67A7FF"/>
        <bgColor indexed="64"/>
      </patternFill>
    </fill>
    <fill>
      <patternFill patternType="solid">
        <fgColor rgb="FF1F3F8B"/>
        <bgColor indexed="64"/>
      </patternFill>
    </fill>
    <fill>
      <patternFill patternType="solid">
        <fgColor rgb="FF534747"/>
        <bgColor indexed="64"/>
      </patternFill>
    </fill>
    <fill>
      <patternFill patternType="solid">
        <fgColor rgb="FF37538F"/>
        <bgColor indexed="64"/>
      </patternFill>
    </fill>
    <fill>
      <patternFill patternType="solid">
        <fgColor rgb="FF431F23"/>
        <bgColor indexed="64"/>
      </patternFill>
    </fill>
    <fill>
      <patternFill patternType="solid">
        <fgColor rgb="FF1B3763"/>
        <bgColor indexed="64"/>
      </patternFill>
    </fill>
    <fill>
      <patternFill patternType="solid">
        <fgColor rgb="FF57272F"/>
        <bgColor indexed="64"/>
      </patternFill>
    </fill>
    <fill>
      <patternFill patternType="solid">
        <fgColor rgb="FF1F2F33"/>
        <bgColor indexed="64"/>
      </patternFill>
    </fill>
    <fill>
      <patternFill patternType="solid">
        <fgColor rgb="FFEFFFFF"/>
        <bgColor indexed="64"/>
      </patternFill>
    </fill>
    <fill>
      <patternFill patternType="solid">
        <fgColor rgb="FF572307"/>
        <bgColor indexed="64"/>
      </patternFill>
    </fill>
    <fill>
      <patternFill patternType="solid">
        <fgColor rgb="FF93A7D3"/>
        <bgColor indexed="64"/>
      </patternFill>
    </fill>
    <fill>
      <patternFill patternType="solid">
        <fgColor rgb="FF1F1F4F"/>
        <bgColor indexed="64"/>
      </patternFill>
    </fill>
    <fill>
      <patternFill patternType="solid">
        <fgColor rgb="FF3B1F1F"/>
        <bgColor indexed="64"/>
      </patternFill>
    </fill>
    <fill>
      <patternFill patternType="solid">
        <fgColor rgb="FF2B1F1F"/>
        <bgColor indexed="64"/>
      </patternFill>
    </fill>
    <fill>
      <patternFill patternType="solid">
        <fgColor rgb="FF1F2743"/>
        <bgColor indexed="64"/>
      </patternFill>
    </fill>
    <fill>
      <patternFill patternType="solid">
        <fgColor rgb="FF4B2327"/>
        <bgColor indexed="64"/>
      </patternFill>
    </fill>
    <fill>
      <patternFill patternType="solid">
        <fgColor rgb="FF0B1B2F"/>
        <bgColor indexed="64"/>
      </patternFill>
    </fill>
    <fill>
      <patternFill patternType="solid">
        <fgColor rgb="FF5B6F9B"/>
        <bgColor indexed="64"/>
      </patternFill>
    </fill>
    <fill>
      <patternFill patternType="solid">
        <fgColor rgb="FF676B7B"/>
        <bgColor indexed="64"/>
      </patternFill>
    </fill>
    <fill>
      <patternFill patternType="solid">
        <fgColor rgb="FF4B5B87"/>
        <bgColor indexed="64"/>
      </patternFill>
    </fill>
    <fill>
      <patternFill patternType="solid">
        <fgColor rgb="FF572327"/>
        <bgColor indexed="64"/>
      </patternFill>
    </fill>
    <fill>
      <patternFill patternType="solid">
        <fgColor rgb="FF4F5F8B"/>
        <bgColor indexed="64"/>
      </patternFill>
    </fill>
    <fill>
      <patternFill patternType="solid">
        <fgColor rgb="FF4B1F23"/>
        <bgColor indexed="64"/>
      </patternFill>
    </fill>
    <fill>
      <patternFill patternType="solid">
        <fgColor rgb="FF738B9B"/>
        <bgColor indexed="64"/>
      </patternFill>
    </fill>
    <fill>
      <patternFill patternType="solid">
        <fgColor rgb="FF1B5B53"/>
        <bgColor indexed="64"/>
      </patternFill>
    </fill>
    <fill>
      <patternFill patternType="solid">
        <fgColor rgb="FF3F6397"/>
        <bgColor indexed="64"/>
      </patternFill>
    </fill>
    <fill>
      <patternFill patternType="solid">
        <fgColor rgb="FF1B3B33"/>
        <bgColor indexed="64"/>
      </patternFill>
    </fill>
    <fill>
      <patternFill patternType="solid">
        <fgColor rgb="FF938B8F"/>
        <bgColor indexed="64"/>
      </patternFill>
    </fill>
    <fill>
      <patternFill patternType="solid">
        <fgColor rgb="FF8393AF"/>
        <bgColor indexed="64"/>
      </patternFill>
    </fill>
    <fill>
      <patternFill patternType="solid">
        <fgColor rgb="FF837BFF"/>
        <bgColor indexed="64"/>
      </patternFill>
    </fill>
    <fill>
      <patternFill patternType="solid">
        <fgColor rgb="FF87AFEB"/>
        <bgColor indexed="64"/>
      </patternFill>
    </fill>
    <fill>
      <patternFill patternType="solid">
        <fgColor rgb="FF07130F"/>
        <bgColor indexed="64"/>
      </patternFill>
    </fill>
    <fill>
      <patternFill patternType="solid">
        <fgColor rgb="FF4F576F"/>
        <bgColor indexed="64"/>
      </patternFill>
    </fill>
    <fill>
      <patternFill patternType="solid">
        <fgColor rgb="FF637BB3"/>
        <bgColor indexed="64"/>
      </patternFill>
    </fill>
    <fill>
      <patternFill patternType="solid">
        <fgColor rgb="FF9FB3E7"/>
        <bgColor indexed="64"/>
      </patternFill>
    </fill>
    <fill>
      <patternFill patternType="solid">
        <fgColor rgb="FF376BA7"/>
        <bgColor indexed="64"/>
      </patternFill>
    </fill>
    <fill>
      <patternFill patternType="solid">
        <fgColor rgb="FF5F83BF"/>
        <bgColor indexed="64"/>
      </patternFill>
    </fill>
    <fill>
      <patternFill patternType="solid">
        <fgColor rgb="FF00272F"/>
        <bgColor indexed="64"/>
      </patternFill>
    </fill>
    <fill>
      <patternFill patternType="solid">
        <fgColor rgb="FF0F2F4F"/>
        <bgColor indexed="64"/>
      </patternFill>
    </fill>
    <fill>
      <patternFill patternType="solid">
        <fgColor rgb="FFD79BD7"/>
        <bgColor indexed="64"/>
      </patternFill>
    </fill>
    <fill>
      <patternFill patternType="solid">
        <fgColor rgb="FF5B335B"/>
        <bgColor indexed="64"/>
      </patternFill>
    </fill>
    <fill>
      <patternFill patternType="solid">
        <fgColor rgb="FF2B4B9B"/>
        <bgColor indexed="64"/>
      </patternFill>
    </fill>
    <fill>
      <patternFill patternType="solid">
        <fgColor rgb="FF000053"/>
        <bgColor indexed="64"/>
      </patternFill>
    </fill>
    <fill>
      <patternFill patternType="solid">
        <fgColor rgb="FF007F00"/>
        <bgColor indexed="64"/>
      </patternFill>
    </fill>
    <fill>
      <patternFill patternType="solid">
        <fgColor rgb="FF57FF6F"/>
        <bgColor indexed="64"/>
      </patternFill>
    </fill>
    <fill>
      <patternFill patternType="solid">
        <fgColor rgb="FF0B1F2F"/>
        <bgColor indexed="64"/>
      </patternFill>
    </fill>
    <fill>
      <patternFill patternType="solid">
        <fgColor rgb="FF00173B"/>
        <bgColor indexed="64"/>
      </patternFill>
    </fill>
    <fill>
      <patternFill patternType="solid">
        <fgColor rgb="FF3B735F"/>
        <bgColor indexed="64"/>
      </patternFill>
    </fill>
    <fill>
      <patternFill patternType="solid">
        <fgColor rgb="FF370000"/>
        <bgColor indexed="64"/>
      </patternFill>
    </fill>
    <fill>
      <patternFill patternType="solid">
        <fgColor rgb="FF23AFDB"/>
        <bgColor indexed="64"/>
      </patternFill>
    </fill>
    <fill>
      <patternFill patternType="solid">
        <fgColor rgb="FF67778F"/>
        <bgColor indexed="64"/>
      </patternFill>
    </fill>
    <fill>
      <patternFill patternType="solid">
        <fgColor rgb="FFB327A3"/>
        <bgColor indexed="64"/>
      </patternFill>
    </fill>
    <fill>
      <patternFill patternType="solid">
        <fgColor rgb="FF2F0000"/>
        <bgColor indexed="64"/>
      </patternFill>
    </fill>
    <fill>
      <patternFill patternType="solid">
        <fgColor rgb="FF2B5F4F"/>
        <bgColor indexed="64"/>
      </patternFill>
    </fill>
    <fill>
      <patternFill patternType="solid">
        <fgColor rgb="FFC76747"/>
        <bgColor indexed="64"/>
      </patternFill>
    </fill>
    <fill>
      <patternFill patternType="solid">
        <fgColor rgb="FF630063"/>
        <bgColor indexed="64"/>
      </patternFill>
    </fill>
    <fill>
      <patternFill patternType="solid">
        <fgColor rgb="FF5B677F"/>
        <bgColor indexed="64"/>
      </patternFill>
    </fill>
    <fill>
      <patternFill patternType="solid">
        <fgColor rgb="FFAF3723"/>
        <bgColor indexed="64"/>
      </patternFill>
    </fill>
    <fill>
      <patternFill patternType="solid">
        <fgColor rgb="FFA7271B"/>
        <bgColor indexed="64"/>
      </patternFill>
    </fill>
    <fill>
      <patternFill patternType="solid">
        <fgColor rgb="FF270000"/>
        <bgColor indexed="64"/>
      </patternFill>
    </fill>
    <fill>
      <patternFill patternType="solid">
        <fgColor rgb="FF00FF3B"/>
        <bgColor indexed="64"/>
      </patternFill>
    </fill>
    <fill>
      <patternFill patternType="solid">
        <fgColor rgb="FF639B8B"/>
        <bgColor indexed="64"/>
      </patternFill>
    </fill>
    <fill>
      <patternFill patternType="solid">
        <fgColor rgb="FF77879F"/>
        <bgColor indexed="64"/>
      </patternFill>
    </fill>
    <fill>
      <patternFill patternType="solid">
        <fgColor rgb="FFFFCFCF"/>
        <bgColor indexed="64"/>
      </patternFill>
    </fill>
    <fill>
      <patternFill patternType="solid">
        <fgColor rgb="FF0B0F13"/>
        <bgColor indexed="64"/>
      </patternFill>
    </fill>
    <fill>
      <patternFill patternType="solid">
        <fgColor rgb="FFFBF79F"/>
        <bgColor indexed="64"/>
      </patternFill>
    </fill>
    <fill>
      <patternFill patternType="solid">
        <fgColor rgb="FFB33B27"/>
        <bgColor indexed="64"/>
      </patternFill>
    </fill>
    <fill>
      <patternFill patternType="solid">
        <fgColor rgb="FF00C3C3"/>
        <bgColor indexed="64"/>
      </patternFill>
    </fill>
    <fill>
      <patternFill patternType="solid">
        <fgColor rgb="FFEFD387"/>
        <bgColor indexed="64"/>
      </patternFill>
    </fill>
    <fill>
      <patternFill patternType="solid">
        <fgColor rgb="FF1B6B63"/>
        <bgColor indexed="64"/>
      </patternFill>
    </fill>
    <fill>
      <patternFill patternType="solid">
        <fgColor rgb="FFCF8F8F"/>
        <bgColor indexed="64"/>
      </patternFill>
    </fill>
    <fill>
      <patternFill patternType="solid">
        <fgColor rgb="FF978F93"/>
        <bgColor indexed="64"/>
      </patternFill>
    </fill>
    <fill>
      <patternFill patternType="solid">
        <fgColor rgb="FF8F6F77"/>
        <bgColor indexed="64"/>
      </patternFill>
    </fill>
    <fill>
      <patternFill patternType="solid">
        <fgColor rgb="FF371FFF"/>
        <bgColor indexed="64"/>
      </patternFill>
    </fill>
    <fill>
      <patternFill patternType="solid">
        <fgColor rgb="FF3B0000"/>
        <bgColor indexed="64"/>
      </patternFill>
    </fill>
    <fill>
      <patternFill patternType="solid">
        <fgColor rgb="FF0F375F"/>
        <bgColor indexed="64"/>
      </patternFill>
    </fill>
    <fill>
      <patternFill patternType="solid">
        <fgColor rgb="FF005B53"/>
        <bgColor indexed="64"/>
      </patternFill>
    </fill>
    <fill>
      <patternFill patternType="solid">
        <fgColor rgb="FF235343"/>
        <bgColor indexed="64"/>
      </patternFill>
    </fill>
    <fill>
      <patternFill patternType="solid">
        <fgColor rgb="FFA3B7CF"/>
        <bgColor indexed="64"/>
      </patternFill>
    </fill>
    <fill>
      <patternFill patternType="solid">
        <fgColor rgb="FF9BCBB7"/>
        <bgColor indexed="64"/>
      </patternFill>
    </fill>
    <fill>
      <patternFill patternType="solid">
        <fgColor rgb="FF1B4F87"/>
        <bgColor indexed="64"/>
      </patternFill>
    </fill>
    <fill>
      <patternFill patternType="solid">
        <fgColor rgb="FF132723"/>
        <bgColor indexed="64"/>
      </patternFill>
    </fill>
    <fill>
      <patternFill patternType="solid">
        <fgColor rgb="FF2BCBAB"/>
        <bgColor indexed="64"/>
      </patternFill>
    </fill>
    <fill>
      <patternFill patternType="solid">
        <fgColor rgb="FFAFBFEF"/>
        <bgColor indexed="64"/>
      </patternFill>
    </fill>
    <fill>
      <patternFill patternType="solid">
        <fgColor rgb="FFDBFFDB"/>
        <bgColor indexed="64"/>
      </patternFill>
    </fill>
    <fill>
      <patternFill patternType="solid">
        <fgColor rgb="FF9FF7F7"/>
        <bgColor indexed="64"/>
      </patternFill>
    </fill>
    <fill>
      <patternFill patternType="solid">
        <fgColor rgb="FF00BF00"/>
        <bgColor indexed="64"/>
      </patternFill>
    </fill>
    <fill>
      <patternFill patternType="solid">
        <fgColor rgb="FFBBDFFF"/>
        <bgColor indexed="64"/>
      </patternFill>
    </fill>
    <fill>
      <patternFill patternType="solid">
        <fgColor rgb="FF009F00"/>
        <bgColor indexed="64"/>
      </patternFill>
    </fill>
    <fill>
      <patternFill patternType="solid">
        <fgColor rgb="FF7B0000"/>
        <bgColor indexed="64"/>
      </patternFill>
    </fill>
    <fill>
      <patternFill patternType="solid">
        <fgColor rgb="FF0773AB"/>
        <bgColor indexed="64"/>
      </patternFill>
    </fill>
    <fill>
      <patternFill patternType="solid">
        <fgColor rgb="FF739BBB"/>
        <bgColor indexed="64"/>
      </patternFill>
    </fill>
    <fill>
      <patternFill patternType="solid">
        <fgColor rgb="FF8F0000"/>
        <bgColor indexed="64"/>
      </patternFill>
    </fill>
    <fill>
      <patternFill patternType="solid">
        <fgColor rgb="FFCF734F"/>
        <bgColor indexed="64"/>
      </patternFill>
    </fill>
    <fill>
      <patternFill patternType="solid">
        <fgColor rgb="FF7F1FB3"/>
        <bgColor indexed="64"/>
      </patternFill>
    </fill>
    <fill>
      <patternFill patternType="solid">
        <fgColor rgb="FFD37F57"/>
        <bgColor indexed="64"/>
      </patternFill>
    </fill>
    <fill>
      <patternFill patternType="solid">
        <fgColor rgb="FFAB2F1F"/>
        <bgColor indexed="64"/>
      </patternFill>
    </fill>
    <fill>
      <patternFill patternType="solid">
        <fgColor rgb="FF07006F"/>
        <bgColor indexed="64"/>
      </patternFill>
    </fill>
    <fill>
      <patternFill patternType="solid">
        <fgColor rgb="FFB327B7"/>
        <bgColor indexed="64"/>
      </patternFill>
    </fill>
    <fill>
      <patternFill patternType="solid">
        <fgColor rgb="FF8B0700"/>
        <bgColor indexed="64"/>
      </patternFill>
    </fill>
    <fill>
      <patternFill patternType="solid">
        <fgColor rgb="FFB7D7CB"/>
        <bgColor indexed="64"/>
      </patternFill>
    </fill>
    <fill>
      <patternFill patternType="solid">
        <fgColor rgb="FF839BCB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DF9F67"/>
        <bgColor indexed="64"/>
      </patternFill>
    </fill>
    <fill>
      <patternFill patternType="solid">
        <fgColor rgb="FFB7472F"/>
        <bgColor indexed="64"/>
      </patternFill>
    </fill>
    <fill>
      <patternFill patternType="solid">
        <fgColor rgb="FF9F9FA7"/>
        <bgColor indexed="64"/>
      </patternFill>
    </fill>
    <fill>
      <patternFill patternType="solid">
        <fgColor rgb="FF9BB3AB"/>
        <bgColor indexed="64"/>
      </patternFill>
    </fill>
    <fill>
      <patternFill patternType="solid">
        <fgColor rgb="FF00939F"/>
        <bgColor indexed="64"/>
      </patternFill>
    </fill>
    <fill>
      <patternFill patternType="solid">
        <fgColor rgb="FF007333"/>
        <bgColor indexed="64"/>
      </patternFill>
    </fill>
    <fill>
      <patternFill patternType="solid">
        <fgColor rgb="FF479773"/>
        <bgColor indexed="64"/>
      </patternFill>
    </fill>
    <fill>
      <patternFill patternType="solid">
        <fgColor rgb="FF000707"/>
        <bgColor indexed="64"/>
      </patternFill>
    </fill>
    <fill>
      <patternFill patternType="solid">
        <fgColor rgb="FFDBDBFF"/>
        <bgColor indexed="64"/>
      </patternFill>
    </fill>
    <fill>
      <patternFill patternType="solid">
        <fgColor rgb="FF0053A7"/>
        <bgColor indexed="64"/>
      </patternFill>
    </fill>
    <fill>
      <patternFill patternType="solid">
        <fgColor rgb="FF97A7DF"/>
        <bgColor indexed="64"/>
      </patternFill>
    </fill>
    <fill>
      <patternFill patternType="solid">
        <fgColor rgb="FF9BC3B7"/>
        <bgColor indexed="64"/>
      </patternFill>
    </fill>
    <fill>
      <patternFill patternType="solid">
        <fgColor rgb="FF00433F"/>
        <bgColor indexed="64"/>
      </patternFill>
    </fill>
    <fill>
      <patternFill patternType="solid">
        <fgColor rgb="FF0F937F"/>
        <bgColor indexed="64"/>
      </patternFill>
    </fill>
    <fill>
      <patternFill patternType="solid">
        <fgColor rgb="FF8F138F"/>
        <bgColor indexed="64"/>
      </patternFill>
    </fill>
    <fill>
      <patternFill patternType="solid">
        <fgColor rgb="FF63BF6F"/>
        <bgColor indexed="64"/>
      </patternFill>
    </fill>
    <fill>
      <patternFill patternType="solid">
        <fgColor rgb="FF00A7A7"/>
        <bgColor indexed="64"/>
      </patternFill>
    </fill>
    <fill>
      <patternFill patternType="solid">
        <fgColor rgb="FF00CB00"/>
        <bgColor indexed="64"/>
      </patternFill>
    </fill>
    <fill>
      <patternFill patternType="solid">
        <fgColor rgb="FFA3B3DB"/>
        <bgColor indexed="64"/>
      </patternFill>
    </fill>
    <fill>
      <patternFill patternType="solid">
        <fgColor rgb="FF2FE7E7"/>
        <bgColor indexed="64"/>
      </patternFill>
    </fill>
    <fill>
      <patternFill patternType="solid">
        <fgColor rgb="FFBFC7CF"/>
        <bgColor indexed="64"/>
      </patternFill>
    </fill>
    <fill>
      <patternFill patternType="solid">
        <fgColor rgb="FF530000"/>
        <bgColor indexed="64"/>
      </patternFill>
    </fill>
    <fill>
      <patternFill patternType="solid">
        <fgColor rgb="FFCFDBEF"/>
        <bgColor indexed="64"/>
      </patternFill>
    </fill>
    <fill>
      <patternFill patternType="solid">
        <fgColor rgb="FF270027"/>
        <bgColor indexed="64"/>
      </patternFill>
    </fill>
    <fill>
      <patternFill patternType="solid">
        <fgColor rgb="FF930F07"/>
        <bgColor indexed="64"/>
      </patternFill>
    </fill>
    <fill>
      <patternFill patternType="solid">
        <fgColor rgb="FFD38357"/>
        <bgColor indexed="64"/>
      </patternFill>
    </fill>
    <fill>
      <patternFill patternType="solid">
        <fgColor rgb="FF0F3F6F"/>
        <bgColor indexed="64"/>
      </patternFill>
    </fill>
    <fill>
      <patternFill patternType="solid">
        <fgColor rgb="FFF3DB8F"/>
        <bgColor indexed="64"/>
      </patternFill>
    </fill>
    <fill>
      <patternFill patternType="solid">
        <fgColor rgb="FFAF3727"/>
        <bgColor indexed="64"/>
      </patternFill>
    </fill>
    <fill>
      <patternFill patternType="solid">
        <fgColor rgb="FF003700"/>
        <bgColor indexed="64"/>
      </patternFill>
    </fill>
    <fill>
      <patternFill patternType="solid">
        <fgColor rgb="FF00376F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E3AF73"/>
        <bgColor indexed="64"/>
      </patternFill>
    </fill>
    <fill>
      <patternFill patternType="solid">
        <fgColor rgb="FFBF5337"/>
        <bgColor indexed="64"/>
      </patternFill>
    </fill>
    <fill>
      <patternFill patternType="solid">
        <fgColor rgb="FFF3DF8F"/>
        <bgColor indexed="64"/>
      </patternFill>
    </fill>
    <fill>
      <patternFill patternType="solid">
        <fgColor rgb="FF630000"/>
        <bgColor indexed="64"/>
      </patternFill>
    </fill>
    <fill>
      <patternFill patternType="solid">
        <fgColor rgb="FF379397"/>
        <bgColor indexed="64"/>
      </patternFill>
    </fill>
    <fill>
      <patternFill patternType="solid">
        <fgColor rgb="FF5B6397"/>
        <bgColor indexed="64"/>
      </patternFill>
    </fill>
    <fill>
      <patternFill patternType="solid">
        <fgColor rgb="FFB79797"/>
        <bgColor indexed="64"/>
      </patternFill>
    </fill>
    <fill>
      <patternFill patternType="solid">
        <fgColor rgb="FF0F6B9F"/>
        <bgColor indexed="64"/>
      </patternFill>
    </fill>
    <fill>
      <patternFill patternType="solid">
        <fgColor rgb="FF002363"/>
        <bgColor indexed="64"/>
      </patternFill>
    </fill>
    <fill>
      <patternFill patternType="solid">
        <fgColor rgb="FF0F0737"/>
        <bgColor indexed="64"/>
      </patternFill>
    </fill>
    <fill>
      <patternFill patternType="solid">
        <fgColor rgb="FF133B2B"/>
        <bgColor indexed="64"/>
      </patternFill>
    </fill>
    <fill>
      <patternFill patternType="solid">
        <fgColor rgb="FF0B0F1B"/>
        <bgColor indexed="64"/>
      </patternFill>
    </fill>
    <fill>
      <patternFill patternType="solid">
        <fgColor rgb="FF3B3F47"/>
        <bgColor indexed="64"/>
      </patternFill>
    </fill>
    <fill>
      <patternFill patternType="solid">
        <fgColor rgb="FF2B634F"/>
        <bgColor indexed="64"/>
      </patternFill>
    </fill>
    <fill>
      <patternFill patternType="solid">
        <fgColor rgb="FF3B5BA7"/>
        <bgColor indexed="64"/>
      </patternFill>
    </fill>
    <fill>
      <patternFill patternType="solid">
        <fgColor rgb="FFD7EBE3"/>
        <bgColor indexed="64"/>
      </patternFill>
    </fill>
    <fill>
      <patternFill patternType="solid">
        <fgColor rgb="FF234F9F"/>
        <bgColor indexed="64"/>
      </patternFill>
    </fill>
    <fill>
      <patternFill patternType="solid">
        <fgColor rgb="FFFFDBDB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175F2F"/>
        <bgColor indexed="64"/>
      </patternFill>
    </fill>
    <fill>
      <patternFill patternType="solid">
        <fgColor rgb="FF2F3747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3B4353"/>
        <bgColor indexed="64"/>
      </patternFill>
    </fill>
    <fill>
      <patternFill patternType="solid">
        <fgColor rgb="FF00DFDF"/>
        <bgColor indexed="64"/>
      </patternFill>
    </fill>
    <fill>
      <patternFill patternType="solid">
        <fgColor rgb="FF00274F"/>
        <bgColor indexed="64"/>
      </patternFill>
    </fill>
    <fill>
      <patternFill patternType="solid">
        <fgColor rgb="FF001B1B"/>
        <bgColor indexed="64"/>
      </patternFill>
    </fill>
    <fill>
      <patternFill patternType="solid">
        <fgColor rgb="FF830000"/>
        <bgColor indexed="64"/>
      </patternFill>
    </fill>
    <fill>
      <patternFill patternType="solid">
        <fgColor rgb="FF2BFF53"/>
        <bgColor indexed="64"/>
      </patternFill>
    </fill>
    <fill>
      <patternFill patternType="solid">
        <fgColor rgb="FFBB4733"/>
        <bgColor indexed="64"/>
      </patternFill>
    </fill>
    <fill>
      <patternFill patternType="solid">
        <fgColor rgb="FF000B1B"/>
        <bgColor indexed="64"/>
      </patternFill>
    </fill>
    <fill>
      <patternFill patternType="solid">
        <fgColor rgb="FFB3C3E3"/>
        <bgColor indexed="64"/>
      </patternFill>
    </fill>
    <fill>
      <patternFill patternType="solid">
        <fgColor rgb="FFB7432F"/>
        <bgColor indexed="64"/>
      </patternFill>
    </fill>
    <fill>
      <patternFill patternType="solid">
        <fgColor rgb="FFCFF3FB"/>
        <bgColor indexed="64"/>
      </patternFill>
    </fill>
    <fill>
      <patternFill patternType="solid">
        <fgColor rgb="FFC7DBEF"/>
        <bgColor indexed="64"/>
      </patternFill>
    </fill>
    <fill>
      <patternFill patternType="solid">
        <fgColor rgb="FFB73F2B"/>
        <bgColor indexed="64"/>
      </patternFill>
    </fill>
    <fill>
      <patternFill patternType="solid">
        <fgColor rgb="FF778FC7"/>
        <bgColor indexed="64"/>
      </patternFill>
    </fill>
    <fill>
      <patternFill patternType="solid">
        <fgColor rgb="FFC76FC7"/>
        <bgColor indexed="64"/>
      </patternFill>
    </fill>
    <fill>
      <patternFill patternType="solid">
        <fgColor rgb="FF93B3CB"/>
        <bgColor indexed="64"/>
      </patternFill>
    </fill>
    <fill>
      <patternFill patternType="solid">
        <fgColor rgb="FF7FBFFF"/>
        <bgColor indexed="64"/>
      </patternFill>
    </fill>
    <fill>
      <patternFill patternType="solid">
        <fgColor rgb="FFFFFFBF"/>
        <bgColor indexed="64"/>
      </patternFill>
    </fill>
    <fill>
      <patternFill patternType="solid">
        <fgColor rgb="FFE7BB7B"/>
        <bgColor indexed="64"/>
      </patternFill>
    </fill>
    <fill>
      <patternFill patternType="solid">
        <fgColor rgb="FFC35F3F"/>
        <bgColor indexed="64"/>
      </patternFill>
    </fill>
    <fill>
      <patternFill patternType="solid">
        <fgColor rgb="FF4B0000"/>
        <bgColor indexed="64"/>
      </patternFill>
    </fill>
    <fill>
      <patternFill patternType="solid">
        <fgColor rgb="FF1B3B1B"/>
        <bgColor indexed="64"/>
      </patternFill>
    </fill>
    <fill>
      <patternFill patternType="solid">
        <fgColor rgb="FF437F97"/>
        <bgColor indexed="64"/>
      </patternFill>
    </fill>
    <fill>
      <patternFill patternType="solid">
        <fgColor rgb="FF87A78B"/>
        <bgColor indexed="64"/>
      </patternFill>
    </fill>
    <fill>
      <patternFill patternType="solid">
        <fgColor rgb="FF57FF57"/>
        <bgColor indexed="64"/>
      </patternFill>
    </fill>
    <fill>
      <patternFill patternType="solid">
        <fgColor rgb="FFA79797"/>
        <bgColor indexed="64"/>
      </patternFill>
    </fill>
    <fill>
      <patternFill patternType="solid">
        <fgColor rgb="FF7BDFF3"/>
        <bgColor indexed="64"/>
      </patternFill>
    </fill>
    <fill>
      <patternFill patternType="solid">
        <fgColor rgb="FF5B7BC3"/>
        <bgColor indexed="64"/>
      </patternFill>
    </fill>
    <fill>
      <patternFill patternType="solid">
        <fgColor rgb="FF170BB3"/>
        <bgColor indexed="64"/>
      </patternFill>
    </fill>
    <fill>
      <patternFill patternType="solid">
        <fgColor rgb="FF53679B"/>
        <bgColor indexed="64"/>
      </patternFill>
    </fill>
    <fill>
      <patternFill patternType="solid">
        <fgColor rgb="FF8B939F"/>
        <bgColor indexed="64"/>
      </patternFill>
    </fill>
    <fill>
      <patternFill patternType="solid">
        <fgColor rgb="FFFFE7E7"/>
        <bgColor indexed="64"/>
      </patternFill>
    </fill>
    <fill>
      <patternFill patternType="solid">
        <fgColor rgb="FF535763"/>
        <bgColor indexed="64"/>
      </patternFill>
    </fill>
    <fill>
      <patternFill patternType="solid">
        <fgColor rgb="FF272F37"/>
        <bgColor indexed="64"/>
      </patternFill>
    </fill>
    <fill>
      <patternFill patternType="solid">
        <fgColor rgb="FF1383B3"/>
        <bgColor indexed="64"/>
      </patternFill>
    </fill>
    <fill>
      <patternFill patternType="solid">
        <fgColor rgb="FF63EFEF"/>
        <bgColor indexed="64"/>
      </patternFill>
    </fill>
    <fill>
      <patternFill patternType="solid">
        <fgColor rgb="FF9BCFFF"/>
        <bgColor indexed="64"/>
      </patternFill>
    </fill>
    <fill>
      <patternFill patternType="solid">
        <fgColor rgb="FF0B1F1B"/>
        <bgColor indexed="64"/>
      </patternFill>
    </fill>
    <fill>
      <patternFill patternType="solid">
        <fgColor rgb="FFA7E7F7"/>
        <bgColor indexed="64"/>
      </patternFill>
    </fill>
    <fill>
      <patternFill patternType="solid">
        <fgColor rgb="FF1F8FFF"/>
        <bgColor indexed="64"/>
      </patternFill>
    </fill>
    <fill>
      <patternFill patternType="solid">
        <fgColor rgb="FFFF7F7F"/>
        <bgColor indexed="64"/>
      </patternFill>
    </fill>
    <fill>
      <patternFill patternType="solid">
        <fgColor rgb="FFAB3323"/>
        <bgColor indexed="64"/>
      </patternFill>
    </fill>
    <fill>
      <patternFill patternType="solid">
        <fgColor rgb="FFB34BB3"/>
        <bgColor indexed="64"/>
      </patternFill>
    </fill>
    <fill>
      <patternFill patternType="solid">
        <fgColor rgb="FFD78B5B"/>
        <bgColor indexed="64"/>
      </patternFill>
    </fill>
    <fill>
      <patternFill patternType="solid">
        <fgColor rgb="FF0063C3"/>
        <bgColor indexed="64"/>
      </patternFill>
    </fill>
    <fill>
      <patternFill patternType="solid">
        <fgColor rgb="FFB7C3DF"/>
        <bgColor indexed="64"/>
      </patternFill>
    </fill>
    <fill>
      <patternFill patternType="solid">
        <fgColor rgb="FFFFBBBB"/>
        <bgColor indexed="64"/>
      </patternFill>
    </fill>
    <fill>
      <patternFill patternType="solid">
        <fgColor rgb="FFBF4F37"/>
        <bgColor indexed="64"/>
      </patternFill>
    </fill>
    <fill>
      <patternFill patternType="solid">
        <fgColor rgb="FF7F17A3"/>
        <bgColor indexed="64"/>
      </patternFill>
    </fill>
    <fill>
      <patternFill patternType="solid">
        <fgColor rgb="FFA32317"/>
        <bgColor indexed="64"/>
      </patternFill>
    </fill>
    <fill>
      <patternFill patternType="solid">
        <fgColor rgb="FF001B00"/>
        <bgColor indexed="64"/>
      </patternFill>
    </fill>
    <fill>
      <patternFill patternType="solid">
        <fgColor rgb="FF3F0000"/>
        <bgColor indexed="64"/>
      </patternFill>
    </fill>
    <fill>
      <patternFill patternType="solid">
        <fgColor rgb="FF370037"/>
        <bgColor indexed="64"/>
      </patternFill>
    </fill>
    <fill>
      <patternFill patternType="solid">
        <fgColor rgb="FFFFFFC7"/>
        <bgColor indexed="64"/>
      </patternFill>
    </fill>
    <fill>
      <patternFill patternType="solid">
        <fgColor rgb="FFEFCB83"/>
        <bgColor indexed="64"/>
      </patternFill>
    </fill>
    <fill>
      <patternFill patternType="solid">
        <fgColor rgb="FFCB6B47"/>
        <bgColor indexed="64"/>
      </patternFill>
    </fill>
    <fill>
      <patternFill patternType="solid">
        <fgColor rgb="FF5B87AB"/>
        <bgColor indexed="64"/>
      </patternFill>
    </fill>
    <fill>
      <patternFill patternType="solid">
        <fgColor rgb="FF97170F"/>
        <bgColor indexed="64"/>
      </patternFill>
    </fill>
    <fill>
      <patternFill patternType="solid">
        <fgColor rgb="FF3F7BAB"/>
        <bgColor indexed="64"/>
      </patternFill>
    </fill>
    <fill>
      <patternFill patternType="solid">
        <fgColor rgb="FF3B8B6B"/>
        <bgColor indexed="64"/>
      </patternFill>
    </fill>
    <fill>
      <patternFill patternType="solid">
        <fgColor rgb="FF3B8F9F"/>
        <bgColor indexed="64"/>
      </patternFill>
    </fill>
    <fill>
      <patternFill patternType="solid">
        <fgColor rgb="FFDF7373"/>
        <bgColor indexed="64"/>
      </patternFill>
    </fill>
    <fill>
      <patternFill patternType="solid">
        <fgColor rgb="FF6B739F"/>
        <bgColor indexed="64"/>
      </patternFill>
    </fill>
    <fill>
      <patternFill patternType="solid">
        <fgColor rgb="FF0FEFFF"/>
        <bgColor indexed="64"/>
      </patternFill>
    </fill>
    <fill>
      <patternFill patternType="solid">
        <fgColor rgb="FF0F4323"/>
        <bgColor indexed="64"/>
      </patternFill>
    </fill>
    <fill>
      <patternFill patternType="solid">
        <fgColor rgb="FF1B7B3B"/>
        <bgColor indexed="64"/>
      </patternFill>
    </fill>
    <fill>
      <patternFill patternType="solid">
        <fgColor rgb="FFA3B3E7"/>
        <bgColor indexed="64"/>
      </patternFill>
    </fill>
    <fill>
      <patternFill patternType="solid">
        <fgColor rgb="FF0B1723"/>
        <bgColor indexed="64"/>
      </patternFill>
    </fill>
    <fill>
      <patternFill patternType="solid">
        <fgColor rgb="FF778BCB"/>
        <bgColor indexed="64"/>
      </patternFill>
    </fill>
    <fill>
      <patternFill patternType="solid">
        <fgColor rgb="FFAFB3BF"/>
        <bgColor indexed="64"/>
      </patternFill>
    </fill>
    <fill>
      <patternFill patternType="solid">
        <fgColor rgb="FF0B2717"/>
        <bgColor indexed="64"/>
      </patternFill>
    </fill>
    <fill>
      <patternFill patternType="solid">
        <fgColor rgb="FF5FAFFF"/>
        <bgColor indexed="64"/>
      </patternFill>
    </fill>
    <fill>
      <patternFill patternType="solid">
        <fgColor rgb="FF00D387"/>
        <bgColor indexed="64"/>
      </patternFill>
    </fill>
    <fill>
      <patternFill patternType="solid">
        <fgColor rgb="FF3F67AF"/>
        <bgColor indexed="64"/>
      </patternFill>
    </fill>
    <fill>
      <patternFill patternType="solid">
        <fgColor rgb="FF001F53"/>
        <bgColor indexed="64"/>
      </patternFill>
    </fill>
    <fill>
      <patternFill patternType="solid">
        <fgColor rgb="FF007700"/>
        <bgColor indexed="64"/>
      </patternFill>
    </fill>
    <fill>
      <patternFill patternType="solid">
        <fgColor rgb="FFFFB7B7"/>
        <bgColor indexed="64"/>
      </patternFill>
    </fill>
    <fill>
      <patternFill patternType="solid">
        <fgColor rgb="FF006FE3"/>
        <bgColor indexed="64"/>
      </patternFill>
    </fill>
    <fill>
      <patternFill patternType="solid">
        <fgColor rgb="FFCF7B53"/>
        <bgColor indexed="64"/>
      </patternFill>
    </fill>
    <fill>
      <patternFill patternType="solid">
        <fgColor rgb="FFF7EB97"/>
        <bgColor indexed="64"/>
      </patternFill>
    </fill>
    <fill>
      <patternFill patternType="solid">
        <fgColor rgb="FF9F1FAB"/>
        <bgColor indexed="64"/>
      </patternFill>
    </fill>
    <fill>
      <patternFill patternType="solid">
        <fgColor rgb="FF979FBF"/>
        <bgColor indexed="64"/>
      </patternFill>
    </fill>
    <fill>
      <patternFill patternType="solid">
        <fgColor rgb="FFB3CBDB"/>
        <bgColor indexed="64"/>
      </patternFill>
    </fill>
    <fill>
      <patternFill patternType="solid">
        <fgColor rgb="FFFBEF9B"/>
        <bgColor indexed="64"/>
      </patternFill>
    </fill>
    <fill>
      <patternFill patternType="solid">
        <fgColor rgb="FF4F8773"/>
        <bgColor indexed="64"/>
      </patternFill>
    </fill>
    <fill>
      <patternFill patternType="solid">
        <fgColor rgb="FFFFFFD3"/>
        <bgColor indexed="64"/>
      </patternFill>
    </fill>
    <fill>
      <patternFill patternType="solid">
        <fgColor rgb="FFCF7753"/>
        <bgColor indexed="64"/>
      </patternFill>
    </fill>
    <fill>
      <patternFill patternType="solid">
        <fgColor rgb="FFE7B377"/>
        <bgColor indexed="64"/>
      </patternFill>
    </fill>
    <fill>
      <patternFill patternType="solid">
        <fgColor rgb="FF37639B"/>
        <bgColor indexed="64"/>
      </patternFill>
    </fill>
    <fill>
      <patternFill patternType="solid">
        <fgColor rgb="FF2B839F"/>
        <bgColor indexed="64"/>
      </patternFill>
    </fill>
    <fill>
      <patternFill patternType="solid">
        <fgColor rgb="FFE7ABAB"/>
        <bgColor indexed="64"/>
      </patternFill>
    </fill>
    <fill>
      <patternFill patternType="solid">
        <fgColor rgb="FF438F87"/>
        <bgColor indexed="64"/>
      </patternFill>
    </fill>
    <fill>
      <patternFill patternType="solid">
        <fgColor rgb="FF3B8F7B"/>
        <bgColor indexed="64"/>
      </patternFill>
    </fill>
    <fill>
      <patternFill patternType="solid">
        <fgColor rgb="FF6F8B9B"/>
        <bgColor indexed="64"/>
      </patternFill>
    </fill>
    <fill>
      <patternFill patternType="solid">
        <fgColor rgb="FF474B63"/>
        <bgColor indexed="64"/>
      </patternFill>
    </fill>
    <fill>
      <patternFill patternType="solid">
        <fgColor rgb="FF4B9F57"/>
        <bgColor indexed="64"/>
      </patternFill>
    </fill>
    <fill>
      <patternFill patternType="solid">
        <fgColor rgb="FFBBCBF7"/>
        <bgColor indexed="64"/>
      </patternFill>
    </fill>
    <fill>
      <patternFill patternType="solid">
        <fgColor rgb="FF00276F"/>
        <bgColor indexed="64"/>
      </patternFill>
    </fill>
    <fill>
      <patternFill patternType="solid">
        <fgColor rgb="FF13337F"/>
        <bgColor indexed="64"/>
      </patternFill>
    </fill>
    <fill>
      <patternFill patternType="solid">
        <fgColor rgb="FF000037"/>
        <bgColor indexed="64"/>
      </patternFill>
    </fill>
    <fill>
      <patternFill patternType="solid">
        <fgColor rgb="FF002BA3"/>
        <bgColor indexed="64"/>
      </patternFill>
    </fill>
    <fill>
      <patternFill patternType="solid">
        <fgColor rgb="FF27539F"/>
        <bgColor indexed="64"/>
      </patternFill>
    </fill>
    <fill>
      <patternFill patternType="solid">
        <fgColor rgb="FF00C700"/>
        <bgColor indexed="64"/>
      </patternFill>
    </fill>
    <fill>
      <patternFill patternType="solid">
        <fgColor rgb="FFA3BBDF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rgb="FFEBC783"/>
        <bgColor indexed="64"/>
      </patternFill>
    </fill>
    <fill>
      <patternFill patternType="solid">
        <fgColor rgb="FFFFFFD7"/>
        <bgColor indexed="64"/>
      </patternFill>
    </fill>
    <fill>
      <patternFill patternType="solid">
        <fgColor rgb="FFCB6747"/>
        <bgColor indexed="64"/>
      </patternFill>
    </fill>
    <fill>
      <patternFill patternType="solid">
        <fgColor rgb="FFC3CFE7"/>
        <bgColor indexed="64"/>
      </patternFill>
    </fill>
    <fill>
      <patternFill patternType="solid">
        <fgColor rgb="FFEBBF7F"/>
        <bgColor indexed="64"/>
      </patternFill>
    </fill>
    <fill>
      <patternFill patternType="solid">
        <fgColor rgb="FF9F9BFF"/>
        <bgColor indexed="64"/>
      </patternFill>
    </fill>
    <fill>
      <patternFill patternType="solid">
        <fgColor rgb="FF170BA7"/>
        <bgColor indexed="64"/>
      </patternFill>
    </fill>
    <fill>
      <patternFill patternType="solid">
        <fgColor rgb="FFFBEB97"/>
        <bgColor indexed="64"/>
      </patternFill>
    </fill>
    <fill>
      <patternFill patternType="solid">
        <fgColor rgb="FFD7875B"/>
        <bgColor indexed="64"/>
      </patternFill>
    </fill>
    <fill>
      <patternFill patternType="solid">
        <fgColor rgb="FFFBF39F"/>
        <bgColor indexed="64"/>
      </patternFill>
    </fill>
    <fill>
      <patternFill patternType="solid">
        <fgColor rgb="FF3B6747"/>
        <bgColor indexed="64"/>
      </patternFill>
    </fill>
    <fill>
      <patternFill patternType="solid">
        <fgColor rgb="FF439B93"/>
        <bgColor indexed="64"/>
      </patternFill>
    </fill>
    <fill>
      <patternFill patternType="solid">
        <fgColor rgb="FF5F4753"/>
        <bgColor indexed="64"/>
      </patternFill>
    </fill>
    <fill>
      <patternFill patternType="solid">
        <fgColor rgb="FF374F2F"/>
        <bgColor indexed="64"/>
      </patternFill>
    </fill>
    <fill>
      <patternFill patternType="solid">
        <fgColor rgb="FF97B79F"/>
        <bgColor indexed="64"/>
      </patternFill>
    </fill>
    <fill>
      <patternFill patternType="solid">
        <fgColor rgb="FF9BFBB7"/>
        <bgColor indexed="64"/>
      </patternFill>
    </fill>
    <fill>
      <patternFill patternType="solid">
        <fgColor rgb="FF4B8B73"/>
        <bgColor indexed="64"/>
      </patternFill>
    </fill>
    <fill>
      <patternFill patternType="solid">
        <fgColor rgb="FF570057"/>
        <bgColor indexed="64"/>
      </patternFill>
    </fill>
    <fill>
      <patternFill patternType="solid">
        <fgColor rgb="FF97ABD7"/>
        <bgColor indexed="64"/>
      </patternFill>
    </fill>
    <fill>
      <patternFill patternType="solid">
        <fgColor rgb="FF43739B"/>
        <bgColor indexed="64"/>
      </patternFill>
    </fill>
    <fill>
      <patternFill patternType="solid">
        <fgColor rgb="FF000B1F"/>
        <bgColor indexed="64"/>
      </patternFill>
    </fill>
    <fill>
      <patternFill patternType="solid">
        <fgColor rgb="FF070067"/>
        <bgColor indexed="64"/>
      </patternFill>
    </fill>
    <fill>
      <patternFill patternType="solid">
        <fgColor rgb="FF2B3757"/>
        <bgColor indexed="64"/>
      </patternFill>
    </fill>
    <fill>
      <patternFill patternType="solid">
        <fgColor rgb="FF2B17DF"/>
        <bgColor indexed="64"/>
      </patternFill>
    </fill>
    <fill>
      <patternFill patternType="solid">
        <fgColor rgb="FF009700"/>
        <bgColor indexed="64"/>
      </patternFill>
    </fill>
    <fill>
      <patternFill patternType="solid">
        <fgColor rgb="FF002B00"/>
        <bgColor indexed="64"/>
      </patternFill>
    </fill>
    <fill>
      <patternFill patternType="solid">
        <fgColor rgb="FF00DF2B"/>
        <bgColor indexed="64"/>
      </patternFill>
    </fill>
    <fill>
      <patternFill patternType="solid">
        <fgColor rgb="FF000F27"/>
        <bgColor indexed="64"/>
      </patternFill>
    </fill>
    <fill>
      <patternFill patternType="solid">
        <fgColor rgb="FFCF774F"/>
        <bgColor indexed="64"/>
      </patternFill>
    </fill>
    <fill>
      <patternFill patternType="solid">
        <fgColor rgb="FF00A717"/>
        <bgColor indexed="64"/>
      </patternFill>
    </fill>
    <fill>
      <patternFill patternType="solid">
        <fgColor rgb="FFFFC3C3"/>
        <bgColor indexed="64"/>
      </patternFill>
    </fill>
    <fill>
      <patternFill patternType="solid">
        <fgColor rgb="FF330000"/>
        <bgColor indexed="64"/>
      </patternFill>
    </fill>
    <fill>
      <patternFill patternType="solid">
        <fgColor rgb="FFA79F9F"/>
        <bgColor indexed="64"/>
      </patternFill>
    </fill>
    <fill>
      <patternFill patternType="solid">
        <fgColor rgb="FFE7A3A3"/>
        <bgColor indexed="64"/>
      </patternFill>
    </fill>
    <fill>
      <patternFill patternType="solid">
        <fgColor rgb="FF9F9393"/>
        <bgColor indexed="64"/>
      </patternFill>
    </fill>
    <fill>
      <patternFill patternType="solid">
        <fgColor rgb="FF2B5B2B"/>
        <bgColor indexed="64"/>
      </patternFill>
    </fill>
    <fill>
      <patternFill patternType="solid">
        <fgColor rgb="FF536B7B"/>
        <bgColor indexed="64"/>
      </patternFill>
    </fill>
    <fill>
      <patternFill patternType="solid">
        <fgColor rgb="FF675BFF"/>
        <bgColor indexed="64"/>
      </patternFill>
    </fill>
    <fill>
      <patternFill patternType="solid">
        <fgColor rgb="FF7F007F"/>
        <bgColor indexed="64"/>
      </patternFill>
    </fill>
    <fill>
      <patternFill patternType="solid">
        <fgColor rgb="FF37476F"/>
        <bgColor indexed="64"/>
      </patternFill>
    </fill>
    <fill>
      <patternFill patternType="solid">
        <fgColor rgb="FFE7EBEF"/>
        <bgColor indexed="64"/>
      </patternFill>
    </fill>
    <fill>
      <patternFill patternType="solid">
        <fgColor rgb="FF57AF63"/>
        <bgColor indexed="64"/>
      </patternFill>
    </fill>
    <fill>
      <patternFill patternType="solid">
        <fgColor rgb="FF2F002F"/>
        <bgColor indexed="64"/>
      </patternFill>
    </fill>
    <fill>
      <patternFill patternType="solid">
        <fgColor rgb="FF003737"/>
        <bgColor indexed="64"/>
      </patternFill>
    </fill>
    <fill>
      <patternFill patternType="solid">
        <fgColor rgb="FF00C31F"/>
        <bgColor indexed="64"/>
      </patternFill>
    </fill>
    <fill>
      <patternFill patternType="solid">
        <fgColor rgb="FF0F078B"/>
        <bgColor indexed="64"/>
      </patternFill>
    </fill>
    <fill>
      <patternFill patternType="solid">
        <fgColor rgb="FF006FC7"/>
        <bgColor indexed="64"/>
      </patternFill>
    </fill>
    <fill>
      <patternFill patternType="solid">
        <fgColor rgb="FF9B170F"/>
        <bgColor indexed="64"/>
      </patternFill>
    </fill>
    <fill>
      <patternFill patternType="solid">
        <fgColor rgb="FF9BA3AF"/>
        <bgColor indexed="64"/>
      </patternFill>
    </fill>
    <fill>
      <patternFill patternType="solid">
        <fgColor rgb="FF008B0F"/>
        <bgColor indexed="64"/>
      </patternFill>
    </fill>
    <fill>
      <patternFill patternType="solid">
        <fgColor rgb="FF230000"/>
        <bgColor indexed="64"/>
      </patternFill>
    </fill>
    <fill>
      <patternFill patternType="solid">
        <fgColor rgb="FFD3D7DF"/>
        <bgColor indexed="64"/>
      </patternFill>
    </fill>
    <fill>
      <patternFill patternType="solid">
        <fgColor rgb="FFDFA36B"/>
        <bgColor indexed="64"/>
      </patternFill>
    </fill>
    <fill>
      <patternFill patternType="solid">
        <fgColor rgb="FF1B777B"/>
        <bgColor indexed="64"/>
      </patternFill>
    </fill>
    <fill>
      <patternFill patternType="solid">
        <fgColor rgb="FF8787AF"/>
        <bgColor indexed="64"/>
      </patternFill>
    </fill>
    <fill>
      <patternFill patternType="solid">
        <fgColor rgb="FF478BA7"/>
        <bgColor indexed="64"/>
      </patternFill>
    </fill>
    <fill>
      <patternFill patternType="solid">
        <fgColor rgb="FFEF877F"/>
        <bgColor indexed="64"/>
      </patternFill>
    </fill>
    <fill>
      <patternFill patternType="solid">
        <fgColor rgb="FF172B17"/>
        <bgColor indexed="64"/>
      </patternFill>
    </fill>
    <fill>
      <patternFill patternType="solid">
        <fgColor rgb="FFABAB00"/>
        <bgColor indexed="64"/>
      </patternFill>
    </fill>
    <fill>
      <patternFill patternType="solid">
        <fgColor rgb="FFE7AFAF"/>
        <bgColor indexed="64"/>
      </patternFill>
    </fill>
    <fill>
      <patternFill patternType="solid">
        <fgColor rgb="FF2F2397"/>
        <bgColor indexed="64"/>
      </patternFill>
    </fill>
    <fill>
      <patternFill patternType="solid">
        <fgColor rgb="FF2F2323"/>
        <bgColor indexed="64"/>
      </patternFill>
    </fill>
    <fill>
      <patternFill patternType="solid">
        <fgColor rgb="FFEBCBEB"/>
        <bgColor indexed="64"/>
      </patternFill>
    </fill>
    <fill>
      <patternFill patternType="solid">
        <fgColor rgb="FF430043"/>
        <bgColor indexed="64"/>
      </patternFill>
    </fill>
    <fill>
      <patternFill patternType="solid">
        <fgColor rgb="FF074777"/>
        <bgColor indexed="64"/>
      </patternFill>
    </fill>
    <fill>
      <patternFill patternType="solid">
        <fgColor rgb="FF1B97C7"/>
        <bgColor indexed="64"/>
      </patternFill>
    </fill>
    <fill>
      <patternFill patternType="solid">
        <fgColor rgb="FF007B6B"/>
        <bgColor indexed="64"/>
      </patternFill>
    </fill>
    <fill>
      <patternFill patternType="solid">
        <fgColor rgb="FF077767"/>
        <bgColor indexed="64"/>
      </patternFill>
    </fill>
    <fill>
      <patternFill patternType="solid">
        <fgColor rgb="FFFF3F3F"/>
        <bgColor indexed="64"/>
      </patternFill>
    </fill>
    <fill>
      <patternFill patternType="solid">
        <fgColor rgb="FF004B00"/>
        <bgColor indexed="64"/>
      </patternFill>
    </fill>
    <fill>
      <patternFill patternType="solid">
        <fgColor rgb="FF333F57"/>
        <bgColor indexed="64"/>
      </patternFill>
    </fill>
    <fill>
      <patternFill patternType="solid">
        <fgColor rgb="FF003363"/>
        <bgColor indexed="64"/>
      </patternFill>
    </fill>
    <fill>
      <patternFill patternType="solid">
        <fgColor rgb="FF000087"/>
        <bgColor indexed="64"/>
      </patternFill>
    </fill>
    <fill>
      <patternFill patternType="solid">
        <fgColor rgb="FFBF533B"/>
        <bgColor indexed="64"/>
      </patternFill>
    </fill>
    <fill>
      <patternFill patternType="solid">
        <fgColor rgb="FF272F3F"/>
        <bgColor indexed="64"/>
      </patternFill>
    </fill>
    <fill>
      <patternFill patternType="solid">
        <fgColor rgb="FF930F0B"/>
        <bgColor indexed="64"/>
      </patternFill>
    </fill>
    <fill>
      <patternFill patternType="solid">
        <fgColor rgb="FFDB9363"/>
        <bgColor indexed="64"/>
      </patternFill>
    </fill>
    <fill>
      <patternFill patternType="solid">
        <fgColor rgb="FFB72BA7"/>
        <bgColor indexed="64"/>
      </patternFill>
    </fill>
    <fill>
      <patternFill patternType="solid">
        <fgColor rgb="FF3F9FFF"/>
        <bgColor indexed="64"/>
      </patternFill>
    </fill>
    <fill>
      <patternFill patternType="solid">
        <fgColor rgb="FFFFFFB7"/>
        <bgColor indexed="64"/>
      </patternFill>
    </fill>
    <fill>
      <patternFill patternType="solid">
        <fgColor rgb="FF1F0FC3"/>
        <bgColor indexed="64"/>
      </patternFill>
    </fill>
    <fill>
      <patternFill patternType="solid">
        <fgColor rgb="FF6393AB"/>
        <bgColor indexed="64"/>
      </patternFill>
    </fill>
    <fill>
      <patternFill patternType="solid">
        <fgColor rgb="FF638B6B"/>
        <bgColor indexed="64"/>
      </patternFill>
    </fill>
    <fill>
      <patternFill patternType="solid">
        <fgColor rgb="FFD7DFE7"/>
        <bgColor indexed="64"/>
      </patternFill>
    </fill>
    <fill>
      <patternFill patternType="solid">
        <fgColor rgb="FF238373"/>
        <bgColor indexed="64"/>
      </patternFill>
    </fill>
    <fill>
      <patternFill patternType="solid">
        <fgColor rgb="FF536B57"/>
        <bgColor indexed="64"/>
      </patternFill>
    </fill>
    <fill>
      <patternFill patternType="solid">
        <fgColor rgb="FF2B8F63"/>
        <bgColor indexed="64"/>
      </patternFill>
    </fill>
    <fill>
      <patternFill patternType="solid">
        <fgColor rgb="FF83A383"/>
        <bgColor indexed="64"/>
      </patternFill>
    </fill>
    <fill>
      <patternFill patternType="solid">
        <fgColor rgb="FFC7CFEF"/>
        <bgColor indexed="64"/>
      </patternFill>
    </fill>
    <fill>
      <patternFill patternType="solid">
        <fgColor rgb="FFFFBB0B"/>
        <bgColor indexed="64"/>
      </patternFill>
    </fill>
    <fill>
      <patternFill patternType="solid">
        <fgColor rgb="FFFF5F5F"/>
        <bgColor indexed="64"/>
      </patternFill>
    </fill>
    <fill>
      <patternFill patternType="solid">
        <fgColor rgb="FF2BCBEF"/>
        <bgColor indexed="64"/>
      </patternFill>
    </fill>
    <fill>
      <patternFill patternType="solid">
        <fgColor rgb="FF53D3EF"/>
        <bgColor indexed="64"/>
      </patternFill>
    </fill>
    <fill>
      <patternFill patternType="solid">
        <fgColor rgb="FFAFFFB3"/>
        <bgColor indexed="64"/>
      </patternFill>
    </fill>
    <fill>
      <patternFill patternType="solid">
        <fgColor rgb="FF000047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7F7F1B"/>
        <bgColor indexed="64"/>
      </patternFill>
    </fill>
    <fill>
      <patternFill patternType="solid">
        <fgColor rgb="FFDB9767"/>
        <bgColor indexed="64"/>
      </patternFill>
    </fill>
    <fill>
      <patternFill patternType="solid">
        <fgColor rgb="FFB33F2B"/>
        <bgColor indexed="64"/>
      </patternFill>
    </fill>
    <fill>
      <patternFill patternType="solid">
        <fgColor rgb="FFDF9F6B"/>
        <bgColor indexed="64"/>
      </patternFill>
    </fill>
    <fill>
      <patternFill patternType="solid">
        <fgColor rgb="FFC30000"/>
        <bgColor indexed="64"/>
      </patternFill>
    </fill>
    <fill>
      <patternFill patternType="solid">
        <fgColor rgb="FFEBC37F"/>
        <bgColor indexed="64"/>
      </patternFill>
    </fill>
    <fill>
      <patternFill patternType="solid">
        <fgColor rgb="FFE7938B"/>
        <bgColor indexed="64"/>
      </patternFill>
    </fill>
    <fill>
      <patternFill patternType="solid">
        <fgColor rgb="FF1B7773"/>
        <bgColor indexed="64"/>
      </patternFill>
    </fill>
    <fill>
      <patternFill patternType="solid">
        <fgColor rgb="FF8F8B93"/>
        <bgColor indexed="64"/>
      </patternFill>
    </fill>
    <fill>
      <patternFill patternType="solid">
        <fgColor rgb="FF238F8F"/>
        <bgColor indexed="64"/>
      </patternFill>
    </fill>
    <fill>
      <patternFill patternType="solid">
        <fgColor rgb="FF87AB97"/>
        <bgColor indexed="64"/>
      </patternFill>
    </fill>
    <fill>
      <patternFill patternType="solid">
        <fgColor rgb="FF57FFFF"/>
        <bgColor indexed="64"/>
      </patternFill>
    </fill>
    <fill>
      <patternFill patternType="solid">
        <fgColor rgb="FF275B97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0F0FCB"/>
        <bgColor indexed="64"/>
      </patternFill>
    </fill>
    <fill>
      <patternFill patternType="solid">
        <fgColor rgb="FF002F7F"/>
        <bgColor indexed="64"/>
      </patternFill>
    </fill>
    <fill>
      <patternFill patternType="solid">
        <fgColor rgb="FF0B578B"/>
        <bgColor indexed="64"/>
      </patternFill>
    </fill>
    <fill>
      <patternFill patternType="solid">
        <fgColor rgb="FF7B97D7"/>
        <bgColor indexed="64"/>
      </patternFill>
    </fill>
    <fill>
      <patternFill patternType="solid">
        <fgColor rgb="FF00B700"/>
        <bgColor indexed="64"/>
      </patternFill>
    </fill>
    <fill>
      <patternFill patternType="solid">
        <fgColor rgb="FFAB2B1F"/>
        <bgColor indexed="64"/>
      </patternFill>
    </fill>
    <fill>
      <patternFill patternType="solid">
        <fgColor rgb="FFFFFBA3"/>
        <bgColor indexed="64"/>
      </patternFill>
    </fill>
    <fill>
      <patternFill patternType="solid">
        <fgColor rgb="FFD78B5F"/>
        <bgColor indexed="64"/>
      </patternFill>
    </fill>
    <fill>
      <patternFill patternType="solid">
        <fgColor rgb="FF4F3BFF"/>
        <bgColor indexed="64"/>
      </patternFill>
    </fill>
    <fill>
      <patternFill patternType="solid">
        <fgColor rgb="FF002753"/>
        <bgColor indexed="64"/>
      </patternFill>
    </fill>
    <fill>
      <patternFill patternType="solid">
        <fgColor rgb="FFE7EBF7"/>
        <bgColor indexed="64"/>
      </patternFill>
    </fill>
    <fill>
      <patternFill patternType="solid">
        <fgColor rgb="FF5B775F"/>
        <bgColor indexed="64"/>
      </patternFill>
    </fill>
    <fill>
      <patternFill patternType="solid">
        <fgColor rgb="FF4F9BA3"/>
        <bgColor indexed="64"/>
      </patternFill>
    </fill>
    <fill>
      <patternFill patternType="solid">
        <fgColor rgb="FF5B8397"/>
        <bgColor indexed="64"/>
      </patternFill>
    </fill>
    <fill>
      <patternFill patternType="solid">
        <fgColor rgb="FF000B0B"/>
        <bgColor indexed="64"/>
      </patternFill>
    </fill>
    <fill>
      <patternFill patternType="solid">
        <fgColor rgb="FF4F4347"/>
        <bgColor indexed="64"/>
      </patternFill>
    </fill>
    <fill>
      <patternFill patternType="solid">
        <fgColor rgb="FF8F8383"/>
        <bgColor indexed="64"/>
      </patternFill>
    </fill>
    <fill>
      <patternFill patternType="solid">
        <fgColor rgb="FF0F331B"/>
        <bgColor indexed="64"/>
      </patternFill>
    </fill>
    <fill>
      <patternFill patternType="solid">
        <fgColor rgb="FF435787"/>
        <bgColor indexed="64"/>
      </patternFill>
    </fill>
    <fill>
      <patternFill patternType="solid">
        <fgColor rgb="FF77B79B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4337A3"/>
        <bgColor indexed="64"/>
      </patternFill>
    </fill>
    <fill>
      <patternFill patternType="solid">
        <fgColor rgb="FF6377B3"/>
        <bgColor indexed="64"/>
      </patternFill>
    </fill>
    <fill>
      <patternFill patternType="solid">
        <fgColor rgb="FF2713D7"/>
        <bgColor indexed="64"/>
      </patternFill>
    </fill>
    <fill>
      <patternFill patternType="solid">
        <fgColor rgb="FF00977F"/>
        <bgColor indexed="64"/>
      </patternFill>
    </fill>
    <fill>
      <patternFill patternType="solid">
        <fgColor rgb="FF001F00"/>
        <bgColor indexed="64"/>
      </patternFill>
    </fill>
    <fill>
      <patternFill patternType="solid">
        <fgColor rgb="FFF3D78B"/>
        <bgColor indexed="64"/>
      </patternFill>
    </fill>
    <fill>
      <patternFill patternType="solid">
        <fgColor rgb="FF474B53"/>
        <bgColor indexed="64"/>
      </patternFill>
    </fill>
    <fill>
      <patternFill patternType="solid">
        <fgColor rgb="FF93130B"/>
        <bgColor indexed="64"/>
      </patternFill>
    </fill>
    <fill>
      <patternFill patternType="solid">
        <fgColor rgb="FF5B0F9B"/>
        <bgColor indexed="64"/>
      </patternFill>
    </fill>
    <fill>
      <patternFill patternType="solid">
        <fgColor rgb="FFFBF39B"/>
        <bgColor indexed="64"/>
      </patternFill>
    </fill>
    <fill>
      <patternFill patternType="solid">
        <fgColor rgb="FFF7E393"/>
        <bgColor indexed="64"/>
      </patternFill>
    </fill>
    <fill>
      <patternFill patternType="solid">
        <fgColor rgb="FF7FAF9F"/>
        <bgColor indexed="64"/>
      </patternFill>
    </fill>
    <fill>
      <patternFill patternType="solid">
        <fgColor rgb="FF576B77"/>
        <bgColor indexed="64"/>
      </patternFill>
    </fill>
    <fill>
      <patternFill patternType="solid">
        <fgColor rgb="FF87AFA7"/>
        <bgColor indexed="64"/>
      </patternFill>
    </fill>
    <fill>
      <patternFill patternType="solid">
        <fgColor rgb="FFC7BFBF"/>
        <bgColor indexed="64"/>
      </patternFill>
    </fill>
    <fill>
      <patternFill patternType="solid">
        <fgColor rgb="FF9797A7"/>
        <bgColor indexed="64"/>
      </patternFill>
    </fill>
    <fill>
      <patternFill patternType="solid">
        <fgColor rgb="FFDFABAB"/>
        <bgColor indexed="64"/>
      </patternFill>
    </fill>
    <fill>
      <patternFill patternType="solid">
        <fgColor rgb="FF2B5B5F"/>
        <bgColor indexed="64"/>
      </patternFill>
    </fill>
    <fill>
      <patternFill patternType="solid">
        <fgColor rgb="FF8B9FD7"/>
        <bgColor indexed="64"/>
      </patternFill>
    </fill>
    <fill>
      <patternFill patternType="solid">
        <fgColor rgb="FFD7DFEF"/>
        <bgColor indexed="64"/>
      </patternFill>
    </fill>
    <fill>
      <patternFill patternType="solid">
        <fgColor rgb="FF17332B"/>
        <bgColor indexed="64"/>
      </patternFill>
    </fill>
    <fill>
      <patternFill patternType="solid">
        <fgColor rgb="FF6B006B"/>
        <bgColor indexed="64"/>
      </patternFill>
    </fill>
    <fill>
      <patternFill patternType="solid">
        <fgColor rgb="FF7F9BCF"/>
        <bgColor indexed="64"/>
      </patternFill>
    </fill>
    <fill>
      <patternFill patternType="solid">
        <fgColor rgb="FF005353"/>
        <bgColor indexed="64"/>
      </patternFill>
    </fill>
    <fill>
      <patternFill patternType="solid">
        <fgColor rgb="FF1F473B"/>
        <bgColor indexed="64"/>
      </patternFill>
    </fill>
    <fill>
      <patternFill patternType="solid">
        <fgColor rgb="FF4717B3"/>
        <bgColor indexed="64"/>
      </patternFill>
    </fill>
    <fill>
      <patternFill patternType="solid">
        <fgColor rgb="FFBB4B33"/>
        <bgColor indexed="64"/>
      </patternFill>
    </fill>
    <fill>
      <patternFill patternType="solid">
        <fgColor rgb="FF2F5F8B"/>
        <bgColor indexed="64"/>
      </patternFill>
    </fill>
    <fill>
      <patternFill patternType="solid">
        <fgColor rgb="FFCF8F87"/>
        <bgColor indexed="64"/>
      </patternFill>
    </fill>
    <fill>
      <patternFill patternType="solid">
        <fgColor rgb="FFD7C7C7"/>
        <bgColor indexed="64"/>
      </patternFill>
    </fill>
    <fill>
      <patternFill patternType="solid">
        <fgColor rgb="FF2F333B"/>
        <bgColor indexed="64"/>
      </patternFill>
    </fill>
    <fill>
      <patternFill patternType="solid">
        <fgColor rgb="FF3F7387"/>
        <bgColor indexed="64"/>
      </patternFill>
    </fill>
    <fill>
      <patternFill patternType="solid">
        <fgColor rgb="FF4B7B8F"/>
        <bgColor indexed="64"/>
      </patternFill>
    </fill>
    <fill>
      <patternFill patternType="solid">
        <fgColor rgb="FFCFD7D7"/>
        <bgColor indexed="64"/>
      </patternFill>
    </fill>
    <fill>
      <patternFill patternType="solid">
        <fgColor rgb="FF477B8F"/>
        <bgColor indexed="64"/>
      </patternFill>
    </fill>
    <fill>
      <patternFill patternType="solid">
        <fgColor rgb="FFA32BA3"/>
        <bgColor indexed="64"/>
      </patternFill>
    </fill>
    <fill>
      <patternFill patternType="solid">
        <fgColor rgb="FF006F6F"/>
        <bgColor indexed="64"/>
      </patternFill>
    </fill>
    <fill>
      <patternFill patternType="solid">
        <fgColor rgb="FF83FF8F"/>
        <bgColor indexed="64"/>
      </patternFill>
    </fill>
    <fill>
      <patternFill patternType="solid">
        <fgColor rgb="FFC76343"/>
        <bgColor indexed="64"/>
      </patternFill>
    </fill>
    <fill>
      <patternFill patternType="solid">
        <fgColor rgb="FF009B00"/>
        <bgColor indexed="64"/>
      </patternFill>
    </fill>
    <fill>
      <patternFill patternType="solid">
        <fgColor rgb="FFFFFFA3"/>
        <bgColor indexed="64"/>
      </patternFill>
    </fill>
    <fill>
      <patternFill patternType="solid">
        <fgColor rgb="FF470047"/>
        <bgColor indexed="64"/>
      </patternFill>
    </fill>
    <fill>
      <patternFill patternType="solid">
        <fgColor rgb="FF570000"/>
        <bgColor indexed="64"/>
      </patternFill>
    </fill>
    <fill>
      <patternFill patternType="solid">
        <fgColor rgb="FF6B0000"/>
        <bgColor indexed="64"/>
      </patternFill>
    </fill>
    <fill>
      <patternFill patternType="solid">
        <fgColor rgb="FFF3D38B"/>
        <bgColor indexed="64"/>
      </patternFill>
    </fill>
    <fill>
      <patternFill patternType="solid">
        <fgColor rgb="FFCFDFDF"/>
        <bgColor indexed="64"/>
      </patternFill>
    </fill>
    <fill>
      <patternFill patternType="solid">
        <fgColor rgb="FF537BA3"/>
        <bgColor indexed="64"/>
      </patternFill>
    </fill>
    <fill>
      <patternFill patternType="solid">
        <fgColor rgb="FF73A777"/>
        <bgColor indexed="64"/>
      </patternFill>
    </fill>
    <fill>
      <patternFill patternType="solid">
        <fgColor rgb="FF3F8397"/>
        <bgColor indexed="64"/>
      </patternFill>
    </fill>
    <fill>
      <patternFill patternType="solid">
        <fgColor rgb="FF375383"/>
        <bgColor indexed="64"/>
      </patternFill>
    </fill>
    <fill>
      <patternFill patternType="solid">
        <fgColor rgb="FF2B435B"/>
        <bgColor indexed="64"/>
      </patternFill>
    </fill>
    <fill>
      <patternFill patternType="solid">
        <fgColor rgb="FF3B834F"/>
        <bgColor indexed="64"/>
      </patternFill>
    </fill>
    <fill>
      <patternFill patternType="solid">
        <fgColor rgb="FFCB734F"/>
        <bgColor indexed="64"/>
      </patternFill>
    </fill>
    <fill>
      <patternFill patternType="solid">
        <fgColor rgb="FF9F1F13"/>
        <bgColor indexed="64"/>
      </patternFill>
    </fill>
    <fill>
      <patternFill patternType="solid">
        <fgColor rgb="FF97130B"/>
        <bgColor indexed="64"/>
      </patternFill>
    </fill>
    <fill>
      <patternFill patternType="solid">
        <fgColor rgb="FFFFFFC3"/>
        <bgColor indexed="64"/>
      </patternFill>
    </fill>
    <fill>
      <patternFill patternType="solid">
        <fgColor rgb="FF475B43"/>
        <bgColor indexed="64"/>
      </patternFill>
    </fill>
    <fill>
      <patternFill patternType="solid">
        <fgColor rgb="FF238B6B"/>
        <bgColor indexed="64"/>
      </patternFill>
    </fill>
    <fill>
      <patternFill patternType="solid">
        <fgColor rgb="FF0B4F2B"/>
        <bgColor indexed="64"/>
      </patternFill>
    </fill>
    <fill>
      <patternFill patternType="solid">
        <fgColor rgb="FFE3B7B7"/>
        <bgColor indexed="64"/>
      </patternFill>
    </fill>
    <fill>
      <patternFill patternType="solid">
        <fgColor rgb="FF00AB00"/>
        <bgColor indexed="64"/>
      </patternFill>
    </fill>
    <fill>
      <patternFill patternType="solid">
        <fgColor rgb="FF006F07"/>
        <bgColor indexed="64"/>
      </patternFill>
    </fill>
    <fill>
      <patternFill patternType="solid">
        <fgColor rgb="FF0F27DB"/>
        <bgColor indexed="64"/>
      </patternFill>
    </fill>
    <fill>
      <patternFill patternType="solid">
        <fgColor rgb="FF1B3F33"/>
        <bgColor indexed="64"/>
      </patternFill>
    </fill>
    <fill>
      <patternFill patternType="solid">
        <fgColor rgb="FF004300"/>
        <bgColor indexed="64"/>
      </patternFill>
    </fill>
    <fill>
      <patternFill patternType="solid">
        <fgColor rgb="FF006F00"/>
        <bgColor indexed="64"/>
      </patternFill>
    </fill>
    <fill>
      <patternFill patternType="solid">
        <fgColor rgb="FFC75F43"/>
        <bgColor indexed="64"/>
      </patternFill>
    </fill>
    <fill>
      <patternFill patternType="solid">
        <fgColor rgb="FF8F8BA3"/>
        <bgColor indexed="64"/>
      </patternFill>
    </fill>
    <fill>
      <patternFill patternType="solid">
        <fgColor rgb="FF004713"/>
        <bgColor indexed="64"/>
      </patternFill>
    </fill>
    <fill>
      <patternFill patternType="solid">
        <fgColor rgb="FF639B7B"/>
        <bgColor indexed="64"/>
      </patternFill>
    </fill>
    <fill>
      <patternFill patternType="solid">
        <fgColor rgb="FF27272B"/>
        <bgColor indexed="64"/>
      </patternFill>
    </fill>
    <fill>
      <patternFill patternType="solid">
        <fgColor rgb="FF4F8B97"/>
        <bgColor indexed="64"/>
      </patternFill>
    </fill>
    <fill>
      <patternFill patternType="solid">
        <fgColor rgb="FF477BB7"/>
        <bgColor indexed="64"/>
      </patternFill>
    </fill>
    <fill>
      <patternFill patternType="solid">
        <fgColor rgb="FF131B2F"/>
        <bgColor indexed="64"/>
      </patternFill>
    </fill>
    <fill>
      <patternFill patternType="solid">
        <fgColor rgb="FFA3C7FF"/>
        <bgColor indexed="64"/>
      </patternFill>
    </fill>
    <fill>
      <patternFill patternType="solid">
        <fgColor rgb="FFD7E3EB"/>
        <bgColor indexed="64"/>
      </patternFill>
    </fill>
    <fill>
      <patternFill patternType="solid">
        <fgColor rgb="FF009300"/>
        <bgColor indexed="64"/>
      </patternFill>
    </fill>
    <fill>
      <patternFill patternType="solid">
        <fgColor rgb="FFE3A76F"/>
        <bgColor indexed="64"/>
      </patternFill>
    </fill>
    <fill>
      <patternFill patternType="solid">
        <fgColor rgb="FF1B008B"/>
        <bgColor indexed="64"/>
      </patternFill>
    </fill>
    <fill>
      <patternFill patternType="solid">
        <fgColor rgb="FFBFD7DF"/>
        <bgColor indexed="64"/>
      </patternFill>
    </fill>
    <fill>
      <patternFill patternType="solid">
        <fgColor rgb="FF3B6F4B"/>
        <bgColor indexed="64"/>
      </patternFill>
    </fill>
    <fill>
      <patternFill patternType="solid">
        <fgColor rgb="FF3B835F"/>
        <bgColor indexed="64"/>
      </patternFill>
    </fill>
    <fill>
      <patternFill patternType="solid">
        <fgColor rgb="FF376383"/>
        <bgColor indexed="64"/>
      </patternFill>
    </fill>
    <fill>
      <patternFill patternType="solid">
        <fgColor rgb="FF338F9F"/>
        <bgColor indexed="64"/>
      </patternFill>
    </fill>
    <fill>
      <patternFill patternType="solid">
        <fgColor rgb="FF47A38F"/>
        <bgColor indexed="64"/>
      </patternFill>
    </fill>
    <fill>
      <patternFill patternType="solid">
        <fgColor rgb="FF87B7CF"/>
        <bgColor indexed="64"/>
      </patternFill>
    </fill>
    <fill>
      <patternFill patternType="solid">
        <fgColor rgb="FF138FFF"/>
        <bgColor indexed="64"/>
      </patternFill>
    </fill>
    <fill>
      <patternFill patternType="solid">
        <fgColor rgb="FF00B387"/>
        <bgColor indexed="64"/>
      </patternFill>
    </fill>
    <fill>
      <patternFill patternType="solid">
        <fgColor rgb="FF0F3F8F"/>
        <bgColor indexed="64"/>
      </patternFill>
    </fill>
    <fill>
      <patternFill patternType="solid">
        <fgColor rgb="FF2F3337"/>
        <bgColor indexed="64"/>
      </patternFill>
    </fill>
    <fill>
      <patternFill patternType="solid">
        <fgColor rgb="FFDF9B67"/>
        <bgColor indexed="64"/>
      </patternFill>
    </fill>
    <fill>
      <patternFill patternType="solid">
        <fgColor rgb="FF075BAB"/>
        <bgColor indexed="64"/>
      </patternFill>
    </fill>
    <fill>
      <patternFill patternType="solid">
        <fgColor rgb="FF8F0F07"/>
        <bgColor indexed="64"/>
      </patternFill>
    </fill>
    <fill>
      <patternFill patternType="solid">
        <fgColor rgb="FF430000"/>
        <bgColor indexed="64"/>
      </patternFill>
    </fill>
    <fill>
      <patternFill patternType="solid">
        <fgColor rgb="FFEFCF87"/>
        <bgColor indexed="64"/>
      </patternFill>
    </fill>
    <fill>
      <patternFill patternType="solid">
        <fgColor rgb="FF008FAB"/>
        <bgColor indexed="64"/>
      </patternFill>
    </fill>
    <fill>
      <patternFill patternType="solid">
        <fgColor rgb="FF0B5F3B"/>
        <bgColor indexed="64"/>
      </patternFill>
    </fill>
    <fill>
      <patternFill patternType="solid">
        <fgColor rgb="FF73A3BB"/>
        <bgColor indexed="64"/>
      </patternFill>
    </fill>
    <fill>
      <patternFill patternType="solid">
        <fgColor rgb="FFB76B7B"/>
        <bgColor indexed="64"/>
      </patternFill>
    </fill>
    <fill>
      <patternFill patternType="solid">
        <fgColor rgb="FF83ABC3"/>
        <bgColor indexed="64"/>
      </patternFill>
    </fill>
    <fill>
      <patternFill patternType="solid">
        <fgColor rgb="FF135B43"/>
        <bgColor indexed="64"/>
      </patternFill>
    </fill>
    <fill>
      <patternFill patternType="solid">
        <fgColor rgb="FFEF8F87"/>
        <bgColor indexed="64"/>
      </patternFill>
    </fill>
    <fill>
      <patternFill patternType="solid">
        <fgColor rgb="FF1BAF93"/>
        <bgColor indexed="64"/>
      </patternFill>
    </fill>
    <fill>
      <patternFill patternType="solid">
        <fgColor rgb="FF73CF7B"/>
        <bgColor indexed="64"/>
      </patternFill>
    </fill>
    <fill>
      <patternFill patternType="solid">
        <fgColor rgb="FF435767"/>
        <bgColor indexed="64"/>
      </patternFill>
    </fill>
    <fill>
      <patternFill patternType="solid">
        <fgColor rgb="FF13A7FF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00B300"/>
        <bgColor indexed="64"/>
      </patternFill>
    </fill>
    <fill>
      <patternFill patternType="solid">
        <fgColor rgb="FF00CBEB"/>
        <bgColor indexed="64"/>
      </patternFill>
    </fill>
    <fill>
      <patternFill patternType="solid">
        <fgColor rgb="FF000063"/>
        <bgColor indexed="64"/>
      </patternFill>
    </fill>
    <fill>
      <patternFill patternType="solid">
        <fgColor rgb="FFE3AB6F"/>
        <bgColor indexed="64"/>
      </patternFill>
    </fill>
    <fill>
      <patternFill patternType="solid">
        <fgColor rgb="FF7B838F"/>
        <bgColor indexed="64"/>
      </patternFill>
    </fill>
    <fill>
      <patternFill patternType="solid">
        <fgColor rgb="FFBB4F37"/>
        <bgColor indexed="64"/>
      </patternFill>
    </fill>
    <fill>
      <patternFill patternType="solid">
        <fgColor rgb="FFA72B1F"/>
        <bgColor indexed="64"/>
      </patternFill>
    </fill>
    <fill>
      <patternFill patternType="solid">
        <fgColor rgb="FF6F006F"/>
        <bgColor indexed="64"/>
      </patternFill>
    </fill>
    <fill>
      <patternFill patternType="solid">
        <fgColor rgb="FFF70000"/>
        <bgColor indexed="64"/>
      </patternFill>
    </fill>
    <fill>
      <patternFill patternType="solid">
        <fgColor rgb="FF3B9F8F"/>
        <bgColor indexed="64"/>
      </patternFill>
    </fill>
    <fill>
      <patternFill patternType="solid">
        <fgColor rgb="FF9F8787"/>
        <bgColor indexed="64"/>
      </patternFill>
    </fill>
    <fill>
      <patternFill patternType="solid">
        <fgColor rgb="FFFFFF57"/>
        <bgColor indexed="64"/>
      </patternFill>
    </fill>
    <fill>
      <patternFill patternType="solid">
        <fgColor rgb="FF877B7B"/>
        <bgColor indexed="64"/>
      </patternFill>
    </fill>
    <fill>
      <patternFill patternType="solid">
        <fgColor rgb="FF4B6BB7"/>
        <bgColor indexed="64"/>
      </patternFill>
    </fill>
    <fill>
      <patternFill patternType="solid">
        <fgColor rgb="FF4B0B4B"/>
        <bgColor indexed="64"/>
      </patternFill>
    </fill>
    <fill>
      <patternFill patternType="solid">
        <fgColor rgb="FF7793D3"/>
        <bgColor indexed="64"/>
      </patternFill>
    </fill>
    <fill>
      <patternFill patternType="solid">
        <fgColor rgb="FF0F4BEF"/>
        <bgColor indexed="64"/>
      </patternFill>
    </fill>
    <fill>
      <patternFill patternType="solid">
        <fgColor rgb="FF0FB3FF"/>
        <bgColor indexed="64"/>
      </patternFill>
    </fill>
    <fill>
      <patternFill patternType="solid">
        <fgColor rgb="FF00A300"/>
        <bgColor indexed="64"/>
      </patternFill>
    </fill>
    <fill>
      <patternFill patternType="solid">
        <fgColor rgb="FF4F5F83"/>
        <bgColor indexed="64"/>
      </patternFill>
    </fill>
    <fill>
      <patternFill patternType="solid">
        <fgColor rgb="FFDFBBBB"/>
        <bgColor indexed="64"/>
      </patternFill>
    </fill>
    <fill>
      <patternFill patternType="solid">
        <fgColor rgb="FFB7A7A7"/>
        <bgColor indexed="64"/>
      </patternFill>
    </fill>
    <fill>
      <patternFill patternType="solid">
        <fgColor rgb="FF338B87"/>
        <bgColor indexed="64"/>
      </patternFill>
    </fill>
    <fill>
      <patternFill patternType="solid">
        <fgColor rgb="FF5757FF"/>
        <bgColor indexed="64"/>
      </patternFill>
    </fill>
    <fill>
      <patternFill patternType="solid">
        <fgColor rgb="FF5F7FC3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00478B"/>
        <bgColor indexed="64"/>
      </patternFill>
    </fill>
    <fill>
      <patternFill patternType="solid">
        <fgColor rgb="FFDB9763"/>
        <bgColor indexed="64"/>
      </patternFill>
    </fill>
    <fill>
      <patternFill patternType="solid">
        <fgColor rgb="FFCB6F4B"/>
        <bgColor indexed="64"/>
      </patternFill>
    </fill>
    <fill>
      <patternFill patternType="solid">
        <fgColor rgb="FFAF3323"/>
        <bgColor indexed="64"/>
      </patternFill>
    </fill>
    <fill>
      <patternFill patternType="solid">
        <fgColor rgb="FFA31F17"/>
        <bgColor indexed="64"/>
      </patternFill>
    </fill>
    <fill>
      <patternFill patternType="solid">
        <fgColor rgb="FFC3573B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DB0000"/>
        <bgColor indexed="64"/>
      </patternFill>
    </fill>
    <fill>
      <patternFill patternType="solid">
        <fgColor rgb="FF477BA3"/>
        <bgColor indexed="64"/>
      </patternFill>
    </fill>
    <fill>
      <patternFill patternType="solid">
        <fgColor rgb="FF638367"/>
        <bgColor indexed="64"/>
      </patternFill>
    </fill>
    <fill>
      <patternFill patternType="solid">
        <fgColor rgb="FF6BAB9B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rgb="FFA7AF9B"/>
        <bgColor indexed="64"/>
      </patternFill>
    </fill>
    <fill>
      <patternFill patternType="solid">
        <fgColor rgb="FF7F93CF"/>
        <bgColor indexed="64"/>
      </patternFill>
    </fill>
    <fill>
      <patternFill patternType="solid">
        <fgColor rgb="FF5B8BCB"/>
        <bgColor indexed="64"/>
      </patternFill>
    </fill>
    <fill>
      <patternFill patternType="solid">
        <fgColor rgb="FF4B679F"/>
        <bgColor indexed="64"/>
      </patternFill>
    </fill>
    <fill>
      <patternFill patternType="solid">
        <fgColor rgb="FF007300"/>
        <bgColor indexed="64"/>
      </patternFill>
    </fill>
    <fill>
      <patternFill patternType="solid">
        <fgColor rgb="FF006700"/>
        <bgColor indexed="64"/>
      </patternFill>
    </fill>
    <fill>
      <patternFill patternType="solid">
        <fgColor rgb="FFF7E797"/>
        <bgColor indexed="64"/>
      </patternFill>
    </fill>
    <fill>
      <patternFill patternType="solid">
        <fgColor rgb="FFF3DB8B"/>
        <bgColor indexed="64"/>
      </patternFill>
    </fill>
    <fill>
      <patternFill patternType="solid">
        <fgColor rgb="FFE7B777"/>
        <bgColor indexed="64"/>
      </patternFill>
    </fill>
    <fill>
      <patternFill patternType="solid">
        <fgColor rgb="FF9B1B13"/>
        <bgColor indexed="64"/>
      </patternFill>
    </fill>
    <fill>
      <patternFill patternType="solid">
        <fgColor rgb="FFBF573B"/>
        <bgColor indexed="64"/>
      </patternFill>
    </fill>
    <fill>
      <patternFill patternType="solid">
        <fgColor rgb="FFAB0000"/>
        <bgColor indexed="64"/>
      </patternFill>
    </fill>
    <fill>
      <patternFill patternType="solid">
        <fgColor rgb="FF3F4F73"/>
        <bgColor indexed="64"/>
      </patternFill>
    </fill>
    <fill>
      <patternFill patternType="solid">
        <fgColor rgb="FF1B8F73"/>
        <bgColor indexed="64"/>
      </patternFill>
    </fill>
    <fill>
      <patternFill patternType="solid">
        <fgColor rgb="FFE3BBBF"/>
        <bgColor indexed="64"/>
      </patternFill>
    </fill>
    <fill>
      <patternFill patternType="solid">
        <fgColor rgb="FF4FA397"/>
        <bgColor indexed="64"/>
      </patternFill>
    </fill>
    <fill>
      <patternFill patternType="solid">
        <fgColor rgb="FF333337"/>
        <bgColor indexed="64"/>
      </patternFill>
    </fill>
    <fill>
      <patternFill patternType="solid">
        <fgColor rgb="FF8FEF97"/>
        <bgColor indexed="64"/>
      </patternFill>
    </fill>
    <fill>
      <patternFill patternType="solid">
        <fgColor rgb="FF3B63B3"/>
        <bgColor indexed="64"/>
      </patternFill>
    </fill>
    <fill>
      <patternFill patternType="solid">
        <fgColor rgb="FF7B8FC3"/>
        <bgColor indexed="64"/>
      </patternFill>
    </fill>
    <fill>
      <patternFill patternType="solid">
        <fgColor rgb="FF639F87"/>
        <bgColor indexed="64"/>
      </patternFill>
    </fill>
    <fill>
      <patternFill patternType="solid">
        <fgColor rgb="FF005700"/>
        <bgColor indexed="64"/>
      </patternFill>
    </fill>
    <fill>
      <patternFill patternType="solid">
        <fgColor rgb="FF008300"/>
        <bgColor indexed="64"/>
      </patternFill>
    </fill>
    <fill>
      <patternFill patternType="solid">
        <fgColor rgb="FFF30000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1B001B"/>
        <bgColor indexed="64"/>
      </patternFill>
    </fill>
    <fill>
      <patternFill patternType="solid">
        <fgColor rgb="FF5F636F"/>
        <bgColor indexed="64"/>
      </patternFill>
    </fill>
    <fill>
      <patternFill patternType="solid">
        <fgColor rgb="FF1F0000"/>
        <bgColor indexed="64"/>
      </patternFill>
    </fill>
    <fill>
      <patternFill patternType="solid">
        <fgColor rgb="FFB7AFAF"/>
        <bgColor indexed="64"/>
      </patternFill>
    </fill>
    <fill>
      <patternFill patternType="solid">
        <fgColor rgb="FFCF9797"/>
        <bgColor indexed="64"/>
      </patternFill>
    </fill>
    <fill>
      <patternFill patternType="solid">
        <fgColor rgb="FF9F979F"/>
        <bgColor indexed="64"/>
      </patternFill>
    </fill>
    <fill>
      <patternFill patternType="solid">
        <fgColor rgb="FF677F8F"/>
        <bgColor indexed="64"/>
      </patternFill>
    </fill>
    <fill>
      <patternFill patternType="solid">
        <fgColor rgb="FF63936F"/>
        <bgColor indexed="64"/>
      </patternFill>
    </fill>
    <fill>
      <patternFill patternType="solid">
        <fgColor rgb="FF003F00"/>
        <bgColor indexed="64"/>
      </patternFill>
    </fill>
    <fill>
      <patternFill patternType="solid">
        <fgColor rgb="FF002300"/>
        <bgColor indexed="64"/>
      </patternFill>
    </fill>
    <fill>
      <patternFill patternType="solid">
        <fgColor rgb="FFD30000"/>
        <bgColor indexed="64"/>
      </patternFill>
    </fill>
    <fill>
      <patternFill patternType="solid">
        <fgColor rgb="FF470000"/>
        <bgColor indexed="64"/>
      </patternFill>
    </fill>
    <fill>
      <patternFill patternType="solid">
        <fgColor rgb="FF9F1B13"/>
        <bgColor indexed="64"/>
      </patternFill>
    </fill>
    <fill>
      <patternFill patternType="solid">
        <fgColor rgb="FF5B7397"/>
        <bgColor indexed="64"/>
      </patternFill>
    </fill>
    <fill>
      <patternFill patternType="solid">
        <fgColor rgb="FF5F7383"/>
        <bgColor indexed="64"/>
      </patternFill>
    </fill>
    <fill>
      <patternFill patternType="solid">
        <fgColor rgb="FF3B4F5B"/>
        <bgColor indexed="64"/>
      </patternFill>
    </fill>
    <fill>
      <patternFill patternType="solid">
        <fgColor rgb="FF3F475B"/>
        <bgColor indexed="64"/>
      </patternFill>
    </fill>
    <fill>
      <patternFill patternType="solid">
        <fgColor rgb="FFB7CFCF"/>
        <bgColor indexed="64"/>
      </patternFill>
    </fill>
    <fill>
      <patternFill patternType="solid">
        <fgColor rgb="FF433333"/>
        <bgColor indexed="64"/>
      </patternFill>
    </fill>
    <fill>
      <patternFill patternType="solid">
        <fgColor rgb="FF134F2B"/>
        <bgColor indexed="64"/>
      </patternFill>
    </fill>
    <fill>
      <patternFill patternType="solid">
        <fgColor rgb="FF002700"/>
        <bgColor indexed="64"/>
      </patternFill>
    </fill>
    <fill>
      <patternFill patternType="solid">
        <fgColor rgb="FF00A700"/>
        <bgColor indexed="64"/>
      </patternFill>
    </fill>
    <fill>
      <patternFill patternType="solid">
        <fgColor rgb="FFA72B1B"/>
        <bgColor indexed="64"/>
      </patternFill>
    </fill>
    <fill>
      <patternFill patternType="solid">
        <fgColor rgb="FF0B43AF"/>
        <bgColor indexed="64"/>
      </patternFill>
    </fill>
    <fill>
      <patternFill patternType="solid">
        <fgColor rgb="FFA7A7AF"/>
        <bgColor indexed="64"/>
      </patternFill>
    </fill>
    <fill>
      <patternFill patternType="solid">
        <fgColor rgb="FFAF9F9F"/>
        <bgColor indexed="64"/>
      </patternFill>
    </fill>
    <fill>
      <patternFill patternType="solid">
        <fgColor rgb="FFEB938F"/>
        <bgColor indexed="64"/>
      </patternFill>
    </fill>
    <fill>
      <patternFill patternType="solid">
        <fgColor rgb="FF000F00"/>
        <bgColor indexed="64"/>
      </patternFill>
    </fill>
    <fill>
      <patternFill patternType="solid">
        <fgColor rgb="FFDF0000"/>
        <bgColor indexed="64"/>
      </patternFill>
    </fill>
    <fill>
      <patternFill patternType="solid">
        <fgColor rgb="FF00AF00"/>
        <bgColor indexed="64"/>
      </patternFill>
    </fill>
    <fill>
      <patternFill patternType="solid">
        <fgColor rgb="FF008700"/>
        <bgColor indexed="64"/>
      </patternFill>
    </fill>
    <fill>
      <patternFill patternType="solid">
        <fgColor rgb="FFD37F53"/>
        <bgColor indexed="64"/>
      </patternFill>
    </fill>
    <fill>
      <patternFill patternType="solid">
        <fgColor rgb="FFEB9F9B"/>
        <bgColor indexed="64"/>
      </patternFill>
    </fill>
    <fill>
      <patternFill patternType="solid">
        <fgColor rgb="FF4B4B5F"/>
        <bgColor indexed="64"/>
      </patternFill>
    </fill>
    <fill>
      <patternFill patternType="solid">
        <fgColor rgb="FF639B73"/>
        <bgColor indexed="64"/>
      </patternFill>
    </fill>
    <fill>
      <patternFill patternType="solid">
        <fgColor rgb="FF9FA7AF"/>
        <bgColor indexed="64"/>
      </patternFill>
    </fill>
    <fill>
      <patternFill patternType="solid">
        <fgColor rgb="FFAB00AB"/>
        <bgColor indexed="64"/>
      </patternFill>
    </fill>
    <fill>
      <patternFill patternType="solid">
        <fgColor rgb="FF4BA77B"/>
        <bgColor indexed="64"/>
      </patternFill>
    </fill>
    <fill>
      <patternFill patternType="solid">
        <fgColor rgb="FF6F9BDB"/>
        <bgColor indexed="64"/>
      </patternFill>
    </fill>
    <fill>
      <patternFill patternType="solid">
        <fgColor rgb="FF001700"/>
        <bgColor indexed="64"/>
      </patternFill>
    </fill>
    <fill>
      <patternFill patternType="solid">
        <fgColor rgb="FF006300"/>
        <bgColor indexed="64"/>
      </patternFill>
    </fill>
    <fill>
      <patternFill patternType="solid">
        <fgColor rgb="FFC35B3F"/>
        <bgColor indexed="64"/>
      </patternFill>
    </fill>
    <fill>
      <patternFill patternType="solid">
        <fgColor rgb="FF1313AF"/>
        <bgColor indexed="64"/>
      </patternFill>
    </fill>
    <fill>
      <patternFill patternType="solid">
        <fgColor rgb="FFF7E793"/>
        <bgColor indexed="64"/>
      </patternFill>
    </fill>
    <fill>
      <patternFill patternType="solid">
        <fgColor rgb="FF9BAF8B"/>
        <bgColor indexed="64"/>
      </patternFill>
    </fill>
    <fill>
      <patternFill patternType="solid">
        <fgColor rgb="FF273B27"/>
        <bgColor indexed="64"/>
      </patternFill>
    </fill>
    <fill>
      <patternFill patternType="solid">
        <fgColor rgb="FFC7CFCF"/>
        <bgColor indexed="64"/>
      </patternFill>
    </fill>
    <fill>
      <patternFill patternType="solid">
        <fgColor rgb="FFEB9B93"/>
        <bgColor indexed="64"/>
      </patternFill>
    </fill>
    <fill>
      <patternFill patternType="solid">
        <fgColor rgb="FF2B7B87"/>
        <bgColor indexed="64"/>
      </patternFill>
    </fill>
    <fill>
      <patternFill patternType="solid">
        <fgColor rgb="FF278BBB"/>
        <bgColor indexed="64"/>
      </patternFill>
    </fill>
    <fill>
      <patternFill patternType="solid">
        <fgColor rgb="FF7FDF87"/>
        <bgColor indexed="64"/>
      </patternFill>
    </fill>
    <fill>
      <patternFill patternType="solid">
        <fgColor rgb="FF1B6B37"/>
        <bgColor indexed="64"/>
      </patternFill>
    </fill>
    <fill>
      <patternFill patternType="solid">
        <fgColor rgb="FF3B775F"/>
        <bgColor indexed="64"/>
      </patternFill>
    </fill>
    <fill>
      <patternFill patternType="solid">
        <fgColor rgb="FF631BB3"/>
        <bgColor indexed="64"/>
      </patternFill>
    </fill>
    <fill>
      <patternFill patternType="solid">
        <fgColor rgb="FF9723B7"/>
        <bgColor indexed="64"/>
      </patternFill>
    </fill>
    <fill>
      <patternFill patternType="solid">
        <fgColor rgb="FF6B737F"/>
        <bgColor indexed="64"/>
      </patternFill>
    </fill>
    <fill>
      <patternFill patternType="solid">
        <fgColor rgb="FFA7C7CF"/>
        <bgColor indexed="64"/>
      </patternFill>
    </fill>
    <fill>
      <patternFill patternType="solid">
        <fgColor rgb="FF338F8F"/>
        <bgColor indexed="64"/>
      </patternFill>
    </fill>
    <fill>
      <patternFill patternType="solid">
        <fgColor rgb="FF979FA7"/>
        <bgColor indexed="64"/>
      </patternFill>
    </fill>
    <fill>
      <patternFill patternType="solid">
        <fgColor rgb="FF2B432B"/>
        <bgColor indexed="64"/>
      </patternFill>
    </fill>
    <fill>
      <patternFill patternType="solid">
        <fgColor rgb="FFFF57FF"/>
        <bgColor indexed="64"/>
      </patternFill>
    </fill>
    <fill>
      <patternFill patternType="solid">
        <fgColor rgb="FFDBD3DB"/>
        <bgColor indexed="64"/>
      </patternFill>
    </fill>
    <fill>
      <patternFill patternType="solid">
        <fgColor rgb="FF001300"/>
        <bgColor indexed="64"/>
      </patternFill>
    </fill>
    <fill>
      <patternFill patternType="solid">
        <fgColor rgb="FF005B00"/>
        <bgColor indexed="64"/>
      </patternFill>
    </fill>
    <fill>
      <patternFill patternType="solid">
        <fgColor rgb="FF004F00"/>
        <bgColor indexed="64"/>
      </patternFill>
    </fill>
    <fill>
      <patternFill patternType="solid">
        <fgColor rgb="FF530053"/>
        <bgColor indexed="64"/>
      </patternFill>
    </fill>
    <fill>
      <patternFill patternType="solid">
        <fgColor rgb="FF2B0000"/>
        <bgColor indexed="64"/>
      </patternFill>
    </fill>
    <fill>
      <patternFill patternType="solid">
        <fgColor rgb="FF13774B"/>
        <bgColor indexed="64"/>
      </patternFill>
    </fill>
    <fill>
      <patternFill patternType="solid">
        <fgColor rgb="FFE79F9F"/>
        <bgColor indexed="64"/>
      </patternFill>
    </fill>
    <fill>
      <patternFill patternType="solid">
        <fgColor rgb="FFDFCBD3"/>
        <bgColor indexed="64"/>
      </patternFill>
    </fill>
    <fill>
      <patternFill patternType="solid">
        <fgColor rgb="FF3B7B53"/>
        <bgColor indexed="64"/>
      </patternFill>
    </fill>
    <fill>
      <patternFill patternType="solid">
        <fgColor rgb="FF3B93A7"/>
        <bgColor indexed="64"/>
      </patternFill>
    </fill>
    <fill>
      <patternFill patternType="solid">
        <fgColor rgb="FF1F4F3B"/>
        <bgColor indexed="64"/>
      </patternFill>
    </fill>
    <fill>
      <patternFill patternType="solid">
        <fgColor rgb="FF677FAF"/>
        <bgColor indexed="64"/>
      </patternFill>
    </fill>
    <fill>
      <patternFill patternType="solid">
        <fgColor rgb="FF339763"/>
        <bgColor indexed="64"/>
      </patternFill>
    </fill>
    <fill>
      <patternFill patternType="solid">
        <fgColor rgb="FF2B838F"/>
        <bgColor indexed="64"/>
      </patternFill>
    </fill>
    <fill>
      <patternFill patternType="solid">
        <fgColor rgb="FF97AFBB"/>
        <bgColor indexed="64"/>
      </patternFill>
    </fill>
    <fill>
      <patternFill patternType="solid">
        <fgColor rgb="FF8F8B9B"/>
        <bgColor indexed="64"/>
      </patternFill>
    </fill>
    <fill>
      <patternFill patternType="solid">
        <fgColor rgb="FF231B73"/>
        <bgColor indexed="64"/>
      </patternFill>
    </fill>
    <fill>
      <patternFill patternType="solid">
        <fgColor rgb="FF00006F"/>
        <bgColor indexed="64"/>
      </patternFill>
    </fill>
    <fill>
      <patternFill patternType="solid">
        <fgColor rgb="FFBFCFCF"/>
        <bgColor indexed="64"/>
      </patternFill>
    </fill>
    <fill>
      <patternFill patternType="solid">
        <fgColor rgb="FF3B8F6B"/>
        <bgColor indexed="64"/>
      </patternFill>
    </fill>
    <fill>
      <patternFill patternType="solid">
        <fgColor rgb="FFDFC7CB"/>
        <bgColor indexed="64"/>
      </patternFill>
    </fill>
    <fill>
      <patternFill patternType="solid">
        <fgColor rgb="FF234B23"/>
        <bgColor indexed="64"/>
      </patternFill>
    </fill>
    <fill>
      <patternFill patternType="solid">
        <fgColor rgb="FF239FA3"/>
        <bgColor indexed="64"/>
      </patternFill>
    </fill>
    <fill>
      <patternFill patternType="solid">
        <fgColor rgb="FF8793B3"/>
        <bgColor indexed="64"/>
      </patternFill>
    </fill>
    <fill>
      <patternFill patternType="solid">
        <fgColor rgb="FF071F17"/>
        <bgColor indexed="64"/>
      </patternFill>
    </fill>
    <fill>
      <patternFill patternType="solid">
        <fgColor rgb="FF00CF00"/>
        <bgColor indexed="64"/>
      </patternFill>
    </fill>
    <fill>
      <patternFill patternType="solid">
        <fgColor rgb="FFEB0000"/>
        <bgColor indexed="64"/>
      </patternFill>
    </fill>
    <fill>
      <patternFill patternType="solid">
        <fgColor rgb="FFC70000"/>
        <bgColor indexed="64"/>
      </patternFill>
    </fill>
    <fill>
      <patternFill patternType="solid">
        <fgColor rgb="FFE70000"/>
        <bgColor indexed="64"/>
      </patternFill>
    </fill>
    <fill>
      <patternFill patternType="solid">
        <fgColor rgb="FF879BBB"/>
        <bgColor indexed="64"/>
      </patternFill>
    </fill>
    <fill>
      <patternFill patternType="solid">
        <fgColor rgb="FF0057AB"/>
        <bgColor indexed="64"/>
      </patternFill>
    </fill>
    <fill>
      <patternFill patternType="solid">
        <fgColor rgb="FFDFBFC3"/>
        <bgColor indexed="64"/>
      </patternFill>
    </fill>
    <fill>
      <patternFill patternType="solid">
        <fgColor rgb="FF3F5B7B"/>
        <bgColor indexed="64"/>
      </patternFill>
    </fill>
    <fill>
      <patternFill patternType="solid">
        <fgColor rgb="FF378397"/>
        <bgColor indexed="64"/>
      </patternFill>
    </fill>
    <fill>
      <patternFill patternType="solid">
        <fgColor rgb="FF846C00"/>
        <bgColor indexed="64"/>
      </patternFill>
    </fill>
    <fill>
      <patternFill patternType="solid">
        <fgColor rgb="FF040000"/>
        <bgColor indexed="64"/>
      </patternFill>
    </fill>
    <fill>
      <patternFill patternType="solid">
        <fgColor rgb="FF130707"/>
        <bgColor indexed="64"/>
      </patternFill>
    </fill>
    <fill>
      <patternFill patternType="solid">
        <fgColor rgb="FF9B1B0F"/>
        <bgColor indexed="64"/>
      </patternFill>
    </fill>
    <fill>
      <patternFill patternType="solid">
        <fgColor rgb="FF200C14"/>
        <bgColor indexed="64"/>
      </patternFill>
    </fill>
    <fill>
      <patternFill patternType="solid">
        <fgColor rgb="FF101014"/>
        <bgColor indexed="64"/>
      </patternFill>
    </fill>
    <fill>
      <patternFill patternType="solid">
        <fgColor rgb="FF43171B"/>
        <bgColor indexed="64"/>
      </patternFill>
    </fill>
    <fill>
      <patternFill patternType="solid">
        <fgColor rgb="FF0020A8"/>
        <bgColor indexed="64"/>
      </patternFill>
    </fill>
    <fill>
      <patternFill patternType="solid">
        <fgColor rgb="FF382018"/>
        <bgColor indexed="64"/>
      </patternFill>
    </fill>
    <fill>
      <patternFill patternType="solid">
        <fgColor rgb="FF180400"/>
        <bgColor indexed="64"/>
      </patternFill>
    </fill>
    <fill>
      <patternFill patternType="solid">
        <fgColor rgb="FF17001B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806000"/>
        <bgColor indexed="64"/>
      </patternFill>
    </fill>
    <fill>
      <patternFill patternType="solid">
        <fgColor rgb="FF181000"/>
        <bgColor indexed="64"/>
      </patternFill>
    </fill>
    <fill>
      <patternFill patternType="solid">
        <fgColor rgb="FF070B0F"/>
        <bgColor indexed="64"/>
      </patternFill>
    </fill>
    <fill>
      <patternFill patternType="solid">
        <fgColor rgb="FF342810"/>
        <bgColor indexed="64"/>
      </patternFill>
    </fill>
    <fill>
      <patternFill patternType="solid">
        <fgColor rgb="FF5C4410"/>
        <bgColor indexed="64"/>
      </patternFill>
    </fill>
    <fill>
      <patternFill patternType="solid">
        <fgColor rgb="FF230027"/>
        <bgColor indexed="64"/>
      </patternFill>
    </fill>
    <fill>
      <patternFill patternType="solid">
        <fgColor rgb="FF170013"/>
        <bgColor indexed="64"/>
      </patternFill>
    </fill>
    <fill>
      <patternFill patternType="solid">
        <fgColor rgb="FF08044C"/>
        <bgColor indexed="64"/>
      </patternFill>
    </fill>
    <fill>
      <patternFill patternType="solid">
        <fgColor rgb="FF3F133B"/>
        <bgColor indexed="64"/>
      </patternFill>
    </fill>
    <fill>
      <patternFill patternType="solid">
        <fgColor rgb="FF93A3C7"/>
        <bgColor indexed="64"/>
      </patternFill>
    </fill>
    <fill>
      <patternFill patternType="solid">
        <fgColor rgb="FF634B47"/>
        <bgColor indexed="64"/>
      </patternFill>
    </fill>
    <fill>
      <patternFill patternType="solid">
        <fgColor rgb="FF7783DB"/>
        <bgColor indexed="64"/>
      </patternFill>
    </fill>
    <fill>
      <patternFill patternType="solid">
        <fgColor rgb="FF472327"/>
        <bgColor indexed="64"/>
      </patternFill>
    </fill>
    <fill>
      <patternFill patternType="solid">
        <fgColor rgb="FF230F0F"/>
        <bgColor indexed="64"/>
      </patternFill>
    </fill>
    <fill>
      <patternFill patternType="solid">
        <fgColor rgb="FF735367"/>
        <bgColor indexed="64"/>
      </patternFill>
    </fill>
    <fill>
      <patternFill patternType="solid">
        <fgColor rgb="FF4B174B"/>
        <bgColor indexed="64"/>
      </patternFill>
    </fill>
    <fill>
      <patternFill patternType="solid">
        <fgColor rgb="FF140404"/>
        <bgColor indexed="64"/>
      </patternFill>
    </fill>
    <fill>
      <patternFill patternType="solid">
        <fgColor rgb="FFBBA797"/>
        <bgColor indexed="64"/>
      </patternFill>
    </fill>
    <fill>
      <patternFill patternType="solid">
        <fgColor rgb="FF5B4B57"/>
        <bgColor indexed="64"/>
      </patternFill>
    </fill>
    <fill>
      <patternFill patternType="solid">
        <fgColor rgb="FF672B37"/>
        <bgColor indexed="64"/>
      </patternFill>
    </fill>
    <fill>
      <patternFill patternType="solid">
        <fgColor rgb="FF775B83"/>
        <bgColor indexed="64"/>
      </patternFill>
    </fill>
    <fill>
      <patternFill patternType="solid">
        <fgColor rgb="FF7BB7FF"/>
        <bgColor indexed="64"/>
      </patternFill>
    </fill>
    <fill>
      <patternFill patternType="solid">
        <fgColor rgb="FF4B374F"/>
        <bgColor indexed="64"/>
      </patternFill>
    </fill>
    <fill>
      <patternFill patternType="solid">
        <fgColor rgb="FF00131B"/>
        <bgColor indexed="64"/>
      </patternFill>
    </fill>
    <fill>
      <patternFill patternType="solid">
        <fgColor rgb="FF001F27"/>
        <bgColor indexed="64"/>
      </patternFill>
    </fill>
    <fill>
      <patternFill patternType="solid">
        <fgColor rgb="FF1B0B0B"/>
        <bgColor indexed="64"/>
      </patternFill>
    </fill>
    <fill>
      <patternFill patternType="solid">
        <fgColor rgb="FF133337"/>
        <bgColor indexed="64"/>
      </patternFill>
    </fill>
    <fill>
      <patternFill patternType="solid">
        <fgColor rgb="FF270B27"/>
        <bgColor indexed="64"/>
      </patternFill>
    </fill>
    <fill>
      <patternFill patternType="solid">
        <fgColor rgb="FFCFD7EB"/>
        <bgColor indexed="64"/>
      </patternFill>
    </fill>
    <fill>
      <patternFill patternType="solid">
        <fgColor rgb="FF3F1F2B"/>
        <bgColor indexed="64"/>
      </patternFill>
    </fill>
    <fill>
      <patternFill patternType="solid">
        <fgColor rgb="FF00335B"/>
        <bgColor indexed="64"/>
      </patternFill>
    </fill>
    <fill>
      <patternFill patternType="solid">
        <fgColor rgb="FF10242C"/>
        <bgColor indexed="64"/>
      </patternFill>
    </fill>
    <fill>
      <patternFill patternType="solid">
        <fgColor rgb="FF0B0B57"/>
        <bgColor indexed="64"/>
      </patternFill>
    </fill>
    <fill>
      <patternFill patternType="solid">
        <fgColor rgb="FF141430"/>
        <bgColor indexed="64"/>
      </patternFill>
    </fill>
    <fill>
      <patternFill patternType="solid">
        <fgColor rgb="FF27171B"/>
        <bgColor indexed="64"/>
      </patternFill>
    </fill>
    <fill>
      <patternFill patternType="solid">
        <fgColor rgb="FFB38397"/>
        <bgColor indexed="64"/>
      </patternFill>
    </fill>
    <fill>
      <patternFill patternType="solid">
        <fgColor rgb="FF282830"/>
        <bgColor indexed="64"/>
      </patternFill>
    </fill>
    <fill>
      <patternFill patternType="solid">
        <fgColor rgb="FF1F1300"/>
        <bgColor indexed="64"/>
      </patternFill>
    </fill>
    <fill>
      <patternFill patternType="solid">
        <fgColor rgb="FFAB87A3"/>
        <bgColor indexed="64"/>
      </patternFill>
    </fill>
    <fill>
      <patternFill patternType="solid">
        <fgColor rgb="FF2F232F"/>
        <bgColor indexed="64"/>
      </patternFill>
    </fill>
    <fill>
      <patternFill patternType="solid">
        <fgColor rgb="FF338B9F"/>
        <bgColor indexed="64"/>
      </patternFill>
    </fill>
    <fill>
      <patternFill patternType="solid">
        <fgColor rgb="FF6C6000"/>
        <bgColor indexed="64"/>
      </patternFill>
    </fill>
    <fill>
      <patternFill patternType="solid">
        <fgColor rgb="FF240C10"/>
        <bgColor indexed="64"/>
      </patternFill>
    </fill>
    <fill>
      <patternFill patternType="solid">
        <fgColor rgb="FF4B3F67"/>
        <bgColor indexed="64"/>
      </patternFill>
    </fill>
    <fill>
      <patternFill patternType="solid">
        <fgColor rgb="FF2B1717"/>
        <bgColor indexed="64"/>
      </patternFill>
    </fill>
    <fill>
      <patternFill patternType="solid">
        <fgColor rgb="FF787408"/>
        <bgColor indexed="64"/>
      </patternFill>
    </fill>
    <fill>
      <patternFill patternType="solid">
        <fgColor rgb="FF0C1C3C"/>
        <bgColor indexed="64"/>
      </patternFill>
    </fill>
    <fill>
      <patternFill patternType="solid">
        <fgColor rgb="FF945C18"/>
        <bgColor indexed="64"/>
      </patternFill>
    </fill>
    <fill>
      <patternFill patternType="solid">
        <fgColor rgb="FF9B531F"/>
        <bgColor indexed="64"/>
      </patternFill>
    </fill>
    <fill>
      <patternFill patternType="solid">
        <fgColor rgb="FF17070B"/>
        <bgColor indexed="64"/>
      </patternFill>
    </fill>
    <fill>
      <patternFill patternType="solid">
        <fgColor rgb="FF5C1C00"/>
        <bgColor indexed="64"/>
      </patternFill>
    </fill>
    <fill>
      <patternFill patternType="solid">
        <fgColor rgb="FF00289C"/>
        <bgColor indexed="64"/>
      </patternFill>
    </fill>
    <fill>
      <patternFill patternType="solid">
        <fgColor rgb="FF042078"/>
        <bgColor indexed="64"/>
      </patternFill>
    </fill>
    <fill>
      <patternFill patternType="solid">
        <fgColor rgb="FF8C7C00"/>
        <bgColor indexed="64"/>
      </patternFill>
    </fill>
    <fill>
      <patternFill patternType="solid">
        <fgColor rgb="FF6F5B97"/>
        <bgColor indexed="64"/>
      </patternFill>
    </fill>
    <fill>
      <patternFill patternType="solid">
        <fgColor rgb="FF202890"/>
        <bgColor indexed="64"/>
      </patternFill>
    </fill>
    <fill>
      <patternFill patternType="solid">
        <fgColor rgb="FF874B9B"/>
        <bgColor indexed="64"/>
      </patternFill>
    </fill>
    <fill>
      <patternFill patternType="solid">
        <fgColor rgb="FF7F6B9B"/>
        <bgColor indexed="64"/>
      </patternFill>
    </fill>
    <fill>
      <patternFill patternType="solid">
        <fgColor rgb="FF3B272B"/>
        <bgColor indexed="64"/>
      </patternFill>
    </fill>
    <fill>
      <patternFill patternType="solid">
        <fgColor rgb="FF37779F"/>
        <bgColor indexed="64"/>
      </patternFill>
    </fill>
    <fill>
      <patternFill patternType="solid">
        <fgColor rgb="FF6FABFF"/>
        <bgColor indexed="64"/>
      </patternFill>
    </fill>
    <fill>
      <patternFill patternType="solid">
        <fgColor rgb="FF834353"/>
        <bgColor indexed="64"/>
      </patternFill>
    </fill>
    <fill>
      <patternFill patternType="solid">
        <fgColor rgb="FF0B5F0B"/>
        <bgColor indexed="64"/>
      </patternFill>
    </fill>
    <fill>
      <patternFill patternType="solid">
        <fgColor rgb="FF6F6FC3"/>
        <bgColor indexed="64"/>
      </patternFill>
    </fill>
    <fill>
      <patternFill patternType="solid">
        <fgColor rgb="FF2F132F"/>
        <bgColor indexed="64"/>
      </patternFill>
    </fill>
    <fill>
      <patternFill patternType="solid">
        <fgColor rgb="FF779BDB"/>
        <bgColor indexed="64"/>
      </patternFill>
    </fill>
    <fill>
      <patternFill patternType="solid">
        <fgColor rgb="FF0B1333"/>
        <bgColor indexed="64"/>
      </patternFill>
    </fill>
    <fill>
      <patternFill patternType="solid">
        <fgColor rgb="FF200804"/>
        <bgColor indexed="64"/>
      </patternFill>
    </fill>
    <fill>
      <patternFill patternType="solid">
        <fgColor rgb="FF73C3E7"/>
        <bgColor indexed="64"/>
      </patternFill>
    </fill>
    <fill>
      <patternFill patternType="solid">
        <fgColor rgb="FF171700"/>
        <bgColor indexed="64"/>
      </patternFill>
    </fill>
    <fill>
      <patternFill patternType="solid">
        <fgColor rgb="FF472F3F"/>
        <bgColor indexed="64"/>
      </patternFill>
    </fill>
    <fill>
      <patternFill patternType="solid">
        <fgColor rgb="FF6FA3F7"/>
        <bgColor indexed="64"/>
      </patternFill>
    </fill>
    <fill>
      <patternFill patternType="solid">
        <fgColor rgb="FF476793"/>
        <bgColor indexed="64"/>
      </patternFill>
    </fill>
    <fill>
      <patternFill patternType="solid">
        <fgColor rgb="FF433B73"/>
        <bgColor indexed="64"/>
      </patternFill>
    </fill>
    <fill>
      <patternFill patternType="solid">
        <fgColor rgb="FF2B1333"/>
        <bgColor indexed="64"/>
      </patternFill>
    </fill>
    <fill>
      <patternFill patternType="solid">
        <fgColor rgb="FF6BA3E3"/>
        <bgColor indexed="64"/>
      </patternFill>
    </fill>
    <fill>
      <patternFill patternType="solid">
        <fgColor rgb="FF8F636F"/>
        <bgColor indexed="64"/>
      </patternFill>
    </fill>
    <fill>
      <patternFill patternType="solid">
        <fgColor rgb="FF1B171B"/>
        <bgColor indexed="64"/>
      </patternFill>
    </fill>
    <fill>
      <patternFill patternType="solid">
        <fgColor rgb="FF5B3F47"/>
        <bgColor indexed="64"/>
      </patternFill>
    </fill>
    <fill>
      <patternFill patternType="solid">
        <fgColor rgb="FF1BAFFF"/>
        <bgColor indexed="64"/>
      </patternFill>
    </fill>
    <fill>
      <patternFill patternType="solid">
        <fgColor rgb="FF100C10"/>
        <bgColor indexed="64"/>
      </patternFill>
    </fill>
    <fill>
      <patternFill patternType="solid">
        <fgColor rgb="FF07131B"/>
        <bgColor indexed="64"/>
      </patternFill>
    </fill>
    <fill>
      <patternFill patternType="solid">
        <fgColor rgb="FF77576B"/>
        <bgColor indexed="64"/>
      </patternFill>
    </fill>
    <fill>
      <patternFill patternType="solid">
        <fgColor rgb="FF170707"/>
        <bgColor indexed="64"/>
      </patternFill>
    </fill>
    <fill>
      <patternFill patternType="solid">
        <fgColor rgb="FF6B5F83"/>
        <bgColor indexed="64"/>
      </patternFill>
    </fill>
    <fill>
      <patternFill patternType="solid">
        <fgColor rgb="FF674B3B"/>
        <bgColor indexed="64"/>
      </patternFill>
    </fill>
    <fill>
      <patternFill patternType="solid">
        <fgColor rgb="FF5B235B"/>
        <bgColor indexed="64"/>
      </patternFill>
    </fill>
    <fill>
      <patternFill patternType="solid">
        <fgColor rgb="FFC3DB93"/>
        <bgColor indexed="64"/>
      </patternFill>
    </fill>
    <fill>
      <patternFill patternType="solid">
        <fgColor rgb="FF3F5F87"/>
        <bgColor indexed="64"/>
      </patternFill>
    </fill>
    <fill>
      <patternFill patternType="solid">
        <fgColor rgb="FF237787"/>
        <bgColor indexed="64"/>
      </patternFill>
    </fill>
    <fill>
      <patternFill patternType="solid">
        <fgColor rgb="FF5C4C00"/>
        <bgColor indexed="64"/>
      </patternFill>
    </fill>
    <fill>
      <patternFill patternType="solid">
        <fgColor rgb="FFBB2F93"/>
        <bgColor indexed="64"/>
      </patternFill>
    </fill>
    <fill>
      <patternFill patternType="solid">
        <fgColor rgb="FF481C20"/>
        <bgColor indexed="64"/>
      </patternFill>
    </fill>
    <fill>
      <patternFill patternType="solid">
        <fgColor rgb="FF004363"/>
        <bgColor indexed="64"/>
      </patternFill>
    </fill>
    <fill>
      <patternFill patternType="solid">
        <fgColor rgb="FF370B0F"/>
        <bgColor indexed="64"/>
      </patternFill>
    </fill>
    <fill>
      <patternFill patternType="solid">
        <fgColor rgb="FF432323"/>
        <bgColor indexed="64"/>
      </patternFill>
    </fill>
    <fill>
      <patternFill patternType="solid">
        <fgColor rgb="FF7C6014"/>
        <bgColor indexed="64"/>
      </patternFill>
    </fill>
    <fill>
      <patternFill patternType="solid">
        <fgColor rgb="FF081038"/>
        <bgColor indexed="64"/>
      </patternFill>
    </fill>
    <fill>
      <patternFill patternType="solid">
        <fgColor rgb="FF00334F"/>
        <bgColor indexed="64"/>
      </patternFill>
    </fill>
    <fill>
      <patternFill patternType="solid">
        <fgColor rgb="FF64400C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BC9420"/>
        <bgColor indexed="64"/>
      </patternFill>
    </fill>
    <fill>
      <patternFill patternType="solid">
        <fgColor rgb="FF302408"/>
        <bgColor indexed="64"/>
      </patternFill>
    </fill>
    <fill>
      <patternFill patternType="solid">
        <fgColor rgb="FF140C20"/>
        <bgColor indexed="64"/>
      </patternFill>
    </fill>
    <fill>
      <patternFill patternType="solid">
        <fgColor rgb="FF040840"/>
        <bgColor indexed="64"/>
      </patternFill>
    </fill>
    <fill>
      <patternFill patternType="solid">
        <fgColor rgb="FF5C4400"/>
        <bgColor indexed="64"/>
      </patternFill>
    </fill>
    <fill>
      <patternFill patternType="solid">
        <fgColor rgb="FF586CD4"/>
        <bgColor indexed="64"/>
      </patternFill>
    </fill>
    <fill>
      <patternFill patternType="solid">
        <fgColor rgb="FF9F6F6F"/>
        <bgColor indexed="64"/>
      </patternFill>
    </fill>
    <fill>
      <patternFill patternType="solid">
        <fgColor rgb="FF6F4B6F"/>
        <bgColor indexed="64"/>
      </patternFill>
    </fill>
    <fill>
      <patternFill patternType="solid">
        <fgColor rgb="FF5B2B17"/>
        <bgColor indexed="64"/>
      </patternFill>
    </fill>
    <fill>
      <patternFill patternType="solid">
        <fgColor rgb="FF67B7DF"/>
        <bgColor indexed="64"/>
      </patternFill>
    </fill>
    <fill>
      <patternFill patternType="solid">
        <fgColor rgb="FF573B57"/>
        <bgColor indexed="64"/>
      </patternFill>
    </fill>
    <fill>
      <patternFill patternType="solid">
        <fgColor rgb="FF141C2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5777"/>
        <bgColor indexed="64"/>
      </patternFill>
    </fill>
    <fill>
      <patternFill patternType="solid">
        <fgColor rgb="FF485C9C"/>
        <bgColor indexed="64"/>
      </patternFill>
    </fill>
    <fill>
      <patternFill patternType="solid">
        <fgColor rgb="FF8777B3"/>
        <bgColor indexed="64"/>
      </patternFill>
    </fill>
    <fill>
      <patternFill patternType="solid">
        <fgColor rgb="FF005474"/>
        <bgColor indexed="64"/>
      </patternFill>
    </fill>
    <fill>
      <patternFill patternType="solid">
        <fgColor rgb="FF506C80"/>
        <bgColor indexed="64"/>
      </patternFill>
    </fill>
    <fill>
      <patternFill patternType="solid">
        <fgColor rgb="FFA800A8"/>
        <bgColor indexed="64"/>
      </patternFill>
    </fill>
    <fill>
      <patternFill patternType="solid">
        <fgColor rgb="FF4F6FA3"/>
        <bgColor indexed="64"/>
      </patternFill>
    </fill>
    <fill>
      <patternFill patternType="solid">
        <fgColor rgb="FF573757"/>
        <bgColor indexed="64"/>
      </patternFill>
    </fill>
    <fill>
      <patternFill patternType="solid">
        <fgColor rgb="FF5F5FAB"/>
        <bgColor indexed="64"/>
      </patternFill>
    </fill>
    <fill>
      <patternFill patternType="solid">
        <fgColor rgb="FF232B93"/>
        <bgColor indexed="64"/>
      </patternFill>
    </fill>
    <fill>
      <patternFill patternType="solid">
        <fgColor rgb="FF003B5B"/>
        <bgColor indexed="64"/>
      </patternFill>
    </fill>
    <fill>
      <patternFill patternType="solid">
        <fgColor rgb="FFDFDF77"/>
        <bgColor indexed="64"/>
      </patternFill>
    </fill>
    <fill>
      <patternFill patternType="solid">
        <fgColor rgb="FF976767"/>
        <bgColor indexed="64"/>
      </patternFill>
    </fill>
    <fill>
      <patternFill patternType="solid">
        <fgColor rgb="FF4C60C8"/>
        <bgColor indexed="64"/>
      </patternFill>
    </fill>
    <fill>
      <patternFill patternType="solid">
        <fgColor rgb="FF6F6FBB"/>
        <bgColor indexed="64"/>
      </patternFill>
    </fill>
    <fill>
      <patternFill patternType="solid">
        <fgColor rgb="FF373B43"/>
        <bgColor indexed="64"/>
      </patternFill>
    </fill>
    <fill>
      <patternFill patternType="solid">
        <fgColor rgb="FF331733"/>
        <bgColor indexed="64"/>
      </patternFill>
    </fill>
    <fill>
      <patternFill patternType="solid">
        <fgColor rgb="FF33170F"/>
        <bgColor indexed="64"/>
      </patternFill>
    </fill>
    <fill>
      <patternFill patternType="solid">
        <fgColor rgb="FF73839B"/>
        <bgColor indexed="64"/>
      </patternFill>
    </fill>
    <fill>
      <patternFill patternType="solid">
        <fgColor rgb="FF2B0F0B"/>
        <bgColor indexed="64"/>
      </patternFill>
    </fill>
    <fill>
      <patternFill patternType="solid">
        <fgColor rgb="FF6F8737"/>
        <bgColor indexed="64"/>
      </patternFill>
    </fill>
    <fill>
      <patternFill patternType="solid">
        <fgColor rgb="FF877F83"/>
        <bgColor indexed="64"/>
      </patternFill>
    </fill>
    <fill>
      <patternFill patternType="solid">
        <fgColor rgb="FF472B1F"/>
        <bgColor indexed="64"/>
      </patternFill>
    </fill>
    <fill>
      <patternFill patternType="solid">
        <fgColor rgb="FF835757"/>
        <bgColor indexed="64"/>
      </patternFill>
    </fill>
    <fill>
      <patternFill patternType="solid">
        <fgColor rgb="FF876793"/>
        <bgColor indexed="64"/>
      </patternFill>
    </fill>
    <fill>
      <patternFill patternType="solid">
        <fgColor rgb="FF776BAB"/>
        <bgColor indexed="64"/>
      </patternFill>
    </fill>
    <fill>
      <patternFill patternType="solid">
        <fgColor rgb="FFB7A3AB"/>
        <bgColor indexed="64"/>
      </patternFill>
    </fill>
    <fill>
      <patternFill patternType="solid">
        <fgColor rgb="FF0F1F2B"/>
        <bgColor indexed="64"/>
      </patternFill>
    </fill>
    <fill>
      <patternFill patternType="solid">
        <fgColor rgb="FF6C6CC0"/>
        <bgColor indexed="64"/>
      </patternFill>
    </fill>
    <fill>
      <patternFill patternType="solid">
        <fgColor rgb="FF8FE3FF"/>
        <bgColor indexed="64"/>
      </patternFill>
    </fill>
    <fill>
      <patternFill patternType="solid">
        <fgColor rgb="FF7C400C"/>
        <bgColor indexed="64"/>
      </patternFill>
    </fill>
    <fill>
      <patternFill patternType="solid">
        <fgColor rgb="FF530F57"/>
        <bgColor indexed="64"/>
      </patternFill>
    </fill>
    <fill>
      <patternFill patternType="solid">
        <fgColor rgb="FF642400"/>
        <bgColor indexed="64"/>
      </patternFill>
    </fill>
    <fill>
      <patternFill patternType="solid">
        <fgColor rgb="FF0F0B5B"/>
        <bgColor indexed="64"/>
      </patternFill>
    </fill>
    <fill>
      <patternFill patternType="solid">
        <fgColor rgb="FF201C00"/>
        <bgColor indexed="64"/>
      </patternFill>
    </fill>
    <fill>
      <patternFill patternType="solid">
        <fgColor rgb="FF3C0800"/>
        <bgColor indexed="64"/>
      </patternFill>
    </fill>
    <fill>
      <patternFill patternType="solid">
        <fgColor rgb="FF3F5763"/>
        <bgColor indexed="64"/>
      </patternFill>
    </fill>
    <fill>
      <patternFill patternType="solid">
        <fgColor rgb="FF004868"/>
        <bgColor indexed="64"/>
      </patternFill>
    </fill>
    <fill>
      <patternFill patternType="solid">
        <fgColor rgb="FF001C34"/>
        <bgColor indexed="64"/>
      </patternFill>
    </fill>
    <fill>
      <patternFill patternType="solid">
        <fgColor rgb="FF002470"/>
        <bgColor indexed="64"/>
      </patternFill>
    </fill>
    <fill>
      <patternFill patternType="solid">
        <fgColor rgb="FF442400"/>
        <bgColor indexed="64"/>
      </patternFill>
    </fill>
    <fill>
      <patternFill patternType="solid">
        <fgColor rgb="FF102814"/>
        <bgColor indexed="64"/>
      </patternFill>
    </fill>
    <fill>
      <patternFill patternType="solid">
        <fgColor rgb="FFDBA7AB"/>
        <bgColor indexed="64"/>
      </patternFill>
    </fill>
    <fill>
      <patternFill patternType="solid">
        <fgColor rgb="FF5F372F"/>
        <bgColor indexed="64"/>
      </patternFill>
    </fill>
    <fill>
      <patternFill patternType="solid">
        <fgColor rgb="FF0B1B47"/>
        <bgColor indexed="64"/>
      </patternFill>
    </fill>
    <fill>
      <patternFill patternType="solid">
        <fgColor rgb="FF7F6793"/>
        <bgColor indexed="64"/>
      </patternFill>
    </fill>
    <fill>
      <patternFill patternType="solid">
        <fgColor rgb="FF003C00"/>
        <bgColor indexed="64"/>
      </patternFill>
    </fill>
    <fill>
      <patternFill patternType="solid">
        <fgColor rgb="FF075307"/>
        <bgColor indexed="64"/>
      </patternFill>
    </fill>
    <fill>
      <patternFill patternType="solid">
        <fgColor rgb="FF446490"/>
        <bgColor indexed="64"/>
      </patternFill>
    </fill>
    <fill>
      <patternFill patternType="solid">
        <fgColor rgb="FF372353"/>
        <bgColor indexed="64"/>
      </patternFill>
    </fill>
    <fill>
      <patternFill patternType="solid">
        <fgColor rgb="FF4C6878"/>
        <bgColor indexed="64"/>
      </patternFill>
    </fill>
    <fill>
      <patternFill patternType="solid">
        <fgColor rgb="FF5F272F"/>
        <bgColor indexed="64"/>
      </patternFill>
    </fill>
    <fill>
      <patternFill patternType="solid">
        <fgColor rgb="FF472F43"/>
        <bgColor indexed="64"/>
      </patternFill>
    </fill>
    <fill>
      <patternFill patternType="solid">
        <fgColor rgb="FF372B00"/>
        <bgColor indexed="64"/>
      </patternFill>
    </fill>
    <fill>
      <patternFill patternType="solid">
        <fgColor rgb="FF6C3038"/>
        <bgColor indexed="64"/>
      </patternFill>
    </fill>
    <fill>
      <patternFill patternType="solid">
        <fgColor rgb="FF10181C"/>
        <bgColor indexed="64"/>
      </patternFill>
    </fill>
    <fill>
      <patternFill patternType="solid">
        <fgColor rgb="FF87ABD3"/>
        <bgColor indexed="64"/>
      </patternFill>
    </fill>
    <fill>
      <patternFill patternType="solid">
        <fgColor rgb="FF3F2B33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BFBBFB"/>
        <bgColor indexed="64"/>
      </patternFill>
    </fill>
    <fill>
      <patternFill patternType="solid">
        <fgColor rgb="FF171733"/>
        <bgColor indexed="64"/>
      </patternFill>
    </fill>
    <fill>
      <patternFill patternType="solid">
        <fgColor rgb="FF632B37"/>
        <bgColor indexed="64"/>
      </patternFill>
    </fill>
    <fill>
      <patternFill patternType="solid">
        <fgColor rgb="FF2F1717"/>
        <bgColor indexed="64"/>
      </patternFill>
    </fill>
    <fill>
      <patternFill patternType="solid">
        <fgColor rgb="FF671F00"/>
        <bgColor indexed="64"/>
      </patternFill>
    </fill>
    <fill>
      <patternFill patternType="solid">
        <fgColor rgb="FF734747"/>
        <bgColor indexed="64"/>
      </patternFill>
    </fill>
    <fill>
      <patternFill patternType="solid">
        <fgColor rgb="FF001018"/>
        <bgColor indexed="64"/>
      </patternFill>
    </fill>
    <fill>
      <patternFill patternType="solid">
        <fgColor rgb="FF4F3B5F"/>
        <bgColor indexed="64"/>
      </patternFill>
    </fill>
    <fill>
      <patternFill patternType="solid">
        <fgColor rgb="FF7B5F8B"/>
        <bgColor indexed="64"/>
      </patternFill>
    </fill>
    <fill>
      <patternFill patternType="solid">
        <fgColor rgb="FF4B2F3B"/>
        <bgColor indexed="64"/>
      </patternFill>
    </fill>
    <fill>
      <patternFill patternType="solid">
        <fgColor rgb="FF4F2F23"/>
        <bgColor indexed="64"/>
      </patternFill>
    </fill>
    <fill>
      <patternFill patternType="solid">
        <fgColor rgb="FF172357"/>
        <bgColor indexed="64"/>
      </patternFill>
    </fill>
    <fill>
      <patternFill patternType="solid">
        <fgColor rgb="FF872F2F"/>
        <bgColor indexed="64"/>
      </patternFill>
    </fill>
    <fill>
      <patternFill patternType="solid">
        <fgColor rgb="FFC7B3D7"/>
        <bgColor indexed="64"/>
      </patternFill>
    </fill>
    <fill>
      <patternFill patternType="solid">
        <fgColor rgb="FF3B1F33"/>
        <bgColor indexed="64"/>
      </patternFill>
    </fill>
    <fill>
      <patternFill patternType="solid">
        <fgColor rgb="FFC79397"/>
        <bgColor indexed="64"/>
      </patternFill>
    </fill>
    <fill>
      <patternFill patternType="solid">
        <fgColor rgb="FF8B639F"/>
        <bgColor indexed="64"/>
      </patternFill>
    </fill>
    <fill>
      <patternFill patternType="solid">
        <fgColor rgb="FF3F2B5F"/>
        <bgColor indexed="64"/>
      </patternFill>
    </fill>
    <fill>
      <patternFill patternType="solid">
        <fgColor rgb="FF130F13"/>
        <bgColor indexed="64"/>
      </patternFill>
    </fill>
    <fill>
      <patternFill patternType="solid">
        <fgColor rgb="FF0B0F23"/>
        <bgColor indexed="64"/>
      </patternFill>
    </fill>
    <fill>
      <patternFill patternType="solid">
        <fgColor rgb="FF342C00"/>
        <bgColor indexed="64"/>
      </patternFill>
    </fill>
    <fill>
      <patternFill patternType="solid">
        <fgColor rgb="FF6C507C"/>
        <bgColor indexed="64"/>
      </patternFill>
    </fill>
    <fill>
      <patternFill patternType="solid">
        <fgColor rgb="FF733343"/>
        <bgColor indexed="64"/>
      </patternFill>
    </fill>
    <fill>
      <patternFill patternType="solid">
        <fgColor rgb="FF403800"/>
        <bgColor indexed="64"/>
      </patternFill>
    </fill>
    <fill>
      <patternFill patternType="solid">
        <fgColor rgb="FF73435F"/>
        <bgColor indexed="64"/>
      </patternFill>
    </fill>
    <fill>
      <patternFill patternType="solid">
        <fgColor rgb="FFA06458"/>
        <bgColor indexed="64"/>
      </patternFill>
    </fill>
    <fill>
      <patternFill patternType="solid">
        <fgColor rgb="FF90641C"/>
        <bgColor indexed="64"/>
      </patternFill>
    </fill>
    <fill>
      <patternFill patternType="solid">
        <fgColor rgb="FF744814"/>
        <bgColor indexed="64"/>
      </patternFill>
    </fill>
    <fill>
      <patternFill patternType="solid">
        <fgColor rgb="FF3C181C"/>
        <bgColor indexed="64"/>
      </patternFill>
    </fill>
    <fill>
      <patternFill patternType="solid">
        <fgColor rgb="FF180808"/>
        <bgColor indexed="64"/>
      </patternFill>
    </fill>
    <fill>
      <patternFill patternType="solid">
        <fgColor rgb="FFA86818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C3400"/>
        <bgColor indexed="64"/>
      </patternFill>
    </fill>
    <fill>
      <patternFill patternType="solid">
        <fgColor rgb="FF1B0B07"/>
        <bgColor indexed="64"/>
      </patternFill>
    </fill>
    <fill>
      <patternFill patternType="solid">
        <fgColor rgb="FF383000"/>
        <bgColor indexed="64"/>
      </patternFill>
    </fill>
    <fill>
      <patternFill patternType="solid">
        <fgColor rgb="FF132747"/>
        <bgColor indexed="64"/>
      </patternFill>
    </fill>
    <fill>
      <patternFill patternType="solid">
        <fgColor rgb="FF634347"/>
        <bgColor indexed="64"/>
      </patternFill>
    </fill>
    <fill>
      <patternFill patternType="solid">
        <fgColor rgb="FF1B3F83"/>
        <bgColor indexed="64"/>
      </patternFill>
    </fill>
    <fill>
      <patternFill patternType="solid">
        <fgColor rgb="FF3F1F37"/>
        <bgColor indexed="64"/>
      </patternFill>
    </fill>
    <fill>
      <patternFill patternType="solid">
        <fgColor rgb="FFFFC363"/>
        <bgColor indexed="64"/>
      </patternFill>
    </fill>
    <fill>
      <patternFill patternType="solid">
        <fgColor rgb="FF63879B"/>
        <bgColor indexed="64"/>
      </patternFill>
    </fill>
    <fill>
      <patternFill patternType="solid">
        <fgColor rgb="FF3F2B3B"/>
        <bgColor indexed="64"/>
      </patternFill>
    </fill>
    <fill>
      <patternFill patternType="solid">
        <fgColor rgb="FF131B1F"/>
        <bgColor indexed="64"/>
      </patternFill>
    </fill>
    <fill>
      <patternFill patternType="solid">
        <fgColor rgb="FF270F13"/>
        <bgColor indexed="64"/>
      </patternFill>
    </fill>
    <fill>
      <patternFill patternType="solid">
        <fgColor rgb="FF0C1C28"/>
        <bgColor indexed="64"/>
      </patternFill>
    </fill>
    <fill>
      <patternFill patternType="solid">
        <fgColor rgb="FFE3A787"/>
        <bgColor indexed="64"/>
      </patternFill>
    </fill>
    <fill>
      <patternFill patternType="solid">
        <fgColor rgb="FF430B4B"/>
        <bgColor indexed="64"/>
      </patternFill>
    </fill>
    <fill>
      <patternFill patternType="solid">
        <fgColor rgb="FF002B47"/>
        <bgColor indexed="64"/>
      </patternFill>
    </fill>
    <fill>
      <patternFill patternType="solid">
        <fgColor rgb="FF133F63"/>
        <bgColor indexed="64"/>
      </patternFill>
    </fill>
    <fill>
      <patternFill patternType="solid">
        <fgColor rgb="FF57435B"/>
        <bgColor indexed="64"/>
      </patternFill>
    </fill>
    <fill>
      <patternFill patternType="solid">
        <fgColor rgb="FF3B2B53"/>
        <bgColor indexed="64"/>
      </patternFill>
    </fill>
    <fill>
      <patternFill patternType="solid">
        <fgColor rgb="FF3C4888"/>
        <bgColor indexed="64"/>
      </patternFill>
    </fill>
    <fill>
      <patternFill patternType="solid">
        <fgColor rgb="FFAFFFD7"/>
        <bgColor indexed="64"/>
      </patternFill>
    </fill>
    <fill>
      <patternFill patternType="solid">
        <fgColor rgb="FFA76B7F"/>
        <bgColor indexed="64"/>
      </patternFill>
    </fill>
    <fill>
      <patternFill patternType="solid">
        <fgColor rgb="FF7B534F"/>
        <bgColor indexed="64"/>
      </patternFill>
    </fill>
    <fill>
      <patternFill patternType="solid">
        <fgColor rgb="FF6F230B"/>
        <bgColor indexed="64"/>
      </patternFill>
    </fill>
    <fill>
      <patternFill patternType="solid">
        <fgColor rgb="FF7393D3"/>
        <bgColor indexed="64"/>
      </patternFill>
    </fill>
    <fill>
      <patternFill patternType="solid">
        <fgColor rgb="FF2B339B"/>
        <bgColor indexed="64"/>
      </patternFill>
    </fill>
    <fill>
      <patternFill patternType="solid">
        <fgColor rgb="FF040414"/>
        <bgColor indexed="64"/>
      </patternFill>
    </fill>
    <fill>
      <patternFill patternType="solid">
        <fgColor rgb="FF1F2B47"/>
        <bgColor indexed="64"/>
      </patternFill>
    </fill>
    <fill>
      <patternFill patternType="solid">
        <fgColor rgb="FF5B3B4F"/>
        <bgColor indexed="64"/>
      </patternFill>
    </fill>
    <fill>
      <patternFill patternType="solid">
        <fgColor rgb="FF6F77C3"/>
        <bgColor indexed="64"/>
      </patternFill>
    </fill>
    <fill>
      <patternFill patternType="solid">
        <fgColor rgb="FF0B070B"/>
        <bgColor indexed="64"/>
      </patternFill>
    </fill>
    <fill>
      <patternFill patternType="solid">
        <fgColor rgb="FF1F579F"/>
        <bgColor indexed="64"/>
      </patternFill>
    </fill>
    <fill>
      <patternFill patternType="solid">
        <fgColor rgb="FF172F37"/>
        <bgColor indexed="64"/>
      </patternFill>
    </fill>
    <fill>
      <patternFill patternType="solid">
        <fgColor rgb="FF7BCFFF"/>
        <bgColor indexed="64"/>
      </patternFill>
    </fill>
    <fill>
      <patternFill patternType="solid">
        <fgColor rgb="FF170F1F"/>
        <bgColor indexed="64"/>
      </patternFill>
    </fill>
    <fill>
      <patternFill patternType="solid">
        <fgColor rgb="FF279343"/>
        <bgColor indexed="64"/>
      </patternFill>
    </fill>
    <fill>
      <patternFill patternType="solid">
        <fgColor rgb="FF9763E7"/>
        <bgColor indexed="64"/>
      </patternFill>
    </fill>
    <fill>
      <patternFill patternType="solid">
        <fgColor rgb="FFAF8797"/>
        <bgColor indexed="64"/>
      </patternFill>
    </fill>
    <fill>
      <patternFill patternType="solid">
        <fgColor rgb="FF6F4F5B"/>
        <bgColor indexed="64"/>
      </patternFill>
    </fill>
    <fill>
      <patternFill patternType="solid">
        <fgColor rgb="FF337F1F"/>
        <bgColor indexed="64"/>
      </patternFill>
    </fill>
    <fill>
      <patternFill patternType="solid">
        <fgColor rgb="FF833F53"/>
        <bgColor indexed="64"/>
      </patternFill>
    </fill>
    <fill>
      <patternFill patternType="solid">
        <fgColor rgb="FF433343"/>
        <bgColor indexed="64"/>
      </patternFill>
    </fill>
    <fill>
      <patternFill patternType="solid">
        <fgColor rgb="FFAFC7CF"/>
        <bgColor indexed="64"/>
      </patternFill>
    </fill>
    <fill>
      <patternFill patternType="solid">
        <fgColor rgb="FF2C0C08"/>
        <bgColor indexed="64"/>
      </patternFill>
    </fill>
    <fill>
      <patternFill patternType="solid">
        <fgColor rgb="FF70343C"/>
        <bgColor indexed="64"/>
      </patternFill>
    </fill>
    <fill>
      <patternFill patternType="solid">
        <fgColor rgb="FF5F1763"/>
        <bgColor indexed="64"/>
      </patternFill>
    </fill>
    <fill>
      <patternFill patternType="solid">
        <fgColor rgb="FF473343"/>
        <bgColor indexed="64"/>
      </patternFill>
    </fill>
    <fill>
      <patternFill patternType="solid">
        <fgColor rgb="FF8B4B5F"/>
        <bgColor indexed="64"/>
      </patternFill>
    </fill>
    <fill>
      <patternFill patternType="solid">
        <fgColor rgb="FFEFBF4B"/>
        <bgColor indexed="64"/>
      </patternFill>
    </fill>
    <fill>
      <patternFill patternType="solid">
        <fgColor rgb="FF300800"/>
        <bgColor indexed="64"/>
      </patternFill>
    </fill>
    <fill>
      <patternFill patternType="solid">
        <fgColor rgb="FF000060"/>
        <bgColor indexed="64"/>
      </patternFill>
    </fill>
    <fill>
      <patternFill patternType="solid">
        <fgColor rgb="FF989004"/>
        <bgColor indexed="64"/>
      </patternFill>
    </fill>
    <fill>
      <patternFill patternType="solid">
        <fgColor rgb="FF0C0824"/>
        <bgColor indexed="64"/>
      </patternFill>
    </fill>
    <fill>
      <patternFill patternType="solid">
        <fgColor rgb="FF381010"/>
        <bgColor indexed="64"/>
      </patternFill>
    </fill>
    <fill>
      <patternFill patternType="solid">
        <fgColor rgb="FF503808"/>
        <bgColor indexed="64"/>
      </patternFill>
    </fill>
    <fill>
      <patternFill patternType="solid">
        <fgColor rgb="FF1C1404"/>
        <bgColor indexed="64"/>
      </patternFill>
    </fill>
    <fill>
      <patternFill patternType="solid">
        <fgColor rgb="FF4F1B1F"/>
        <bgColor indexed="64"/>
      </patternFill>
    </fill>
    <fill>
      <patternFill patternType="solid">
        <fgColor rgb="FF103034"/>
        <bgColor indexed="64"/>
      </patternFill>
    </fill>
    <fill>
      <patternFill patternType="solid">
        <fgColor rgb="FF2F4F77"/>
        <bgColor indexed="64"/>
      </patternFill>
    </fill>
    <fill>
      <patternFill patternType="solid">
        <fgColor rgb="FF634B5F"/>
        <bgColor indexed="64"/>
      </patternFill>
    </fill>
    <fill>
      <patternFill patternType="solid">
        <fgColor rgb="FF2F6BBF"/>
        <bgColor indexed="64"/>
      </patternFill>
    </fill>
    <fill>
      <patternFill patternType="solid">
        <fgColor rgb="FF6F4373"/>
        <bgColor indexed="64"/>
      </patternFill>
    </fill>
    <fill>
      <patternFill patternType="solid">
        <fgColor rgb="FF1B1777"/>
        <bgColor indexed="64"/>
      </patternFill>
    </fill>
    <fill>
      <patternFill patternType="solid">
        <fgColor rgb="FF739BB3"/>
        <bgColor indexed="64"/>
      </patternFill>
    </fill>
    <fill>
      <patternFill patternType="solid">
        <fgColor rgb="FF6F6BB7"/>
        <bgColor indexed="64"/>
      </patternFill>
    </fill>
    <fill>
      <patternFill patternType="solid">
        <fgColor rgb="FF4C5460"/>
        <bgColor indexed="64"/>
      </patternFill>
    </fill>
    <fill>
      <patternFill patternType="solid">
        <fgColor rgb="FFA7A7DB"/>
        <bgColor indexed="64"/>
      </patternFill>
    </fill>
    <fill>
      <patternFill patternType="solid">
        <fgColor rgb="FF632B33"/>
        <bgColor indexed="64"/>
      </patternFill>
    </fill>
    <fill>
      <patternFill patternType="solid">
        <fgColor rgb="FF4B4F5F"/>
        <bgColor indexed="64"/>
      </patternFill>
    </fill>
    <fill>
      <patternFill patternType="solid">
        <fgColor rgb="FF435397"/>
        <bgColor indexed="64"/>
      </patternFill>
    </fill>
    <fill>
      <patternFill patternType="solid">
        <fgColor rgb="FF733B4B"/>
        <bgColor indexed="64"/>
      </patternFill>
    </fill>
    <fill>
      <patternFill patternType="solid">
        <fgColor rgb="FF14000C"/>
        <bgColor indexed="64"/>
      </patternFill>
    </fill>
    <fill>
      <patternFill patternType="solid">
        <fgColor rgb="FF330B0B"/>
        <bgColor indexed="64"/>
      </patternFill>
    </fill>
    <fill>
      <patternFill patternType="solid">
        <fgColor rgb="FF0F270F"/>
        <bgColor indexed="64"/>
      </patternFill>
    </fill>
    <fill>
      <patternFill patternType="solid">
        <fgColor rgb="FF00C300"/>
        <bgColor indexed="64"/>
      </patternFill>
    </fill>
    <fill>
      <patternFill patternType="solid">
        <fgColor rgb="FF5F434B"/>
        <bgColor indexed="64"/>
      </patternFill>
    </fill>
    <fill>
      <patternFill patternType="solid">
        <fgColor rgb="FF7FA7E7"/>
        <bgColor indexed="64"/>
      </patternFill>
    </fill>
    <fill>
      <patternFill patternType="solid">
        <fgColor rgb="FFD7ABA7"/>
        <bgColor indexed="64"/>
      </patternFill>
    </fill>
    <fill>
      <patternFill patternType="solid">
        <fgColor rgb="FF2B1F2B"/>
        <bgColor indexed="64"/>
      </patternFill>
    </fill>
    <fill>
      <patternFill patternType="solid">
        <fgColor rgb="FF17AFEF"/>
        <bgColor indexed="64"/>
      </patternFill>
    </fill>
    <fill>
      <patternFill patternType="solid">
        <fgColor rgb="FF3F4B8B"/>
        <bgColor indexed="64"/>
      </patternFill>
    </fill>
    <fill>
      <patternFill patternType="solid">
        <fgColor rgb="FF4B334B"/>
        <bgColor indexed="64"/>
      </patternFill>
    </fill>
    <fill>
      <patternFill patternType="solid">
        <fgColor rgb="FF145484"/>
        <bgColor indexed="64"/>
      </patternFill>
    </fill>
    <fill>
      <patternFill patternType="solid">
        <fgColor rgb="FF33130F"/>
        <bgColor indexed="64"/>
      </patternFill>
    </fill>
    <fill>
      <patternFill patternType="solid">
        <fgColor rgb="FFF39B4F"/>
        <bgColor indexed="64"/>
      </patternFill>
    </fill>
    <fill>
      <patternFill patternType="solid">
        <fgColor rgb="FF1C345C"/>
        <bgColor indexed="64"/>
      </patternFill>
    </fill>
    <fill>
      <patternFill patternType="solid">
        <fgColor rgb="FF8B8BAB"/>
        <bgColor indexed="64"/>
      </patternFill>
    </fill>
    <fill>
      <patternFill patternType="solid">
        <fgColor rgb="FF009BD7"/>
        <bgColor indexed="64"/>
      </patternFill>
    </fill>
    <fill>
      <patternFill patternType="solid">
        <fgColor rgb="FF001C9C"/>
        <bgColor indexed="64"/>
      </patternFill>
    </fill>
    <fill>
      <patternFill patternType="solid">
        <fgColor rgb="FF502024"/>
        <bgColor indexed="64"/>
      </patternFill>
    </fill>
    <fill>
      <patternFill patternType="solid">
        <fgColor rgb="FF432327"/>
        <bgColor indexed="64"/>
      </patternFill>
    </fill>
    <fill>
      <patternFill patternType="solid">
        <fgColor rgb="FFA3677B"/>
        <bgColor indexed="64"/>
      </patternFill>
    </fill>
    <fill>
      <patternFill patternType="solid">
        <fgColor rgb="FFD4A090"/>
        <bgColor indexed="64"/>
      </patternFill>
    </fill>
    <fill>
      <patternFill patternType="solid">
        <fgColor rgb="FF2B1317"/>
        <bgColor indexed="64"/>
      </patternFill>
    </fill>
    <fill>
      <patternFill patternType="solid">
        <fgColor rgb="FFAC841C"/>
        <bgColor indexed="64"/>
      </patternFill>
    </fill>
    <fill>
      <patternFill patternType="solid">
        <fgColor rgb="FF181430"/>
        <bgColor indexed="64"/>
      </patternFill>
    </fill>
    <fill>
      <patternFill patternType="solid">
        <fgColor rgb="FF803800"/>
        <bgColor indexed="64"/>
      </patternFill>
    </fill>
    <fill>
      <patternFill patternType="solid">
        <fgColor rgb="FFD09878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003094"/>
        <bgColor indexed="64"/>
      </patternFill>
    </fill>
    <fill>
      <patternFill patternType="solid">
        <fgColor rgb="FF4B4363"/>
        <bgColor indexed="64"/>
      </patternFill>
    </fill>
    <fill>
      <patternFill patternType="solid">
        <fgColor rgb="FF0C1430"/>
        <bgColor indexed="64"/>
      </patternFill>
    </fill>
    <fill>
      <patternFill patternType="solid">
        <fgColor rgb="FF6B8BCB"/>
        <bgColor indexed="64"/>
      </patternFill>
    </fill>
    <fill>
      <patternFill patternType="solid">
        <fgColor rgb="FF7F2F2F"/>
        <bgColor indexed="64"/>
      </patternFill>
    </fill>
    <fill>
      <patternFill patternType="solid">
        <fgColor rgb="FF675777"/>
        <bgColor indexed="64"/>
      </patternFill>
    </fill>
    <fill>
      <patternFill patternType="solid">
        <fgColor rgb="FF533743"/>
        <bgColor indexed="64"/>
      </patternFill>
    </fill>
    <fill>
      <patternFill patternType="solid">
        <fgColor rgb="FF9B77B7"/>
        <bgColor indexed="64"/>
      </patternFill>
    </fill>
    <fill>
      <patternFill patternType="solid">
        <fgColor rgb="FFFBF3E3"/>
        <bgColor indexed="64"/>
      </patternFill>
    </fill>
    <fill>
      <patternFill patternType="solid">
        <fgColor rgb="FFAC704C"/>
        <bgColor indexed="64"/>
      </patternFill>
    </fill>
    <fill>
      <patternFill patternType="solid">
        <fgColor rgb="FF4B0F07"/>
        <bgColor indexed="64"/>
      </patternFill>
    </fill>
    <fill>
      <patternFill patternType="solid">
        <fgColor rgb="FF6F537F"/>
        <bgColor indexed="64"/>
      </patternFill>
    </fill>
    <fill>
      <patternFill patternType="solid">
        <fgColor rgb="FFCBFFFF"/>
        <bgColor indexed="64"/>
      </patternFill>
    </fill>
    <fill>
      <patternFill patternType="solid">
        <fgColor rgb="FF00233F"/>
        <bgColor indexed="64"/>
      </patternFill>
    </fill>
    <fill>
      <patternFill patternType="solid">
        <fgColor rgb="FF4B4F6F"/>
        <bgColor indexed="64"/>
      </patternFill>
    </fill>
    <fill>
      <patternFill patternType="solid">
        <fgColor rgb="FF973F3F"/>
        <bgColor indexed="64"/>
      </patternFill>
    </fill>
    <fill>
      <patternFill patternType="solid">
        <fgColor rgb="FF6C5CA0"/>
        <bgColor indexed="64"/>
      </patternFill>
    </fill>
    <fill>
      <patternFill patternType="solid">
        <fgColor rgb="FF331B1B"/>
        <bgColor indexed="64"/>
      </patternFill>
    </fill>
    <fill>
      <patternFill patternType="solid">
        <fgColor rgb="FF2B9B5B"/>
        <bgColor indexed="64"/>
      </patternFill>
    </fill>
    <fill>
      <patternFill patternType="solid">
        <fgColor rgb="FF30303C"/>
        <bgColor indexed="64"/>
      </patternFill>
    </fill>
    <fill>
      <patternFill patternType="solid">
        <fgColor rgb="FF081838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rgb="FF3B3300"/>
        <bgColor indexed="64"/>
      </patternFill>
    </fill>
    <fill>
      <patternFill patternType="solid">
        <fgColor rgb="FF271313"/>
        <bgColor indexed="64"/>
      </patternFill>
    </fill>
    <fill>
      <patternFill patternType="solid">
        <fgColor rgb="FF430F0B"/>
        <bgColor indexed="64"/>
      </patternFill>
    </fill>
    <fill>
      <patternFill patternType="solid">
        <fgColor rgb="FF9F470B"/>
        <bgColor indexed="64"/>
      </patternFill>
    </fill>
    <fill>
      <patternFill patternType="solid">
        <fgColor rgb="FF777383"/>
        <bgColor indexed="64"/>
      </patternFill>
    </fill>
    <fill>
      <patternFill patternType="solid">
        <fgColor rgb="FFB7EB9B"/>
        <bgColor indexed="64"/>
      </patternFill>
    </fill>
    <fill>
      <patternFill patternType="solid">
        <fgColor rgb="FFE3FBFF"/>
        <bgColor indexed="64"/>
      </patternFill>
    </fill>
    <fill>
      <patternFill patternType="solid">
        <fgColor rgb="FF4B3F4B"/>
        <bgColor indexed="64"/>
      </patternFill>
    </fill>
    <fill>
      <patternFill patternType="solid">
        <fgColor rgb="FF333B77"/>
        <bgColor indexed="64"/>
      </patternFill>
    </fill>
    <fill>
      <patternFill patternType="solid">
        <fgColor rgb="FF8B435B"/>
        <bgColor indexed="64"/>
      </patternFill>
    </fill>
    <fill>
      <patternFill patternType="solid">
        <fgColor rgb="FF73333F"/>
        <bgColor indexed="64"/>
      </patternFill>
    </fill>
    <fill>
      <patternFill patternType="solid">
        <fgColor rgb="FF1B0B1F"/>
        <bgColor indexed="64"/>
      </patternFill>
    </fill>
    <fill>
      <patternFill patternType="solid">
        <fgColor rgb="FF5B1B1B"/>
        <bgColor indexed="64"/>
      </patternFill>
    </fill>
    <fill>
      <patternFill patternType="solid">
        <fgColor rgb="FF875B93"/>
        <bgColor indexed="64"/>
      </patternFill>
    </fill>
    <fill>
      <patternFill patternType="solid">
        <fgColor rgb="FF3F7FAB"/>
        <bgColor indexed="64"/>
      </patternFill>
    </fill>
    <fill>
      <patternFill patternType="solid">
        <fgColor rgb="FF281030"/>
        <bgColor indexed="64"/>
      </patternFill>
    </fill>
    <fill>
      <patternFill patternType="solid">
        <fgColor rgb="FF2F1B33"/>
        <bgColor indexed="64"/>
      </patternFill>
    </fill>
    <fill>
      <patternFill patternType="solid">
        <fgColor rgb="FF381410"/>
        <bgColor indexed="64"/>
      </patternFill>
    </fill>
    <fill>
      <patternFill patternType="solid">
        <fgColor rgb="FFBB7B6F"/>
        <bgColor indexed="64"/>
      </patternFill>
    </fill>
    <fill>
      <patternFill patternType="solid">
        <fgColor rgb="FF041C60"/>
        <bgColor indexed="64"/>
      </patternFill>
    </fill>
    <fill>
      <patternFill patternType="solid">
        <fgColor rgb="FF300C0C"/>
        <bgColor indexed="64"/>
      </patternFill>
    </fill>
    <fill>
      <patternFill patternType="solid">
        <fgColor rgb="FF5B373B"/>
        <bgColor indexed="64"/>
      </patternFill>
    </fill>
    <fill>
      <patternFill patternType="solid">
        <fgColor rgb="FF231F00"/>
        <bgColor indexed="64"/>
      </patternFill>
    </fill>
    <fill>
      <patternFill patternType="solid">
        <fgColor rgb="FF844408"/>
        <bgColor indexed="64"/>
      </patternFill>
    </fill>
    <fill>
      <patternFill patternType="solid">
        <fgColor rgb="FF000C34"/>
        <bgColor indexed="64"/>
      </patternFill>
    </fill>
    <fill>
      <patternFill patternType="solid">
        <fgColor rgb="FF536F83"/>
        <bgColor indexed="64"/>
      </patternFill>
    </fill>
    <fill>
      <patternFill patternType="solid">
        <fgColor rgb="FF6C2808"/>
        <bgColor indexed="64"/>
      </patternFill>
    </fill>
    <fill>
      <patternFill patternType="solid">
        <fgColor rgb="FF20181C"/>
        <bgColor indexed="64"/>
      </patternFill>
    </fill>
    <fill>
      <patternFill patternType="solid">
        <fgColor rgb="FF24100C"/>
        <bgColor indexed="64"/>
      </patternFill>
    </fill>
    <fill>
      <patternFill patternType="solid">
        <fgColor rgb="FF002C88"/>
        <bgColor indexed="64"/>
      </patternFill>
    </fill>
    <fill>
      <patternFill patternType="solid">
        <fgColor rgb="FF5C3408"/>
        <bgColor indexed="64"/>
      </patternFill>
    </fill>
    <fill>
      <patternFill patternType="solid">
        <fgColor rgb="FF402C0C"/>
        <bgColor indexed="64"/>
      </patternFill>
    </fill>
    <fill>
      <patternFill patternType="solid">
        <fgColor rgb="FF000C48"/>
        <bgColor indexed="64"/>
      </patternFill>
    </fill>
    <fill>
      <patternFill patternType="solid">
        <fgColor rgb="FF375F9F"/>
        <bgColor indexed="64"/>
      </patternFill>
    </fill>
    <fill>
      <patternFill patternType="solid">
        <fgColor rgb="FF0F0B0B"/>
        <bgColor indexed="64"/>
      </patternFill>
    </fill>
    <fill>
      <patternFill patternType="solid">
        <fgColor rgb="FF200420"/>
        <bgColor indexed="64"/>
      </patternFill>
    </fill>
    <fill>
      <patternFill patternType="solid">
        <fgColor rgb="FFC36767"/>
        <bgColor indexed="64"/>
      </patternFill>
    </fill>
    <fill>
      <patternFill patternType="solid">
        <fgColor rgb="FF6F6783"/>
        <bgColor indexed="64"/>
      </patternFill>
    </fill>
    <fill>
      <patternFill patternType="solid">
        <fgColor rgb="FF87636F"/>
        <bgColor indexed="64"/>
      </patternFill>
    </fill>
    <fill>
      <patternFill patternType="solid">
        <fgColor rgb="FF432733"/>
        <bgColor indexed="64"/>
      </patternFill>
    </fill>
    <fill>
      <patternFill patternType="solid">
        <fgColor rgb="FF371B1B"/>
        <bgColor indexed="64"/>
      </patternFill>
    </fill>
    <fill>
      <patternFill patternType="solid">
        <fgColor rgb="FF230F13"/>
        <bgColor indexed="64"/>
      </patternFill>
    </fill>
    <fill>
      <patternFill patternType="solid">
        <fgColor rgb="FF00DB00"/>
        <bgColor indexed="64"/>
      </patternFill>
    </fill>
    <fill>
      <patternFill patternType="solid">
        <fgColor rgb="FF181824"/>
        <bgColor indexed="64"/>
      </patternFill>
    </fill>
    <fill>
      <patternFill patternType="solid">
        <fgColor rgb="FF533F43"/>
        <bgColor indexed="64"/>
      </patternFill>
    </fill>
    <fill>
      <patternFill patternType="solid">
        <fgColor rgb="FF132B17"/>
        <bgColor indexed="64"/>
      </patternFill>
    </fill>
    <fill>
      <patternFill patternType="solid">
        <fgColor rgb="FF344450"/>
        <bgColor indexed="64"/>
      </patternFill>
    </fill>
    <fill>
      <patternFill patternType="solid">
        <fgColor rgb="FF6C78E0"/>
        <bgColor indexed="64"/>
      </patternFill>
    </fill>
    <fill>
      <patternFill patternType="solid">
        <fgColor rgb="FF13336F"/>
        <bgColor indexed="64"/>
      </patternFill>
    </fill>
    <fill>
      <patternFill patternType="solid">
        <fgColor rgb="FF607084"/>
        <bgColor indexed="64"/>
      </patternFill>
    </fill>
    <fill>
      <patternFill patternType="solid">
        <fgColor rgb="FF5068A8"/>
        <bgColor indexed="64"/>
      </patternFill>
    </fill>
    <fill>
      <patternFill patternType="solid">
        <fgColor rgb="FF9F6377"/>
        <bgColor indexed="64"/>
      </patternFill>
    </fill>
    <fill>
      <patternFill patternType="solid">
        <fgColor rgb="FF57372F"/>
        <bgColor indexed="64"/>
      </patternFill>
    </fill>
    <fill>
      <patternFill patternType="solid">
        <fgColor rgb="FF3F171B"/>
        <bgColor indexed="64"/>
      </patternFill>
    </fill>
    <fill>
      <patternFill patternType="solid">
        <fgColor rgb="FF5F4333"/>
        <bgColor indexed="64"/>
      </patternFill>
    </fill>
    <fill>
      <patternFill patternType="solid">
        <fgColor rgb="FF232300"/>
        <bgColor indexed="64"/>
      </patternFill>
    </fill>
    <fill>
      <patternFill patternType="solid">
        <fgColor rgb="FF175787"/>
        <bgColor indexed="64"/>
      </patternFill>
    </fill>
    <fill>
      <patternFill patternType="solid">
        <fgColor rgb="FF2F4F87"/>
        <bgColor indexed="64"/>
      </patternFill>
    </fill>
    <fill>
      <patternFill patternType="solid">
        <fgColor rgb="FF1B0F1F"/>
        <bgColor indexed="64"/>
      </patternFill>
    </fill>
    <fill>
      <patternFill patternType="solid">
        <fgColor rgb="FFC7D7FF"/>
        <bgColor indexed="64"/>
      </patternFill>
    </fill>
    <fill>
      <patternFill patternType="solid">
        <fgColor rgb="FF5B2F1B"/>
        <bgColor indexed="64"/>
      </patternFill>
    </fill>
    <fill>
      <patternFill patternType="solid">
        <fgColor rgb="FF270B07"/>
        <bgColor indexed="64"/>
      </patternFill>
    </fill>
    <fill>
      <patternFill patternType="solid">
        <fgColor rgb="FF674353"/>
        <bgColor indexed="64"/>
      </patternFill>
    </fill>
    <fill>
      <patternFill patternType="solid">
        <fgColor rgb="FFC7A377"/>
        <bgColor indexed="64"/>
      </patternFill>
    </fill>
    <fill>
      <patternFill patternType="solid">
        <fgColor rgb="FF7C90A8"/>
        <bgColor indexed="64"/>
      </patternFill>
    </fill>
    <fill>
      <patternFill patternType="solid">
        <fgColor rgb="FF672B6B"/>
        <bgColor indexed="64"/>
      </patternFill>
    </fill>
    <fill>
      <patternFill patternType="solid">
        <fgColor rgb="FF576BB7"/>
        <bgColor indexed="64"/>
      </patternFill>
    </fill>
    <fill>
      <patternFill patternType="solid">
        <fgColor rgb="FFCF7373"/>
        <bgColor indexed="64"/>
      </patternFill>
    </fill>
    <fill>
      <patternFill patternType="solid">
        <fgColor rgb="FF07330B"/>
        <bgColor indexed="64"/>
      </patternFill>
    </fill>
    <fill>
      <patternFill patternType="solid">
        <fgColor rgb="FF1B131B"/>
        <bgColor indexed="64"/>
      </patternFill>
    </fill>
    <fill>
      <patternFill patternType="solid">
        <fgColor rgb="FFDBD7DF"/>
        <bgColor indexed="64"/>
      </patternFill>
    </fill>
    <fill>
      <patternFill patternType="solid">
        <fgColor rgb="FF8BDF6B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331717"/>
        <bgColor indexed="64"/>
      </patternFill>
    </fill>
    <fill>
      <patternFill patternType="solid">
        <fgColor rgb="FF2B0F13"/>
        <bgColor indexed="64"/>
      </patternFill>
    </fill>
    <fill>
      <patternFill patternType="solid">
        <fgColor rgb="FF201C34"/>
        <bgColor indexed="64"/>
      </patternFill>
    </fill>
    <fill>
      <patternFill patternType="solid">
        <fgColor rgb="FF000818"/>
        <bgColor indexed="64"/>
      </patternFill>
    </fill>
    <fill>
      <patternFill patternType="solid">
        <fgColor rgb="FF7C7000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C4A894"/>
        <bgColor indexed="64"/>
      </patternFill>
    </fill>
    <fill>
      <patternFill patternType="solid">
        <fgColor rgb="FF200024"/>
        <bgColor indexed="64"/>
      </patternFill>
    </fill>
    <fill>
      <patternFill patternType="solid">
        <fgColor rgb="FF001468"/>
        <bgColor indexed="64"/>
      </patternFill>
    </fill>
    <fill>
      <patternFill patternType="solid">
        <fgColor rgb="FFB0745C"/>
        <bgColor indexed="64"/>
      </patternFill>
    </fill>
    <fill>
      <patternFill patternType="solid">
        <fgColor rgb="FF074707"/>
        <bgColor indexed="64"/>
      </patternFill>
    </fill>
    <fill>
      <patternFill patternType="solid">
        <fgColor rgb="FF8C5014"/>
        <bgColor indexed="64"/>
      </patternFill>
    </fill>
    <fill>
      <patternFill patternType="solid">
        <fgColor rgb="FF001024"/>
        <bgColor indexed="64"/>
      </patternFill>
    </fill>
    <fill>
      <patternFill patternType="solid">
        <fgColor rgb="FF430B0B"/>
        <bgColor indexed="64"/>
      </patternFill>
    </fill>
    <fill>
      <patternFill patternType="solid">
        <fgColor rgb="FF04041C"/>
        <bgColor indexed="64"/>
      </patternFill>
    </fill>
    <fill>
      <patternFill patternType="solid">
        <fgColor rgb="FF333FA7"/>
        <bgColor indexed="64"/>
      </patternFill>
    </fill>
    <fill>
      <patternFill patternType="solid">
        <fgColor rgb="FF6B4743"/>
        <bgColor indexed="64"/>
      </patternFill>
    </fill>
    <fill>
      <patternFill patternType="solid">
        <fgColor rgb="FF7B7783"/>
        <bgColor indexed="64"/>
      </patternFill>
    </fill>
    <fill>
      <patternFill patternType="solid">
        <fgColor rgb="FF775767"/>
        <bgColor indexed="64"/>
      </patternFill>
    </fill>
    <fill>
      <patternFill patternType="solid">
        <fgColor rgb="FF681C00"/>
        <bgColor indexed="64"/>
      </patternFill>
    </fill>
    <fill>
      <patternFill patternType="solid">
        <fgColor rgb="FF542428"/>
        <bgColor indexed="64"/>
      </patternFill>
    </fill>
    <fill>
      <patternFill patternType="solid">
        <fgColor rgb="FF1B070B"/>
        <bgColor indexed="64"/>
      </patternFill>
    </fill>
    <fill>
      <patternFill patternType="solid">
        <fgColor rgb="FF27333B"/>
        <bgColor indexed="64"/>
      </patternFill>
    </fill>
    <fill>
      <patternFill patternType="solid">
        <fgColor rgb="FF3F2323"/>
        <bgColor indexed="64"/>
      </patternFill>
    </fill>
    <fill>
      <patternFill patternType="solid">
        <fgColor rgb="FF0C0404"/>
        <bgColor indexed="64"/>
      </patternFill>
    </fill>
    <fill>
      <patternFill patternType="solid">
        <fgColor rgb="FF6FE7FF"/>
        <bgColor indexed="64"/>
      </patternFill>
    </fill>
    <fill>
      <patternFill patternType="solid">
        <fgColor rgb="FF374383"/>
        <bgColor indexed="64"/>
      </patternFill>
    </fill>
    <fill>
      <patternFill patternType="solid">
        <fgColor rgb="FF4B4767"/>
        <bgColor indexed="64"/>
      </patternFill>
    </fill>
    <fill>
      <patternFill patternType="solid">
        <fgColor rgb="FF2F1F3B"/>
        <bgColor indexed="64"/>
      </patternFill>
    </fill>
    <fill>
      <patternFill patternType="solid">
        <fgColor rgb="FF181474"/>
        <bgColor indexed="64"/>
      </patternFill>
    </fill>
    <fill>
      <patternFill patternType="solid">
        <fgColor rgb="FF471717"/>
        <bgColor indexed="64"/>
      </patternFill>
    </fill>
    <fill>
      <patternFill patternType="solid">
        <fgColor rgb="FF608498"/>
        <bgColor indexed="64"/>
      </patternFill>
    </fill>
    <fill>
      <patternFill patternType="solid">
        <fgColor rgb="FF3848B0"/>
        <bgColor indexed="64"/>
      </patternFill>
    </fill>
    <fill>
      <patternFill patternType="solid">
        <fgColor rgb="FFC7C777"/>
        <bgColor indexed="64"/>
      </patternFill>
    </fill>
    <fill>
      <patternFill patternType="solid">
        <fgColor rgb="FF5F3B37"/>
        <bgColor indexed="64"/>
      </patternFill>
    </fill>
    <fill>
      <patternFill patternType="solid">
        <fgColor rgb="FF8F4F63"/>
        <bgColor indexed="64"/>
      </patternFill>
    </fill>
    <fill>
      <patternFill patternType="solid">
        <fgColor rgb="FF673737"/>
        <bgColor indexed="64"/>
      </patternFill>
    </fill>
    <fill>
      <patternFill patternType="solid">
        <fgColor rgb="FFAB777B"/>
        <bgColor indexed="64"/>
      </patternFill>
    </fill>
    <fill>
      <patternFill patternType="solid">
        <fgColor rgb="FF0B1F4F"/>
        <bgColor indexed="64"/>
      </patternFill>
    </fill>
    <fill>
      <patternFill patternType="solid">
        <fgColor rgb="FF1C1000"/>
        <bgColor indexed="64"/>
      </patternFill>
    </fill>
    <fill>
      <patternFill patternType="solid">
        <fgColor rgb="FF07000F"/>
        <bgColor indexed="64"/>
      </patternFill>
    </fill>
    <fill>
      <patternFill patternType="solid">
        <fgColor rgb="FF775353"/>
        <bgColor indexed="64"/>
      </patternFill>
    </fill>
    <fill>
      <patternFill patternType="solid">
        <fgColor rgb="FF3B1713"/>
        <bgColor indexed="64"/>
      </patternFill>
    </fill>
    <fill>
      <patternFill patternType="solid">
        <fgColor rgb="FF6F4F57"/>
        <bgColor indexed="64"/>
      </patternFill>
    </fill>
    <fill>
      <patternFill patternType="solid">
        <fgColor rgb="FF307C1C"/>
        <bgColor indexed="64"/>
      </patternFill>
    </fill>
    <fill>
      <patternFill patternType="solid">
        <fgColor rgb="FF37577F"/>
        <bgColor indexed="64"/>
      </patternFill>
    </fill>
    <fill>
      <patternFill patternType="solid">
        <fgColor rgb="FF3F3F7B"/>
        <bgColor indexed="64"/>
      </patternFill>
    </fill>
    <fill>
      <patternFill patternType="solid">
        <fgColor rgb="FF8F7373"/>
        <bgColor indexed="64"/>
      </patternFill>
    </fill>
    <fill>
      <patternFill patternType="solid">
        <fgColor rgb="FFA87478"/>
        <bgColor indexed="64"/>
      </patternFill>
    </fill>
    <fill>
      <patternFill patternType="solid">
        <fgColor rgb="FF532F2B"/>
        <bgColor indexed="64"/>
      </patternFill>
    </fill>
    <fill>
      <patternFill patternType="solid">
        <fgColor rgb="FF639F97"/>
        <bgColor indexed="64"/>
      </patternFill>
    </fill>
    <fill>
      <patternFill patternType="solid">
        <fgColor rgb="FF873F17"/>
        <bgColor indexed="64"/>
      </patternFill>
    </fill>
    <fill>
      <patternFill patternType="solid">
        <fgColor rgb="FF1C2C30"/>
        <bgColor indexed="64"/>
      </patternFill>
    </fill>
    <fill>
      <patternFill patternType="solid">
        <fgColor rgb="FF431B27"/>
        <bgColor indexed="64"/>
      </patternFill>
    </fill>
    <fill>
      <patternFill patternType="solid">
        <fgColor rgb="FF504400"/>
        <bgColor indexed="64"/>
      </patternFill>
    </fill>
    <fill>
      <patternFill patternType="solid">
        <fgColor rgb="FF140408"/>
        <bgColor indexed="64"/>
      </patternFill>
    </fill>
    <fill>
      <patternFill patternType="solid">
        <fgColor rgb="FF182040"/>
        <bgColor indexed="64"/>
      </patternFill>
    </fill>
    <fill>
      <patternFill patternType="solid">
        <fgColor rgb="FF6C5894"/>
        <bgColor indexed="64"/>
      </patternFill>
    </fill>
    <fill>
      <patternFill patternType="solid">
        <fgColor rgb="FF044404"/>
        <bgColor indexed="64"/>
      </patternFill>
    </fill>
    <fill>
      <patternFill patternType="solid">
        <fgColor rgb="FF08144C"/>
        <bgColor indexed="64"/>
      </patternFill>
    </fill>
    <fill>
      <patternFill patternType="solid">
        <fgColor rgb="FF040C60"/>
        <bgColor indexed="64"/>
      </patternFill>
    </fill>
    <fill>
      <patternFill patternType="solid">
        <fgColor rgb="FFB07018"/>
        <bgColor indexed="64"/>
      </patternFill>
    </fill>
    <fill>
      <patternFill patternType="solid">
        <fgColor rgb="FFA06018"/>
        <bgColor indexed="64"/>
      </patternFill>
    </fill>
    <fill>
      <patternFill patternType="solid">
        <fgColor rgb="FF3F434F"/>
        <bgColor indexed="64"/>
      </patternFill>
    </fill>
    <fill>
      <patternFill patternType="solid">
        <fgColor rgb="FF200C08"/>
        <bgColor indexed="64"/>
      </patternFill>
    </fill>
    <fill>
      <patternFill patternType="solid">
        <fgColor rgb="FF071700"/>
        <bgColor indexed="64"/>
      </patternFill>
    </fill>
    <fill>
      <patternFill patternType="solid">
        <fgColor rgb="FFD78783"/>
        <bgColor indexed="64"/>
      </patternFill>
    </fill>
    <fill>
      <patternFill patternType="solid">
        <fgColor rgb="FF635367"/>
        <bgColor indexed="64"/>
      </patternFill>
    </fill>
    <fill>
      <patternFill patternType="solid">
        <fgColor rgb="FF3B77BF"/>
        <bgColor indexed="64"/>
      </patternFill>
    </fill>
    <fill>
      <patternFill patternType="solid">
        <fgColor rgb="FFAB979F"/>
        <bgColor indexed="64"/>
      </patternFill>
    </fill>
    <fill>
      <patternFill patternType="solid">
        <fgColor rgb="FF684000"/>
        <bgColor indexed="64"/>
      </patternFill>
    </fill>
    <fill>
      <patternFill patternType="solid">
        <fgColor rgb="FF547488"/>
        <bgColor indexed="64"/>
      </patternFill>
    </fill>
    <fill>
      <patternFill patternType="solid">
        <fgColor rgb="FF231B4F"/>
        <bgColor indexed="64"/>
      </patternFill>
    </fill>
    <fill>
      <patternFill patternType="solid">
        <fgColor rgb="FF579BE3"/>
        <bgColor indexed="64"/>
      </patternFill>
    </fill>
    <fill>
      <patternFill patternType="solid">
        <fgColor rgb="FF6488A0"/>
        <bgColor indexed="64"/>
      </patternFill>
    </fill>
    <fill>
      <patternFill patternType="solid">
        <fgColor rgb="FF579FEB"/>
        <bgColor indexed="64"/>
      </patternFill>
    </fill>
    <fill>
      <patternFill patternType="solid">
        <fgColor rgb="FF5F373F"/>
        <bgColor indexed="64"/>
      </patternFill>
    </fill>
    <fill>
      <patternFill patternType="solid">
        <fgColor rgb="FF2B1F00"/>
        <bgColor indexed="64"/>
      </patternFill>
    </fill>
    <fill>
      <patternFill patternType="solid">
        <fgColor rgb="FF1F3777"/>
        <bgColor indexed="64"/>
      </patternFill>
    </fill>
    <fill>
      <patternFill patternType="solid">
        <fgColor rgb="FF5C1460"/>
        <bgColor indexed="64"/>
      </patternFill>
    </fill>
    <fill>
      <patternFill patternType="solid">
        <fgColor rgb="FF2C0808"/>
        <bgColor indexed="64"/>
      </patternFill>
    </fill>
    <fill>
      <patternFill patternType="solid">
        <fgColor rgb="FF2F130F"/>
        <bgColor indexed="64"/>
      </patternFill>
    </fill>
    <fill>
      <patternFill patternType="solid">
        <fgColor rgb="FF6F7F97"/>
        <bgColor indexed="64"/>
      </patternFill>
    </fill>
    <fill>
      <patternFill patternType="solid">
        <fgColor rgb="FF5F7FC7"/>
        <bgColor indexed="64"/>
      </patternFill>
    </fill>
    <fill>
      <patternFill patternType="solid">
        <fgColor rgb="FFEB9F67"/>
        <bgColor indexed="64"/>
      </patternFill>
    </fill>
    <fill>
      <patternFill patternType="solid">
        <fgColor rgb="FF171B7B"/>
        <bgColor indexed="64"/>
      </patternFill>
    </fill>
    <fill>
      <patternFill patternType="solid">
        <fgColor rgb="FF2C2000"/>
        <bgColor indexed="64"/>
      </patternFill>
    </fill>
    <fill>
      <patternFill patternType="solid">
        <fgColor rgb="FF734B53"/>
        <bgColor indexed="64"/>
      </patternFill>
    </fill>
    <fill>
      <patternFill patternType="solid">
        <fgColor rgb="FF3F3B0B"/>
        <bgColor indexed="64"/>
      </patternFill>
    </fill>
    <fill>
      <patternFill patternType="solid">
        <fgColor rgb="FFCF6B2F"/>
        <bgColor indexed="64"/>
      </patternFill>
    </fill>
    <fill>
      <patternFill patternType="solid">
        <fgColor rgb="FF07071F"/>
        <bgColor indexed="64"/>
      </patternFill>
    </fill>
    <fill>
      <patternFill patternType="solid">
        <fgColor rgb="FF7F3F4F"/>
        <bgColor indexed="64"/>
      </patternFill>
    </fill>
    <fill>
      <patternFill patternType="solid">
        <fgColor rgb="FF5B6FD7"/>
        <bgColor indexed="64"/>
      </patternFill>
    </fill>
    <fill>
      <patternFill patternType="solid">
        <fgColor rgb="FF140010"/>
        <bgColor indexed="64"/>
      </patternFill>
    </fill>
    <fill>
      <patternFill patternType="solid">
        <fgColor rgb="FF53372F"/>
        <bgColor indexed="64"/>
      </patternFill>
    </fill>
    <fill>
      <patternFill patternType="solid">
        <fgColor rgb="FF1B0F57"/>
        <bgColor indexed="64"/>
      </patternFill>
    </fill>
    <fill>
      <patternFill patternType="solid">
        <fgColor rgb="FF2B63B7"/>
        <bgColor indexed="64"/>
      </patternFill>
    </fill>
    <fill>
      <patternFill patternType="solid">
        <fgColor rgb="FF041804"/>
        <bgColor indexed="64"/>
      </patternFill>
    </fill>
    <fill>
      <patternFill patternType="solid">
        <fgColor rgb="FF672323"/>
        <bgColor indexed="64"/>
      </patternFill>
    </fill>
    <fill>
      <patternFill patternType="solid">
        <fgColor rgb="FF478BB3"/>
        <bgColor indexed="64"/>
      </patternFill>
    </fill>
    <fill>
      <patternFill patternType="solid">
        <fgColor rgb="FF1F2387"/>
        <bgColor indexed="64"/>
      </patternFill>
    </fill>
    <fill>
      <patternFill patternType="solid">
        <fgColor rgb="FF230F1B"/>
        <bgColor indexed="64"/>
      </patternFill>
    </fill>
    <fill>
      <patternFill patternType="solid">
        <fgColor rgb="FF10106C"/>
        <bgColor indexed="64"/>
      </patternFill>
    </fill>
    <fill>
      <patternFill patternType="solid">
        <fgColor rgb="FF4F53A7"/>
        <bgColor indexed="64"/>
      </patternFill>
    </fill>
    <fill>
      <patternFill patternType="solid">
        <fgColor rgb="FF439B7B"/>
        <bgColor indexed="64"/>
      </patternFill>
    </fill>
    <fill>
      <patternFill patternType="solid">
        <fgColor rgb="FFEFC763"/>
        <bgColor indexed="64"/>
      </patternFill>
    </fill>
    <fill>
      <patternFill patternType="solid">
        <fgColor rgb="FF3C5460"/>
        <bgColor indexed="64"/>
      </patternFill>
    </fill>
    <fill>
      <patternFill patternType="solid">
        <fgColor rgb="FF6F67AB"/>
        <bgColor indexed="64"/>
      </patternFill>
    </fill>
    <fill>
      <patternFill patternType="solid">
        <fgColor rgb="FF473B53"/>
        <bgColor indexed="64"/>
      </patternFill>
    </fill>
    <fill>
      <patternFill patternType="solid">
        <fgColor rgb="FF57570F"/>
        <bgColor indexed="64"/>
      </patternFill>
    </fill>
    <fill>
      <patternFill patternType="solid">
        <fgColor rgb="FF845400"/>
        <bgColor indexed="64"/>
      </patternFill>
    </fill>
    <fill>
      <patternFill patternType="solid">
        <fgColor rgb="FF0C0010"/>
        <bgColor indexed="64"/>
      </patternFill>
    </fill>
    <fill>
      <patternFill patternType="solid">
        <fgColor rgb="FF744400"/>
        <bgColor indexed="64"/>
      </patternFill>
    </fill>
    <fill>
      <patternFill patternType="solid">
        <fgColor rgb="FF3C1014"/>
        <bgColor indexed="64"/>
      </patternFill>
    </fill>
    <fill>
      <patternFill patternType="solid">
        <fgColor rgb="FF0C0C30"/>
        <bgColor indexed="64"/>
      </patternFill>
    </fill>
    <fill>
      <patternFill patternType="solid">
        <fgColor rgb="FF37171B"/>
        <bgColor indexed="64"/>
      </patternFill>
    </fill>
    <fill>
      <patternFill patternType="solid">
        <fgColor rgb="FF384C58"/>
        <bgColor indexed="64"/>
      </patternFill>
    </fill>
    <fill>
      <patternFill patternType="solid">
        <fgColor rgb="FF6C74D4"/>
        <bgColor indexed="64"/>
      </patternFill>
    </fill>
    <fill>
      <patternFill patternType="solid">
        <fgColor rgb="FF04001C"/>
        <bgColor indexed="64"/>
      </patternFill>
    </fill>
    <fill>
      <patternFill patternType="solid">
        <fgColor rgb="FF101440"/>
        <bgColor indexed="64"/>
      </patternFill>
    </fill>
    <fill>
      <patternFill patternType="solid">
        <fgColor rgb="FF6F73CF"/>
        <bgColor indexed="64"/>
      </patternFill>
    </fill>
    <fill>
      <patternFill patternType="solid">
        <fgColor rgb="FF785800"/>
        <bgColor indexed="64"/>
      </patternFill>
    </fill>
    <fill>
      <patternFill patternType="solid">
        <fgColor rgb="FF886C14"/>
        <bgColor indexed="64"/>
      </patternFill>
    </fill>
    <fill>
      <patternFill patternType="solid">
        <fgColor rgb="FF8C4410"/>
        <bgColor indexed="64"/>
      </patternFill>
    </fill>
    <fill>
      <patternFill patternType="solid">
        <fgColor rgb="FF773747"/>
        <bgColor indexed="64"/>
      </patternFill>
    </fill>
    <fill>
      <patternFill patternType="solid">
        <fgColor rgb="FF575F6F"/>
        <bgColor indexed="64"/>
      </patternFill>
    </fill>
    <fill>
      <patternFill patternType="solid">
        <fgColor rgb="FF081420"/>
        <bgColor indexed="64"/>
      </patternFill>
    </fill>
    <fill>
      <patternFill patternType="solid">
        <fgColor rgb="FF231700"/>
        <bgColor indexed="64"/>
      </patternFill>
    </fill>
    <fill>
      <patternFill patternType="solid">
        <fgColor rgb="FFC7CB87"/>
        <bgColor indexed="64"/>
      </patternFill>
    </fill>
    <fill>
      <patternFill patternType="solid">
        <fgColor rgb="FF47A7E7"/>
        <bgColor indexed="64"/>
      </patternFill>
    </fill>
    <fill>
      <patternFill patternType="solid">
        <fgColor rgb="FF2F1F43"/>
        <bgColor indexed="64"/>
      </patternFill>
    </fill>
    <fill>
      <patternFill patternType="solid">
        <fgColor rgb="FF4C2000"/>
        <bgColor indexed="64"/>
      </patternFill>
    </fill>
    <fill>
      <patternFill patternType="solid">
        <fgColor rgb="FFABF3FF"/>
        <bgColor indexed="64"/>
      </patternFill>
    </fill>
    <fill>
      <patternFill patternType="solid">
        <fgColor rgb="FF1F2363"/>
        <bgColor indexed="64"/>
      </patternFill>
    </fill>
    <fill>
      <patternFill patternType="solid">
        <fgColor rgb="FF472737"/>
        <bgColor indexed="64"/>
      </patternFill>
    </fill>
    <fill>
      <patternFill patternType="solid">
        <fgColor rgb="FF6F7BE3"/>
        <bgColor indexed="64"/>
      </patternFill>
    </fill>
    <fill>
      <patternFill patternType="solid">
        <fgColor rgb="FF4F332F"/>
        <bgColor indexed="64"/>
      </patternFill>
    </fill>
    <fill>
      <patternFill patternType="solid">
        <fgColor rgb="FFB7F7FF"/>
        <bgColor indexed="64"/>
      </patternFill>
    </fill>
    <fill>
      <patternFill patternType="solid">
        <fgColor rgb="FF230B07"/>
        <bgColor indexed="64"/>
      </patternFill>
    </fill>
    <fill>
      <patternFill patternType="solid">
        <fgColor rgb="FF5F1707"/>
        <bgColor indexed="64"/>
      </patternFill>
    </fill>
    <fill>
      <patternFill patternType="solid">
        <fgColor rgb="FFCBB3D3"/>
        <bgColor indexed="64"/>
      </patternFill>
    </fill>
    <fill>
      <patternFill patternType="solid">
        <fgColor rgb="FF371B1F"/>
        <bgColor indexed="64"/>
      </patternFill>
    </fill>
    <fill>
      <patternFill patternType="solid">
        <fgColor rgb="FF080404"/>
        <bgColor indexed="64"/>
      </patternFill>
    </fill>
    <fill>
      <patternFill patternType="solid">
        <fgColor rgb="FF4B4B0B"/>
        <bgColor indexed="64"/>
      </patternFill>
    </fill>
    <fill>
      <patternFill patternType="solid">
        <fgColor rgb="FF5F0B57"/>
        <bgColor indexed="64"/>
      </patternFill>
    </fill>
    <fill>
      <patternFill patternType="solid">
        <fgColor rgb="FF5B677B"/>
        <bgColor indexed="64"/>
      </patternFill>
    </fill>
    <fill>
      <patternFill patternType="solid">
        <fgColor rgb="FF3B274B"/>
        <bgColor indexed="64"/>
      </patternFill>
    </fill>
    <fill>
      <patternFill patternType="solid">
        <fgColor rgb="FF333B7B"/>
        <bgColor indexed="64"/>
      </patternFill>
    </fill>
    <fill>
      <patternFill patternType="solid">
        <fgColor rgb="FF97532B"/>
        <bgColor indexed="64"/>
      </patternFill>
    </fill>
    <fill>
      <patternFill patternType="solid">
        <fgColor rgb="FF3733A3"/>
        <bgColor indexed="64"/>
      </patternFill>
    </fill>
    <fill>
      <patternFill patternType="solid">
        <fgColor rgb="FF7B3747"/>
        <bgColor indexed="64"/>
      </patternFill>
    </fill>
    <fill>
      <patternFill patternType="solid">
        <fgColor rgb="FF101834"/>
        <bgColor indexed="64"/>
      </patternFill>
    </fill>
    <fill>
      <patternFill patternType="solid">
        <fgColor rgb="FF946464"/>
        <bgColor indexed="64"/>
      </patternFill>
    </fill>
    <fill>
      <patternFill patternType="solid">
        <fgColor rgb="FF4F63CB"/>
        <bgColor indexed="64"/>
      </patternFill>
    </fill>
    <fill>
      <patternFill patternType="solid">
        <fgColor rgb="FF0F0B0F"/>
        <bgColor indexed="64"/>
      </patternFill>
    </fill>
    <fill>
      <patternFill patternType="solid">
        <fgColor rgb="FF5F6B7F"/>
        <bgColor indexed="64"/>
      </patternFill>
    </fill>
    <fill>
      <patternFill patternType="solid">
        <fgColor rgb="FF8F6B77"/>
        <bgColor indexed="64"/>
      </patternFill>
    </fill>
    <fill>
      <patternFill patternType="solid">
        <fgColor rgb="FF3F3757"/>
        <bgColor indexed="64"/>
      </patternFill>
    </fill>
    <fill>
      <patternFill patternType="solid">
        <fgColor rgb="FF1B87BB"/>
        <bgColor indexed="64"/>
      </patternFill>
    </fill>
    <fill>
      <patternFill patternType="solid">
        <fgColor rgb="FF7F7FAF"/>
        <bgColor indexed="64"/>
      </patternFill>
    </fill>
    <fill>
      <patternFill patternType="solid">
        <fgColor rgb="FF5C7C90"/>
        <bgColor indexed="64"/>
      </patternFill>
    </fill>
    <fill>
      <patternFill patternType="solid">
        <fgColor rgb="FF73476B"/>
        <bgColor indexed="64"/>
      </patternFill>
    </fill>
    <fill>
      <patternFill patternType="solid">
        <fgColor rgb="FF4B577F"/>
        <bgColor indexed="64"/>
      </patternFill>
    </fill>
    <fill>
      <patternFill patternType="solid">
        <fgColor rgb="FF939343"/>
        <bgColor indexed="64"/>
      </patternFill>
    </fill>
    <fill>
      <patternFill patternType="solid">
        <fgColor rgb="FF301C04"/>
        <bgColor indexed="64"/>
      </patternFill>
    </fill>
    <fill>
      <patternFill patternType="solid">
        <fgColor rgb="FF6C64A8"/>
        <bgColor indexed="64"/>
      </patternFill>
    </fill>
    <fill>
      <patternFill patternType="solid">
        <fgColor rgb="FF603810"/>
        <bgColor indexed="64"/>
      </patternFill>
    </fill>
    <fill>
      <patternFill patternType="solid">
        <fgColor rgb="FF3C2C28"/>
        <bgColor indexed="64"/>
      </patternFill>
    </fill>
    <fill>
      <patternFill patternType="solid">
        <fgColor rgb="FF733F53"/>
        <bgColor indexed="64"/>
      </patternFill>
    </fill>
    <fill>
      <patternFill patternType="solid">
        <fgColor rgb="FF18242C"/>
        <bgColor indexed="64"/>
      </patternFill>
    </fill>
    <fill>
      <patternFill patternType="solid">
        <fgColor rgb="FF4C3400"/>
        <bgColor indexed="64"/>
      </patternFill>
    </fill>
    <fill>
      <patternFill patternType="solid">
        <fgColor rgb="FFA07854"/>
        <bgColor indexed="64"/>
      </patternFill>
    </fill>
    <fill>
      <patternFill patternType="solid">
        <fgColor rgb="FF905810"/>
        <bgColor indexed="64"/>
      </patternFill>
    </fill>
    <fill>
      <patternFill patternType="solid">
        <fgColor rgb="FF6B6B1F"/>
        <bgColor indexed="64"/>
      </patternFill>
    </fill>
    <fill>
      <patternFill patternType="solid">
        <fgColor rgb="FF6B7B8F"/>
        <bgColor indexed="64"/>
      </patternFill>
    </fill>
    <fill>
      <patternFill patternType="solid">
        <fgColor rgb="FF280C08"/>
        <bgColor indexed="64"/>
      </patternFill>
    </fill>
    <fill>
      <patternFill patternType="solid">
        <fgColor rgb="FF001B1F"/>
        <bgColor indexed="64"/>
      </patternFill>
    </fill>
    <fill>
      <patternFill patternType="solid">
        <fgColor rgb="FF0F070F"/>
        <bgColor indexed="64"/>
      </patternFill>
    </fill>
    <fill>
      <patternFill patternType="solid">
        <fgColor rgb="FF534B93"/>
        <bgColor indexed="64"/>
      </patternFill>
    </fill>
    <fill>
      <patternFill patternType="solid">
        <fgColor rgb="FF383018"/>
        <bgColor indexed="64"/>
      </patternFill>
    </fill>
    <fill>
      <patternFill patternType="solid">
        <fgColor rgb="FF270B0F"/>
        <bgColor indexed="64"/>
      </patternFill>
    </fill>
    <fill>
      <patternFill patternType="solid">
        <fgColor rgb="FF2B2707"/>
        <bgColor indexed="64"/>
      </patternFill>
    </fill>
    <fill>
      <patternFill patternType="solid">
        <fgColor rgb="FF434753"/>
        <bgColor indexed="64"/>
      </patternFill>
    </fill>
    <fill>
      <patternFill patternType="solid">
        <fgColor rgb="FF2F434B"/>
        <bgColor indexed="64"/>
      </patternFill>
    </fill>
    <fill>
      <patternFill patternType="solid">
        <fgColor rgb="FF6F5FA3"/>
        <bgColor indexed="64"/>
      </patternFill>
    </fill>
    <fill>
      <patternFill patternType="solid">
        <fgColor rgb="FF3F0B0B"/>
        <bgColor indexed="64"/>
      </patternFill>
    </fill>
    <fill>
      <patternFill patternType="solid">
        <fgColor rgb="FF171317"/>
        <bgColor indexed="64"/>
      </patternFill>
    </fill>
    <fill>
      <patternFill patternType="solid">
        <fgColor rgb="FF3C404C"/>
        <bgColor indexed="64"/>
      </patternFill>
    </fill>
    <fill>
      <patternFill patternType="solid">
        <fgColor rgb="FF00EB00"/>
        <bgColor indexed="64"/>
      </patternFill>
    </fill>
    <fill>
      <patternFill patternType="solid">
        <fgColor rgb="FFA3B3D7"/>
        <bgColor indexed="64"/>
      </patternFill>
    </fill>
    <fill>
      <patternFill patternType="solid">
        <fgColor rgb="FF283098"/>
        <bgColor indexed="64"/>
      </patternFill>
    </fill>
    <fill>
      <patternFill patternType="solid">
        <fgColor rgb="FF1FABDF"/>
        <bgColor indexed="64"/>
      </patternFill>
    </fill>
    <fill>
      <patternFill patternType="solid">
        <fgColor rgb="FF5B2B53"/>
        <bgColor indexed="64"/>
      </patternFill>
    </fill>
    <fill>
      <patternFill patternType="solid">
        <fgColor rgb="FF8B675B"/>
        <bgColor indexed="64"/>
      </patternFill>
    </fill>
    <fill>
      <patternFill patternType="solid">
        <fgColor rgb="FF835347"/>
        <bgColor indexed="64"/>
      </patternFill>
    </fill>
    <fill>
      <patternFill patternType="solid">
        <fgColor rgb="FF9783AB"/>
        <bgColor indexed="64"/>
      </patternFill>
    </fill>
    <fill>
      <patternFill patternType="solid">
        <fgColor rgb="FF0B0707"/>
        <bgColor indexed="64"/>
      </patternFill>
    </fill>
    <fill>
      <patternFill patternType="solid">
        <fgColor rgb="FF4F334B"/>
        <bgColor indexed="64"/>
      </patternFill>
    </fill>
    <fill>
      <patternFill patternType="solid">
        <fgColor rgb="FF2B476F"/>
        <bgColor indexed="64"/>
      </patternFill>
    </fill>
    <fill>
      <patternFill patternType="solid">
        <fgColor rgb="FF342800"/>
        <bgColor indexed="64"/>
      </patternFill>
    </fill>
    <fill>
      <patternFill patternType="solid">
        <fgColor rgb="FFA3D7FF"/>
        <bgColor indexed="64"/>
      </patternFill>
    </fill>
    <fill>
      <patternFill patternType="solid">
        <fgColor rgb="FF736B8B"/>
        <bgColor indexed="64"/>
      </patternFill>
    </fill>
    <fill>
      <patternFill patternType="solid">
        <fgColor rgb="FF5B2F23"/>
        <bgColor indexed="64"/>
      </patternFill>
    </fill>
    <fill>
      <patternFill patternType="solid">
        <fgColor rgb="FF00ABAB"/>
        <bgColor indexed="64"/>
      </patternFill>
    </fill>
    <fill>
      <patternFill patternType="solid">
        <fgColor rgb="FF672F37"/>
        <bgColor indexed="64"/>
      </patternFill>
    </fill>
    <fill>
      <patternFill patternType="solid">
        <fgColor rgb="FF4F73AB"/>
        <bgColor indexed="64"/>
      </patternFill>
    </fill>
    <fill>
      <patternFill patternType="solid">
        <fgColor rgb="FFD3D377"/>
        <bgColor indexed="64"/>
      </patternFill>
    </fill>
    <fill>
      <patternFill patternType="solid">
        <fgColor rgb="FF002480"/>
        <bgColor indexed="64"/>
      </patternFill>
    </fill>
    <fill>
      <patternFill patternType="solid">
        <fgColor rgb="FF2C4048"/>
        <bgColor indexed="64"/>
      </patternFill>
    </fill>
    <fill>
      <patternFill patternType="solid">
        <fgColor rgb="FF685800"/>
        <bgColor indexed="64"/>
      </patternFill>
    </fill>
    <fill>
      <patternFill patternType="solid">
        <fgColor rgb="FF04082C"/>
        <bgColor indexed="64"/>
      </patternFill>
    </fill>
    <fill>
      <patternFill patternType="solid">
        <fgColor rgb="FF480C00"/>
        <bgColor indexed="64"/>
      </patternFill>
    </fill>
    <fill>
      <patternFill patternType="solid">
        <fgColor rgb="FF435B6B"/>
        <bgColor indexed="64"/>
      </patternFill>
    </fill>
    <fill>
      <patternFill patternType="solid">
        <fgColor rgb="FFD48C84"/>
        <bgColor indexed="64"/>
      </patternFill>
    </fill>
    <fill>
      <patternFill patternType="solid">
        <fgColor rgb="FF00145C"/>
        <bgColor indexed="64"/>
      </patternFill>
    </fill>
    <fill>
      <patternFill patternType="solid">
        <fgColor rgb="FF743C08"/>
        <bgColor indexed="64"/>
      </patternFill>
    </fill>
    <fill>
      <patternFill patternType="solid">
        <fgColor rgb="FF5C242C"/>
        <bgColor indexed="64"/>
      </patternFill>
    </fill>
    <fill>
      <patternFill patternType="solid">
        <fgColor rgb="FF3F2F33"/>
        <bgColor indexed="64"/>
      </patternFill>
    </fill>
    <fill>
      <patternFill patternType="solid">
        <fgColor rgb="FF67075F"/>
        <bgColor indexed="64"/>
      </patternFill>
    </fill>
    <fill>
      <patternFill patternType="solid">
        <fgColor rgb="FF27172F"/>
        <bgColor indexed="64"/>
      </patternFill>
    </fill>
    <fill>
      <patternFill patternType="solid">
        <fgColor rgb="FFD3AFC7"/>
        <bgColor indexed="64"/>
      </patternFill>
    </fill>
    <fill>
      <patternFill patternType="solid">
        <fgColor rgb="FF001480"/>
        <bgColor indexed="64"/>
      </patternFill>
    </fill>
    <fill>
      <patternFill patternType="solid">
        <fgColor rgb="FF43171F"/>
        <bgColor indexed="64"/>
      </patternFill>
    </fill>
    <fill>
      <patternFill patternType="solid">
        <fgColor rgb="FF3B2B4F"/>
        <bgColor indexed="64"/>
      </patternFill>
    </fill>
    <fill>
      <patternFill patternType="solid">
        <fgColor rgb="FF2B2B00"/>
        <bgColor indexed="64"/>
      </patternFill>
    </fill>
    <fill>
      <patternFill patternType="solid">
        <fgColor rgb="FF243038"/>
        <bgColor indexed="64"/>
      </patternFill>
    </fill>
    <fill>
      <patternFill patternType="solid">
        <fgColor rgb="FF000048"/>
        <bgColor indexed="64"/>
      </patternFill>
    </fill>
    <fill>
      <patternFill patternType="solid">
        <fgColor rgb="FF70405C"/>
        <bgColor indexed="64"/>
      </patternFill>
    </fill>
    <fill>
      <patternFill patternType="solid">
        <fgColor rgb="FF5F7F93"/>
        <bgColor indexed="64"/>
      </patternFill>
    </fill>
    <fill>
      <patternFill patternType="solid">
        <fgColor rgb="FF53134F"/>
        <bgColor indexed="64"/>
      </patternFill>
    </fill>
    <fill>
      <patternFill patternType="solid">
        <fgColor rgb="FFA36763"/>
        <bgColor indexed="64"/>
      </patternFill>
    </fill>
    <fill>
      <patternFill patternType="solid">
        <fgColor rgb="FF7F73A3"/>
        <bgColor indexed="64"/>
      </patternFill>
    </fill>
    <fill>
      <patternFill patternType="solid">
        <fgColor rgb="FF8BABB7"/>
        <bgColor indexed="64"/>
      </patternFill>
    </fill>
    <fill>
      <patternFill patternType="solid">
        <fgColor rgb="FFB3B367"/>
        <bgColor indexed="64"/>
      </patternFill>
    </fill>
    <fill>
      <patternFill patternType="solid">
        <fgColor rgb="FF1C0418"/>
        <bgColor indexed="64"/>
      </patternFill>
    </fill>
    <fill>
      <patternFill patternType="solid">
        <fgColor rgb="FF271737"/>
        <bgColor indexed="64"/>
      </patternFill>
    </fill>
    <fill>
      <patternFill patternType="solid">
        <fgColor rgb="FF67778B"/>
        <bgColor indexed="64"/>
      </patternFill>
    </fill>
    <fill>
      <patternFill patternType="solid">
        <fgColor rgb="FF7F778B"/>
        <bgColor indexed="64"/>
      </patternFill>
    </fill>
    <fill>
      <patternFill patternType="solid">
        <fgColor rgb="FF97CBEB"/>
        <bgColor indexed="64"/>
      </patternFill>
    </fill>
    <fill>
      <patternFill patternType="solid">
        <fgColor rgb="FF6F4B83"/>
        <bgColor indexed="64"/>
      </patternFill>
    </fill>
    <fill>
      <patternFill patternType="solid">
        <fgColor rgb="FF6793D7"/>
        <bgColor indexed="64"/>
      </patternFill>
    </fill>
    <fill>
      <patternFill patternType="solid">
        <fgColor rgb="FF081030"/>
        <bgColor indexed="64"/>
      </patternFill>
    </fill>
    <fill>
      <patternFill patternType="solid">
        <fgColor rgb="FF6480C0"/>
        <bgColor indexed="64"/>
      </patternFill>
    </fill>
    <fill>
      <patternFill patternType="solid">
        <fgColor rgb="FF8F5B57"/>
        <bgColor indexed="64"/>
      </patternFill>
    </fill>
    <fill>
      <patternFill patternType="solid">
        <fgColor rgb="FF4B1B1F"/>
        <bgColor indexed="64"/>
      </patternFill>
    </fill>
    <fill>
      <patternFill patternType="solid">
        <fgColor rgb="FF538FD3"/>
        <bgColor indexed="64"/>
      </patternFill>
    </fill>
    <fill>
      <patternFill patternType="solid">
        <fgColor rgb="FF101028"/>
        <bgColor indexed="64"/>
      </patternFill>
    </fill>
    <fill>
      <patternFill patternType="solid">
        <fgColor rgb="FF302020"/>
        <bgColor indexed="64"/>
      </patternFill>
    </fill>
    <fill>
      <patternFill patternType="solid">
        <fgColor rgb="FF502800"/>
        <bgColor indexed="64"/>
      </patternFill>
    </fill>
    <fill>
      <patternFill patternType="solid">
        <fgColor rgb="FF6C3C10"/>
        <bgColor indexed="64"/>
      </patternFill>
    </fill>
    <fill>
      <patternFill patternType="solid">
        <fgColor rgb="FF000C8C"/>
        <bgColor indexed="64"/>
      </patternFill>
    </fill>
    <fill>
      <patternFill patternType="solid">
        <fgColor rgb="FF085C08"/>
        <bgColor indexed="64"/>
      </patternFill>
    </fill>
    <fill>
      <patternFill patternType="solid">
        <fgColor rgb="FF201024"/>
        <bgColor indexed="64"/>
      </patternFill>
    </fill>
    <fill>
      <patternFill patternType="solid">
        <fgColor rgb="FF483C00"/>
        <bgColor indexed="64"/>
      </patternFill>
    </fill>
    <fill>
      <patternFill patternType="solid">
        <fgColor rgb="FF904864"/>
        <bgColor indexed="64"/>
      </patternFill>
    </fill>
    <fill>
      <patternFill patternType="solid">
        <fgColor rgb="FF635357"/>
        <bgColor indexed="64"/>
      </patternFill>
    </fill>
    <fill>
      <patternFill patternType="solid">
        <fgColor rgb="FF3F1B3B"/>
        <bgColor indexed="64"/>
      </patternFill>
    </fill>
    <fill>
      <patternFill patternType="solid">
        <fgColor rgb="FF472747"/>
        <bgColor indexed="64"/>
      </patternFill>
    </fill>
    <fill>
      <patternFill patternType="solid">
        <fgColor rgb="FF276B1F"/>
        <bgColor indexed="64"/>
      </patternFill>
    </fill>
    <fill>
      <patternFill patternType="solid">
        <fgColor rgb="FF53373F"/>
        <bgColor indexed="64"/>
      </patternFill>
    </fill>
    <fill>
      <patternFill patternType="solid">
        <fgColor rgb="FF9F8BB7"/>
        <bgColor indexed="64"/>
      </patternFill>
    </fill>
    <fill>
      <patternFill patternType="solid">
        <fgColor rgb="FF00003C"/>
        <bgColor indexed="64"/>
      </patternFill>
    </fill>
    <fill>
      <patternFill patternType="solid">
        <fgColor rgb="FF6BB7FF"/>
        <bgColor indexed="64"/>
      </patternFill>
    </fill>
    <fill>
      <patternFill patternType="solid">
        <fgColor rgb="FF372333"/>
        <bgColor indexed="64"/>
      </patternFill>
    </fill>
    <fill>
      <patternFill patternType="solid">
        <fgColor rgb="FF2B0733"/>
        <bgColor indexed="64"/>
      </patternFill>
    </fill>
    <fill>
      <patternFill patternType="solid">
        <fgColor rgb="FF401C20"/>
        <bgColor indexed="64"/>
      </patternFill>
    </fill>
    <fill>
      <patternFill patternType="solid">
        <fgColor rgb="FF5F1B0B"/>
        <bgColor indexed="64"/>
      </patternFill>
    </fill>
    <fill>
      <patternFill patternType="solid">
        <fgColor rgb="FF1B272F"/>
        <bgColor indexed="64"/>
      </patternFill>
    </fill>
    <fill>
      <patternFill patternType="solid">
        <fgColor rgb="FF47272B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531713"/>
        <bgColor indexed="64"/>
      </patternFill>
    </fill>
    <fill>
      <patternFill patternType="solid">
        <fgColor rgb="FF576373"/>
        <bgColor indexed="64"/>
      </patternFill>
    </fill>
    <fill>
      <patternFill patternType="solid">
        <fgColor rgb="FF373700"/>
        <bgColor indexed="64"/>
      </patternFill>
    </fill>
    <fill>
      <patternFill patternType="solid">
        <fgColor rgb="FF170713"/>
        <bgColor indexed="64"/>
      </patternFill>
    </fill>
    <fill>
      <patternFill patternType="solid">
        <fgColor rgb="FF1B0B17"/>
        <bgColor indexed="64"/>
      </patternFill>
    </fill>
    <fill>
      <patternFill patternType="solid">
        <fgColor rgb="FF186494"/>
        <bgColor indexed="64"/>
      </patternFill>
    </fill>
    <fill>
      <patternFill patternType="solid">
        <fgColor rgb="FFB75B5B"/>
        <bgColor indexed="64"/>
      </patternFill>
    </fill>
    <fill>
      <patternFill patternType="solid">
        <fgColor rgb="FFEF9F63"/>
        <bgColor indexed="64"/>
      </patternFill>
    </fill>
    <fill>
      <patternFill patternType="solid">
        <fgColor rgb="FF778BB7"/>
        <bgColor indexed="64"/>
      </patternFill>
    </fill>
    <fill>
      <patternFill patternType="solid">
        <fgColor rgb="FF474B4B"/>
        <bgColor indexed="64"/>
      </patternFill>
    </fill>
    <fill>
      <patternFill patternType="solid">
        <fgColor rgb="FF6B9FDF"/>
        <bgColor indexed="64"/>
      </patternFill>
    </fill>
    <fill>
      <patternFill patternType="solid">
        <fgColor rgb="FF6783C3"/>
        <bgColor indexed="64"/>
      </patternFill>
    </fill>
    <fill>
      <patternFill patternType="solid">
        <fgColor rgb="FF9783B3"/>
        <bgColor indexed="64"/>
      </patternFill>
    </fill>
    <fill>
      <patternFill patternType="solid">
        <fgColor rgb="FFFFCB7F"/>
        <bgColor indexed="64"/>
      </patternFill>
    </fill>
    <fill>
      <patternFill patternType="solid">
        <fgColor rgb="FF070B27"/>
        <bgColor indexed="64"/>
      </patternFill>
    </fill>
    <fill>
      <patternFill patternType="solid">
        <fgColor rgb="FF432B37"/>
        <bgColor indexed="64"/>
      </patternFill>
    </fill>
    <fill>
      <patternFill patternType="solid">
        <fgColor rgb="FF000014"/>
        <bgColor indexed="64"/>
      </patternFill>
    </fill>
    <fill>
      <patternFill patternType="solid">
        <fgColor rgb="FF533327"/>
        <bgColor indexed="64"/>
      </patternFill>
    </fill>
    <fill>
      <patternFill patternType="solid">
        <fgColor rgb="FF4450BC"/>
        <bgColor indexed="64"/>
      </patternFill>
    </fill>
    <fill>
      <patternFill patternType="solid">
        <fgColor rgb="FF331B37"/>
        <bgColor indexed="64"/>
      </patternFill>
    </fill>
    <fill>
      <patternFill patternType="solid">
        <fgColor rgb="FF6F333B"/>
        <bgColor indexed="64"/>
      </patternFill>
    </fill>
    <fill>
      <patternFill patternType="solid">
        <fgColor rgb="FF2B0707"/>
        <bgColor indexed="64"/>
      </patternFill>
    </fill>
    <fill>
      <patternFill patternType="solid">
        <fgColor rgb="FF57AFFF"/>
        <bgColor indexed="64"/>
      </patternFill>
    </fill>
    <fill>
      <patternFill patternType="solid">
        <fgColor rgb="FF986010"/>
        <bgColor indexed="64"/>
      </patternFill>
    </fill>
    <fill>
      <patternFill patternType="solid">
        <fgColor rgb="FF281804"/>
        <bgColor indexed="64"/>
      </patternFill>
    </fill>
    <fill>
      <patternFill patternType="solid">
        <fgColor rgb="FF341808"/>
        <bgColor indexed="64"/>
      </patternFill>
    </fill>
    <fill>
      <patternFill patternType="solid">
        <fgColor rgb="FF041844"/>
        <bgColor indexed="64"/>
      </patternFill>
    </fill>
    <fill>
      <patternFill patternType="solid">
        <fgColor rgb="FF04080C"/>
        <bgColor indexed="64"/>
      </patternFill>
    </fill>
    <fill>
      <patternFill patternType="solid">
        <fgColor rgb="FF884800"/>
        <bgColor indexed="64"/>
      </patternFill>
    </fill>
    <fill>
      <patternFill patternType="solid">
        <fgColor rgb="FF4F130F"/>
        <bgColor indexed="64"/>
      </patternFill>
    </fill>
    <fill>
      <patternFill patternType="solid">
        <fgColor rgb="FF141014"/>
        <bgColor indexed="64"/>
      </patternFill>
    </fill>
    <fill>
      <patternFill patternType="solid">
        <fgColor rgb="FF270F2B"/>
        <bgColor indexed="64"/>
      </patternFill>
    </fill>
    <fill>
      <patternFill patternType="solid">
        <fgColor rgb="FF2B0F1B"/>
        <bgColor indexed="64"/>
      </patternFill>
    </fill>
    <fill>
      <patternFill patternType="solid">
        <fgColor rgb="FFB3ABB3"/>
        <bgColor indexed="64"/>
      </patternFill>
    </fill>
    <fill>
      <patternFill patternType="solid">
        <fgColor rgb="FF003000"/>
        <bgColor indexed="64"/>
      </patternFill>
    </fill>
    <fill>
      <patternFill patternType="solid">
        <fgColor rgb="FF001F37"/>
        <bgColor indexed="64"/>
      </patternFill>
    </fill>
    <fill>
      <patternFill patternType="solid">
        <fgColor rgb="FFFFDFDF"/>
        <bgColor indexed="64"/>
      </patternFill>
    </fill>
    <fill>
      <patternFill patternType="solid">
        <fgColor rgb="FF0C0858"/>
        <bgColor indexed="64"/>
      </patternFill>
    </fill>
    <fill>
      <patternFill patternType="solid">
        <fgColor rgb="FFB3FFFF"/>
        <bgColor indexed="64"/>
      </patternFill>
    </fill>
    <fill>
      <patternFill patternType="solid">
        <fgColor rgb="FF231F37"/>
        <bgColor indexed="64"/>
      </patternFill>
    </fill>
    <fill>
      <patternFill patternType="solid">
        <fgColor rgb="FF5787CB"/>
        <bgColor indexed="64"/>
      </patternFill>
    </fill>
    <fill>
      <patternFill patternType="solid">
        <fgColor rgb="FF6B5363"/>
        <bgColor indexed="64"/>
      </patternFill>
    </fill>
    <fill>
      <patternFill patternType="solid">
        <fgColor rgb="FF130B0F"/>
        <bgColor indexed="64"/>
      </patternFill>
    </fill>
    <fill>
      <patternFill patternType="solid">
        <fgColor rgb="FF43272F"/>
        <bgColor indexed="64"/>
      </patternFill>
    </fill>
    <fill>
      <patternFill patternType="solid">
        <fgColor rgb="FF2C1010"/>
        <bgColor indexed="64"/>
      </patternFill>
    </fill>
    <fill>
      <patternFill patternType="solid">
        <fgColor rgb="FF7B4F4F"/>
        <bgColor indexed="64"/>
      </patternFill>
    </fill>
    <fill>
      <patternFill patternType="solid">
        <fgColor rgb="FF634B5B"/>
        <bgColor indexed="64"/>
      </patternFill>
    </fill>
    <fill>
      <patternFill patternType="solid">
        <fgColor rgb="FFE7E777"/>
        <bgColor indexed="64"/>
      </patternFill>
    </fill>
    <fill>
      <patternFill patternType="solid">
        <fgColor rgb="FF4B3B67"/>
        <bgColor indexed="64"/>
      </patternFill>
    </fill>
    <fill>
      <patternFill patternType="solid">
        <fgColor rgb="FF7CA4E4"/>
        <bgColor indexed="64"/>
      </patternFill>
    </fill>
    <fill>
      <patternFill patternType="solid">
        <fgColor rgb="FF8B5F5F"/>
        <bgColor indexed="64"/>
      </patternFill>
    </fill>
    <fill>
      <patternFill patternType="solid">
        <fgColor rgb="FF9F4747"/>
        <bgColor indexed="64"/>
      </patternFill>
    </fill>
    <fill>
      <patternFill patternType="solid">
        <fgColor rgb="FFA7A75B"/>
        <bgColor indexed="64"/>
      </patternFill>
    </fill>
    <fill>
      <patternFill patternType="solid">
        <fgColor rgb="FFB88888"/>
        <bgColor indexed="64"/>
      </patternFill>
    </fill>
    <fill>
      <patternFill patternType="solid">
        <fgColor rgb="FFA85050"/>
        <bgColor indexed="64"/>
      </patternFill>
    </fill>
    <fill>
      <patternFill patternType="solid">
        <fgColor rgb="FF6B9BE7"/>
        <bgColor indexed="64"/>
      </patternFill>
    </fill>
    <fill>
      <patternFill patternType="solid">
        <fgColor rgb="FF7F878F"/>
        <bgColor indexed="64"/>
      </patternFill>
    </fill>
    <fill>
      <patternFill patternType="solid">
        <fgColor rgb="FF1F0F1B"/>
        <bgColor indexed="64"/>
      </patternFill>
    </fill>
    <fill>
      <patternFill patternType="solid">
        <fgColor rgb="FF3B4BB3"/>
        <bgColor indexed="64"/>
      </patternFill>
    </fill>
    <fill>
      <patternFill patternType="solid">
        <fgColor rgb="FF63375F"/>
        <bgColor indexed="64"/>
      </patternFill>
    </fill>
    <fill>
      <patternFill patternType="solid">
        <fgColor rgb="FF238B2F"/>
        <bgColor indexed="64"/>
      </patternFill>
    </fill>
    <fill>
      <patternFill patternType="solid">
        <fgColor rgb="FF432B3F"/>
        <bgColor indexed="64"/>
      </patternFill>
    </fill>
    <fill>
      <patternFill patternType="solid">
        <fgColor rgb="FF180804"/>
        <bgColor indexed="64"/>
      </patternFill>
    </fill>
    <fill>
      <patternFill patternType="solid">
        <fgColor rgb="FF803C50"/>
        <bgColor indexed="64"/>
      </patternFill>
    </fill>
    <fill>
      <patternFill patternType="solid">
        <fgColor rgb="FF43273F"/>
        <bgColor indexed="64"/>
      </patternFill>
    </fill>
    <fill>
      <patternFill patternType="solid">
        <fgColor rgb="FF678BA3"/>
        <bgColor indexed="64"/>
      </patternFill>
    </fill>
    <fill>
      <patternFill patternType="solid">
        <fgColor rgb="FF0B1317"/>
        <bgColor indexed="64"/>
      </patternFill>
    </fill>
    <fill>
      <patternFill patternType="solid">
        <fgColor rgb="FF231747"/>
        <bgColor indexed="64"/>
      </patternFill>
    </fill>
    <fill>
      <patternFill patternType="solid">
        <fgColor rgb="FF4F2327"/>
        <bgColor indexed="64"/>
      </patternFill>
    </fill>
    <fill>
      <patternFill patternType="solid">
        <fgColor rgb="FF986C14"/>
        <bgColor indexed="64"/>
      </patternFill>
    </fill>
    <fill>
      <patternFill patternType="solid">
        <fgColor rgb="FFA06448"/>
        <bgColor indexed="64"/>
      </patternFill>
    </fill>
    <fill>
      <patternFill patternType="solid">
        <fgColor rgb="FF0C0C00"/>
        <bgColor indexed="64"/>
      </patternFill>
    </fill>
    <fill>
      <patternFill patternType="solid">
        <fgColor rgb="FF00203C"/>
        <bgColor indexed="64"/>
      </patternFill>
    </fill>
    <fill>
      <patternFill patternType="solid">
        <fgColor rgb="FF341004"/>
        <bgColor indexed="64"/>
      </patternFill>
    </fill>
    <fill>
      <patternFill patternType="solid">
        <fgColor rgb="FF2C2C34"/>
        <bgColor indexed="64"/>
      </patternFill>
    </fill>
    <fill>
      <patternFill patternType="solid">
        <fgColor rgb="FF472B33"/>
        <bgColor indexed="64"/>
      </patternFill>
    </fill>
    <fill>
      <patternFill patternType="solid">
        <fgColor rgb="FF13070F"/>
        <bgColor indexed="64"/>
      </patternFill>
    </fill>
    <fill>
      <patternFill patternType="solid">
        <fgColor rgb="FF5B832F"/>
        <bgColor indexed="64"/>
      </patternFill>
    </fill>
    <fill>
      <patternFill patternType="solid">
        <fgColor rgb="FFC7A77F"/>
        <bgColor indexed="64"/>
      </patternFill>
    </fill>
    <fill>
      <patternFill patternType="solid">
        <fgColor rgb="FFEF9F5B"/>
        <bgColor indexed="64"/>
      </patternFill>
    </fill>
    <fill>
      <patternFill patternType="solid">
        <fgColor rgb="FF0F0013"/>
        <bgColor indexed="64"/>
      </patternFill>
    </fill>
    <fill>
      <patternFill patternType="solid">
        <fgColor rgb="FF281014"/>
        <bgColor indexed="64"/>
      </patternFill>
    </fill>
    <fill>
      <patternFill patternType="solid">
        <fgColor rgb="FF200000"/>
        <bgColor indexed="64"/>
      </patternFill>
    </fill>
    <fill>
      <patternFill patternType="solid">
        <fgColor rgb="FF57778B"/>
        <bgColor indexed="64"/>
      </patternFill>
    </fill>
    <fill>
      <patternFill patternType="solid">
        <fgColor rgb="FFA3EFFF"/>
        <bgColor indexed="64"/>
      </patternFill>
    </fill>
    <fill>
      <patternFill patternType="solid">
        <fgColor rgb="FF8B97BF"/>
        <bgColor indexed="64"/>
      </patternFill>
    </fill>
    <fill>
      <patternFill patternType="solid">
        <fgColor rgb="FF7B2F00"/>
        <bgColor indexed="64"/>
      </patternFill>
    </fill>
    <fill>
      <patternFill patternType="solid">
        <fgColor rgb="FFAF7F8F"/>
        <bgColor indexed="64"/>
      </patternFill>
    </fill>
    <fill>
      <patternFill patternType="solid">
        <fgColor rgb="FF3B2F3B"/>
        <bgColor indexed="64"/>
      </patternFill>
    </fill>
    <fill>
      <patternFill patternType="solid">
        <fgColor rgb="FF441414"/>
        <bgColor indexed="64"/>
      </patternFill>
    </fill>
    <fill>
      <patternFill patternType="solid">
        <fgColor rgb="FF5B170B"/>
        <bgColor indexed="64"/>
      </patternFill>
    </fill>
    <fill>
      <patternFill patternType="solid">
        <fgColor rgb="FF2F5797"/>
        <bgColor indexed="64"/>
      </patternFill>
    </fill>
    <fill>
      <patternFill patternType="solid">
        <fgColor rgb="FF8B8B37"/>
        <bgColor indexed="64"/>
      </patternFill>
    </fill>
    <fill>
      <patternFill patternType="solid">
        <fgColor rgb="FF4B3B5F"/>
        <bgColor indexed="64"/>
      </patternFill>
    </fill>
    <fill>
      <patternFill patternType="solid">
        <fgColor rgb="FF432F47"/>
        <bgColor indexed="64"/>
      </patternFill>
    </fill>
    <fill>
      <patternFill patternType="solid">
        <fgColor rgb="FF343840"/>
        <bgColor indexed="64"/>
      </patternFill>
    </fill>
    <fill>
      <patternFill patternType="solid">
        <fgColor rgb="FF1FFF37"/>
        <bgColor indexed="64"/>
      </patternFill>
    </fill>
    <fill>
      <patternFill patternType="solid">
        <fgColor rgb="FF975B6B"/>
        <bgColor indexed="64"/>
      </patternFill>
    </fill>
    <fill>
      <patternFill patternType="solid">
        <fgColor rgb="FFFFFF77"/>
        <bgColor indexed="64"/>
      </patternFill>
    </fill>
    <fill>
      <patternFill patternType="solid">
        <fgColor rgb="FF3F231B"/>
        <bgColor indexed="64"/>
      </patternFill>
    </fill>
    <fill>
      <patternFill patternType="solid">
        <fgColor rgb="FF778BAB"/>
        <bgColor indexed="64"/>
      </patternFill>
    </fill>
    <fill>
      <patternFill patternType="solid">
        <fgColor rgb="FF371B2B"/>
        <bgColor indexed="64"/>
      </patternFill>
    </fill>
    <fill>
      <patternFill patternType="solid">
        <fgColor rgb="FF230F0B"/>
        <bgColor indexed="64"/>
      </patternFill>
    </fill>
    <fill>
      <patternFill patternType="solid">
        <fgColor rgb="FFB78B8B"/>
        <bgColor indexed="64"/>
      </patternFill>
    </fill>
    <fill>
      <patternFill patternType="solid">
        <fgColor rgb="FF936F77"/>
        <bgColor indexed="64"/>
      </patternFill>
    </fill>
    <fill>
      <patternFill patternType="solid">
        <fgColor rgb="FF2B130F"/>
        <bgColor indexed="64"/>
      </patternFill>
    </fill>
    <fill>
      <patternFill patternType="solid">
        <fgColor rgb="FF332327"/>
        <bgColor indexed="64"/>
      </patternFill>
    </fill>
    <fill>
      <patternFill patternType="solid">
        <fgColor rgb="FF4F3B3F"/>
        <bgColor indexed="64"/>
      </patternFill>
    </fill>
    <fill>
      <patternFill patternType="solid">
        <fgColor rgb="FF2FA373"/>
        <bgColor indexed="64"/>
      </patternFill>
    </fill>
    <fill>
      <patternFill patternType="solid">
        <fgColor rgb="FFA3BF5F"/>
        <bgColor indexed="64"/>
      </patternFill>
    </fill>
    <fill>
      <patternFill patternType="solid">
        <fgColor rgb="FF004BB3"/>
        <bgColor indexed="64"/>
      </patternFill>
    </fill>
    <fill>
      <patternFill patternType="solid">
        <fgColor rgb="FF2B3B43"/>
        <bgColor indexed="64"/>
      </patternFill>
    </fill>
    <fill>
      <patternFill patternType="solid">
        <fgColor rgb="FF234783"/>
        <bgColor indexed="64"/>
      </patternFill>
    </fill>
    <fill>
      <patternFill patternType="solid">
        <fgColor rgb="FFB8781C"/>
        <bgColor indexed="64"/>
      </patternFill>
    </fill>
    <fill>
      <patternFill patternType="solid">
        <fgColor rgb="FF642C00"/>
        <bgColor indexed="64"/>
      </patternFill>
    </fill>
    <fill>
      <patternFill patternType="solid">
        <fgColor rgb="FF004060"/>
        <bgColor indexed="64"/>
      </patternFill>
    </fill>
    <fill>
      <patternFill patternType="solid">
        <fgColor rgb="FF4F1F23"/>
        <bgColor indexed="64"/>
      </patternFill>
    </fill>
    <fill>
      <patternFill patternType="solid">
        <fgColor rgb="FF200C0C"/>
        <bgColor indexed="64"/>
      </patternFill>
    </fill>
    <fill>
      <patternFill patternType="solid">
        <fgColor rgb="FFE09888"/>
        <bgColor indexed="64"/>
      </patternFill>
    </fill>
    <fill>
      <patternFill patternType="solid">
        <fgColor rgb="FF444858"/>
        <bgColor indexed="64"/>
      </patternFill>
    </fill>
    <fill>
      <patternFill patternType="solid">
        <fgColor rgb="FF2F1313"/>
        <bgColor indexed="64"/>
      </patternFill>
    </fill>
    <fill>
      <patternFill patternType="solid">
        <fgColor rgb="FF23131F"/>
        <bgColor indexed="64"/>
      </patternFill>
    </fill>
    <fill>
      <patternFill patternType="solid">
        <fgColor rgb="FF639B3B"/>
        <bgColor indexed="64"/>
      </patternFill>
    </fill>
    <fill>
      <patternFill patternType="solid">
        <fgColor rgb="FFABB7D7"/>
        <bgColor indexed="64"/>
      </patternFill>
    </fill>
    <fill>
      <patternFill patternType="solid">
        <fgColor rgb="FFE7A37F"/>
        <bgColor indexed="64"/>
      </patternFill>
    </fill>
    <fill>
      <patternFill patternType="solid">
        <fgColor rgb="FF4C1C20"/>
        <bgColor indexed="64"/>
      </patternFill>
    </fill>
    <fill>
      <patternFill patternType="solid">
        <fgColor rgb="FF401418"/>
        <bgColor indexed="64"/>
      </patternFill>
    </fill>
    <fill>
      <patternFill patternType="solid">
        <fgColor rgb="FF734F77"/>
        <bgColor indexed="64"/>
      </patternFill>
    </fill>
    <fill>
      <patternFill patternType="solid">
        <fgColor rgb="FF3F1B1F"/>
        <bgColor indexed="64"/>
      </patternFill>
    </fill>
    <fill>
      <patternFill patternType="solid">
        <fgColor rgb="FF3F2B43"/>
        <bgColor indexed="64"/>
      </patternFill>
    </fill>
    <fill>
      <patternFill patternType="solid">
        <fgColor rgb="FF470F0B"/>
        <bgColor indexed="64"/>
      </patternFill>
    </fill>
    <fill>
      <patternFill patternType="solid">
        <fgColor rgb="FF57332F"/>
        <bgColor indexed="64"/>
      </patternFill>
    </fill>
    <fill>
      <patternFill patternType="solid">
        <fgColor rgb="FF344080"/>
        <bgColor indexed="64"/>
      </patternFill>
    </fill>
    <fill>
      <patternFill patternType="solid">
        <fgColor rgb="FF6C7C94"/>
        <bgColor indexed="64"/>
      </patternFill>
    </fill>
    <fill>
      <patternFill patternType="solid">
        <fgColor rgb="FF1B070F"/>
        <bgColor indexed="64"/>
      </patternFill>
    </fill>
    <fill>
      <patternFill patternType="solid">
        <fgColor rgb="FF2F0B0F"/>
        <bgColor indexed="64"/>
      </patternFill>
    </fill>
    <fill>
      <patternFill patternType="solid">
        <fgColor rgb="FF332F07"/>
        <bgColor indexed="64"/>
      </patternFill>
    </fill>
    <fill>
      <patternFill patternType="solid">
        <fgColor rgb="FF3F273B"/>
        <bgColor indexed="64"/>
      </patternFill>
    </fill>
    <fill>
      <patternFill patternType="solid">
        <fgColor rgb="FF5F4367"/>
        <bgColor indexed="64"/>
      </patternFill>
    </fill>
    <fill>
      <patternFill patternType="solid">
        <fgColor rgb="FF7B3F8B"/>
        <bgColor indexed="64"/>
      </patternFill>
    </fill>
    <fill>
      <patternFill patternType="solid">
        <fgColor rgb="FF631B0B"/>
        <bgColor indexed="64"/>
      </patternFill>
    </fill>
    <fill>
      <patternFill patternType="solid">
        <fgColor rgb="FF9F5373"/>
        <bgColor indexed="64"/>
      </patternFill>
    </fill>
    <fill>
      <patternFill patternType="solid">
        <fgColor rgb="FFCBFFCB"/>
        <bgColor indexed="64"/>
      </patternFill>
    </fill>
    <fill>
      <patternFill patternType="solid">
        <fgColor rgb="FF332733"/>
        <bgColor indexed="64"/>
      </patternFill>
    </fill>
    <fill>
      <patternFill patternType="solid">
        <fgColor rgb="FF4357A7"/>
        <bgColor indexed="64"/>
      </patternFill>
    </fill>
    <fill>
      <patternFill patternType="solid">
        <fgColor rgb="FF3B7BC3"/>
        <bgColor indexed="64"/>
      </patternFill>
    </fill>
    <fill>
      <patternFill patternType="solid">
        <fgColor rgb="FF4B1747"/>
        <bgColor indexed="64"/>
      </patternFill>
    </fill>
    <fill>
      <patternFill patternType="solid">
        <fgColor rgb="FF4B5F9F"/>
        <bgColor indexed="64"/>
      </patternFill>
    </fill>
    <fill>
      <patternFill patternType="solid">
        <fgColor rgb="FF7B83BF"/>
        <bgColor indexed="64"/>
      </patternFill>
    </fill>
    <fill>
      <patternFill patternType="solid">
        <fgColor rgb="FF4B6373"/>
        <bgColor indexed="64"/>
      </patternFill>
    </fill>
    <fill>
      <patternFill patternType="solid">
        <fgColor rgb="FF583C0C"/>
        <bgColor indexed="64"/>
      </patternFill>
    </fill>
    <fill>
      <patternFill patternType="solid">
        <fgColor rgb="FF001C88"/>
        <bgColor indexed="64"/>
      </patternFill>
    </fill>
    <fill>
      <patternFill patternType="solid">
        <fgColor rgb="FF341418"/>
        <bgColor indexed="64"/>
      </patternFill>
    </fill>
    <fill>
      <patternFill patternType="solid">
        <fgColor rgb="FF00001C"/>
        <bgColor indexed="64"/>
      </patternFill>
    </fill>
    <fill>
      <patternFill patternType="solid">
        <fgColor rgb="FFAF6B27"/>
        <bgColor indexed="64"/>
      </patternFill>
    </fill>
    <fill>
      <patternFill patternType="solid">
        <fgColor rgb="FF045004"/>
        <bgColor indexed="64"/>
      </patternFill>
    </fill>
    <fill>
      <patternFill patternType="solid">
        <fgColor rgb="FF002464"/>
        <bgColor indexed="64"/>
      </patternFill>
    </fill>
    <fill>
      <patternFill patternType="solid">
        <fgColor rgb="FF1B6797"/>
        <bgColor indexed="64"/>
      </patternFill>
    </fill>
    <fill>
      <patternFill patternType="solid">
        <fgColor rgb="FF586478"/>
        <bgColor indexed="64"/>
      </patternFill>
    </fill>
    <fill>
      <patternFill patternType="solid">
        <fgColor rgb="FF13272F"/>
        <bgColor indexed="64"/>
      </patternFill>
    </fill>
    <fill>
      <patternFill patternType="solid">
        <fgColor rgb="FF3B1F13"/>
        <bgColor indexed="64"/>
      </patternFill>
    </fill>
    <fill>
      <patternFill patternType="solid">
        <fgColor rgb="FFA783A3"/>
        <bgColor indexed="64"/>
      </patternFill>
    </fill>
    <fill>
      <patternFill patternType="solid">
        <fgColor rgb="FF3F4B83"/>
        <bgColor indexed="64"/>
      </patternFill>
    </fill>
    <fill>
      <patternFill patternType="solid">
        <fgColor rgb="FFEFD377"/>
        <bgColor indexed="64"/>
      </patternFill>
    </fill>
    <fill>
      <patternFill patternType="solid">
        <fgColor rgb="FFDBAB9F"/>
        <bgColor indexed="64"/>
      </patternFill>
    </fill>
    <fill>
      <patternFill patternType="solid">
        <fgColor rgb="FF442414"/>
        <bgColor indexed="64"/>
      </patternFill>
    </fill>
    <fill>
      <patternFill patternType="solid">
        <fgColor rgb="FF130F67"/>
        <bgColor indexed="64"/>
      </patternFill>
    </fill>
    <fill>
      <patternFill patternType="solid">
        <fgColor rgb="FF8B6B6B"/>
        <bgColor indexed="64"/>
      </patternFill>
    </fill>
    <fill>
      <patternFill patternType="solid">
        <fgColor rgb="FF673F47"/>
        <bgColor indexed="64"/>
      </patternFill>
    </fill>
    <fill>
      <patternFill patternType="solid">
        <fgColor rgb="FF371F3B"/>
        <bgColor indexed="64"/>
      </patternFill>
    </fill>
    <fill>
      <patternFill patternType="solid">
        <fgColor rgb="FFD8A4A8"/>
        <bgColor indexed="64"/>
      </patternFill>
    </fill>
    <fill>
      <patternFill patternType="solid">
        <fgColor rgb="FF1B77A7"/>
        <bgColor indexed="64"/>
      </patternFill>
    </fill>
    <fill>
      <patternFill patternType="solid">
        <fgColor rgb="FF23132B"/>
        <bgColor indexed="64"/>
      </patternFill>
    </fill>
    <fill>
      <patternFill patternType="solid">
        <fgColor rgb="FF5F3F3F"/>
        <bgColor indexed="64"/>
      </patternFill>
    </fill>
    <fill>
      <patternFill patternType="solid">
        <fgColor rgb="FF070700"/>
        <bgColor indexed="64"/>
      </patternFill>
    </fill>
    <fill>
      <patternFill patternType="solid">
        <fgColor rgb="FF573337"/>
        <bgColor indexed="64"/>
      </patternFill>
    </fill>
    <fill>
      <patternFill patternType="solid">
        <fgColor rgb="FF642868"/>
        <bgColor indexed="64"/>
      </patternFill>
    </fill>
    <fill>
      <patternFill patternType="solid">
        <fgColor rgb="FFB38B7F"/>
        <bgColor indexed="64"/>
      </patternFill>
    </fill>
    <fill>
      <patternFill patternType="solid">
        <fgColor rgb="FF2B172F"/>
        <bgColor indexed="64"/>
      </patternFill>
    </fill>
    <fill>
      <patternFill patternType="solid">
        <fgColor rgb="FF144870"/>
        <bgColor indexed="64"/>
      </patternFill>
    </fill>
    <fill>
      <patternFill patternType="solid">
        <fgColor rgb="FF474B5B"/>
        <bgColor indexed="64"/>
      </patternFill>
    </fill>
    <fill>
      <patternFill patternType="solid">
        <fgColor rgb="FFAFABBB"/>
        <bgColor indexed="64"/>
      </patternFill>
    </fill>
    <fill>
      <patternFill patternType="solid">
        <fgColor rgb="FF6B9BDF"/>
        <bgColor indexed="64"/>
      </patternFill>
    </fill>
    <fill>
      <patternFill patternType="solid">
        <fgColor rgb="FF331B2F"/>
        <bgColor indexed="64"/>
      </patternFill>
    </fill>
    <fill>
      <patternFill patternType="solid">
        <fgColor rgb="FF633B43"/>
        <bgColor indexed="64"/>
      </patternFill>
    </fill>
    <fill>
      <patternFill patternType="solid">
        <fgColor rgb="FF071333"/>
        <bgColor indexed="64"/>
      </patternFill>
    </fill>
    <fill>
      <patternFill patternType="solid">
        <fgColor rgb="FF8C7400"/>
        <bgColor indexed="64"/>
      </patternFill>
    </fill>
    <fill>
      <patternFill patternType="solid">
        <fgColor rgb="FF500C54"/>
        <bgColor indexed="64"/>
      </patternFill>
    </fill>
    <fill>
      <patternFill patternType="solid">
        <fgColor rgb="FF000054"/>
        <bgColor indexed="64"/>
      </patternFill>
    </fill>
    <fill>
      <patternFill patternType="solid">
        <fgColor rgb="FF1C0000"/>
        <bgColor indexed="64"/>
      </patternFill>
    </fill>
    <fill>
      <patternFill patternType="solid">
        <fgColor rgb="FF703C50"/>
        <bgColor indexed="64"/>
      </patternFill>
    </fill>
    <fill>
      <patternFill patternType="solid">
        <fgColor rgb="FF6C70CC"/>
        <bgColor indexed="64"/>
      </patternFill>
    </fill>
    <fill>
      <patternFill patternType="solid">
        <fgColor rgb="FF00143C"/>
        <bgColor indexed="64"/>
      </patternFill>
    </fill>
    <fill>
      <patternFill patternType="solid">
        <fgColor rgb="FF708098"/>
        <bgColor indexed="64"/>
      </patternFill>
    </fill>
    <fill>
      <patternFill patternType="solid">
        <fgColor rgb="FF573B2B"/>
        <bgColor indexed="64"/>
      </patternFill>
    </fill>
    <fill>
      <patternFill patternType="solid">
        <fgColor rgb="FF535F83"/>
        <bgColor indexed="64"/>
      </patternFill>
    </fill>
    <fill>
      <patternFill patternType="solid">
        <fgColor rgb="FFAB6317"/>
        <bgColor indexed="64"/>
      </patternFill>
    </fill>
    <fill>
      <patternFill patternType="solid">
        <fgColor rgb="FFCFAFC3"/>
        <bgColor indexed="64"/>
      </patternFill>
    </fill>
    <fill>
      <patternFill patternType="solid">
        <fgColor rgb="FFAC781C"/>
        <bgColor indexed="64"/>
      </patternFill>
    </fill>
    <fill>
      <patternFill patternType="solid">
        <fgColor rgb="FF6F578B"/>
        <bgColor indexed="64"/>
      </patternFill>
    </fill>
    <fill>
      <patternFill patternType="solid">
        <fgColor rgb="FF4F6B7B"/>
        <bgColor indexed="64"/>
      </patternFill>
    </fill>
    <fill>
      <patternFill patternType="solid">
        <fgColor rgb="FF1F2B6F"/>
        <bgColor indexed="64"/>
      </patternFill>
    </fill>
    <fill>
      <patternFill patternType="solid">
        <fgColor rgb="FF3B073F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rgb="FF081C08"/>
        <bgColor indexed="64"/>
      </patternFill>
    </fill>
    <fill>
      <patternFill patternType="solid">
        <fgColor rgb="FF5F535F"/>
        <bgColor indexed="64"/>
      </patternFill>
    </fill>
    <fill>
      <patternFill patternType="solid">
        <fgColor rgb="FF271B2B"/>
        <bgColor indexed="64"/>
      </patternFill>
    </fill>
    <fill>
      <patternFill patternType="solid">
        <fgColor rgb="FF4F272B"/>
        <bgColor indexed="64"/>
      </patternFill>
    </fill>
    <fill>
      <patternFill patternType="solid">
        <fgColor rgb="FF67536B"/>
        <bgColor indexed="64"/>
      </patternFill>
    </fill>
    <fill>
      <patternFill patternType="solid">
        <fgColor rgb="FF935367"/>
        <bgColor indexed="64"/>
      </patternFill>
    </fill>
    <fill>
      <patternFill patternType="solid">
        <fgColor rgb="FF1B4317"/>
        <bgColor indexed="64"/>
      </patternFill>
    </fill>
    <fill>
      <patternFill patternType="solid">
        <fgColor rgb="FF935BAB"/>
        <bgColor indexed="64"/>
      </patternFill>
    </fill>
    <fill>
      <patternFill patternType="solid">
        <fgColor rgb="FF5B6FBF"/>
        <bgColor indexed="64"/>
      </patternFill>
    </fill>
    <fill>
      <patternFill patternType="solid">
        <fgColor rgb="FF7F93AB"/>
        <bgColor indexed="64"/>
      </patternFill>
    </fill>
    <fill>
      <patternFill patternType="solid">
        <fgColor rgb="FF000018"/>
        <bgColor indexed="64"/>
      </patternFill>
    </fill>
    <fill>
      <patternFill patternType="solid">
        <fgColor rgb="FF3B875B"/>
        <bgColor indexed="64"/>
      </patternFill>
    </fill>
    <fill>
      <patternFill patternType="solid">
        <fgColor rgb="FF736783"/>
        <bgColor indexed="64"/>
      </patternFill>
    </fill>
    <fill>
      <patternFill patternType="solid">
        <fgColor rgb="FF607CBC"/>
        <bgColor indexed="64"/>
      </patternFill>
    </fill>
    <fill>
      <patternFill patternType="solid">
        <fgColor rgb="FF7B8FA7"/>
        <bgColor indexed="64"/>
      </patternFill>
    </fill>
    <fill>
      <patternFill patternType="solid">
        <fgColor rgb="FF774B57"/>
        <bgColor indexed="64"/>
      </patternFill>
    </fill>
    <fill>
      <patternFill patternType="solid">
        <fgColor rgb="FF8B676F"/>
        <bgColor indexed="64"/>
      </patternFill>
    </fill>
    <fill>
      <patternFill patternType="solid">
        <fgColor rgb="FF2F130B"/>
        <bgColor indexed="64"/>
      </patternFill>
    </fill>
    <fill>
      <patternFill patternType="solid">
        <fgColor rgb="FF432F3B"/>
        <bgColor indexed="64"/>
      </patternFill>
    </fill>
    <fill>
      <patternFill patternType="solid">
        <fgColor rgb="FF331723"/>
        <bgColor indexed="64"/>
      </patternFill>
    </fill>
    <fill>
      <patternFill patternType="solid">
        <fgColor rgb="FF77577F"/>
        <bgColor indexed="64"/>
      </patternFill>
    </fill>
    <fill>
      <patternFill patternType="solid">
        <fgColor rgb="FF482C04"/>
        <bgColor indexed="64"/>
      </patternFill>
    </fill>
    <fill>
      <patternFill patternType="solid">
        <fgColor rgb="FF704468"/>
        <bgColor indexed="64"/>
      </patternFill>
    </fill>
    <fill>
      <patternFill patternType="solid">
        <fgColor rgb="FF242020"/>
        <bgColor indexed="64"/>
      </patternFill>
    </fill>
    <fill>
      <patternFill patternType="solid">
        <fgColor rgb="FF3F1317"/>
        <bgColor indexed="64"/>
      </patternFill>
    </fill>
    <fill>
      <patternFill patternType="solid">
        <fgColor rgb="FF3F2F53"/>
        <bgColor indexed="64"/>
      </patternFill>
    </fill>
    <fill>
      <patternFill patternType="solid">
        <fgColor rgb="FF18140C"/>
        <bgColor indexed="64"/>
      </patternFill>
    </fill>
    <fill>
      <patternFill patternType="solid">
        <fgColor rgb="FF080414"/>
        <bgColor indexed="64"/>
      </patternFill>
    </fill>
    <fill>
      <patternFill patternType="solid">
        <fgColor rgb="FF4F2B2F"/>
        <bgColor indexed="64"/>
      </patternFill>
    </fill>
    <fill>
      <patternFill patternType="solid">
        <fgColor rgb="FF2F771B"/>
        <bgColor indexed="64"/>
      </patternFill>
    </fill>
    <fill>
      <patternFill patternType="solid">
        <fgColor rgb="FFC7B7E3"/>
        <bgColor indexed="64"/>
      </patternFill>
    </fill>
    <fill>
      <patternFill patternType="solid">
        <fgColor rgb="FF746000"/>
        <bgColor indexed="64"/>
      </patternFill>
    </fill>
    <fill>
      <patternFill patternType="solid">
        <fgColor rgb="FF4F476F"/>
        <bgColor indexed="64"/>
      </patternFill>
    </fill>
    <fill>
      <patternFill patternType="solid">
        <fgColor rgb="FF43232F"/>
        <bgColor indexed="64"/>
      </patternFill>
    </fill>
    <fill>
      <patternFill patternType="solid">
        <fgColor rgb="FFA06810"/>
        <bgColor indexed="64"/>
      </patternFill>
    </fill>
    <fill>
      <patternFill patternType="solid">
        <fgColor rgb="FF374753"/>
        <bgColor indexed="64"/>
      </patternFill>
    </fill>
    <fill>
      <patternFill patternType="solid">
        <fgColor rgb="FF473B5F"/>
        <bgColor indexed="64"/>
      </patternFill>
    </fill>
    <fill>
      <patternFill patternType="solid">
        <fgColor rgb="FF001C00"/>
        <bgColor indexed="64"/>
      </patternFill>
    </fill>
    <fill>
      <patternFill patternType="solid">
        <fgColor rgb="FF2B0B0F"/>
        <bgColor indexed="64"/>
      </patternFill>
    </fill>
    <fill>
      <patternFill patternType="solid">
        <fgColor rgb="FF331F2B"/>
        <bgColor indexed="64"/>
      </patternFill>
    </fill>
    <fill>
      <patternFill patternType="solid">
        <fgColor rgb="FF2F1F2B"/>
        <bgColor indexed="64"/>
      </patternFill>
    </fill>
    <fill>
      <patternFill patternType="solid">
        <fgColor rgb="FF3F1F23"/>
        <bgColor indexed="64"/>
      </patternFill>
    </fill>
    <fill>
      <patternFill patternType="solid">
        <fgColor rgb="FF30100C"/>
        <bgColor indexed="64"/>
      </patternFill>
    </fill>
    <fill>
      <patternFill patternType="solid">
        <fgColor rgb="FF13136F"/>
        <bgColor indexed="64"/>
      </patternFill>
    </fill>
    <fill>
      <patternFill patternType="solid">
        <fgColor rgb="FF4F77AF"/>
        <bgColor indexed="64"/>
      </patternFill>
    </fill>
    <fill>
      <patternFill patternType="solid">
        <fgColor rgb="FF5B3B33"/>
        <bgColor indexed="64"/>
      </patternFill>
    </fill>
    <fill>
      <patternFill patternType="solid">
        <fgColor rgb="FF4F1307"/>
        <bgColor indexed="64"/>
      </patternFill>
    </fill>
    <fill>
      <patternFill patternType="solid">
        <fgColor rgb="FF37B3A7"/>
        <bgColor indexed="64"/>
      </patternFill>
    </fill>
    <fill>
      <patternFill patternType="solid">
        <fgColor rgb="FF8B3737"/>
        <bgColor indexed="64"/>
      </patternFill>
    </fill>
    <fill>
      <patternFill patternType="solid">
        <fgColor rgb="FFA31F0B"/>
        <bgColor indexed="64"/>
      </patternFill>
    </fill>
    <fill>
      <patternFill patternType="solid">
        <fgColor rgb="FF5C687C"/>
        <bgColor indexed="64"/>
      </patternFill>
    </fill>
    <fill>
      <patternFill patternType="solid">
        <fgColor rgb="FF274777"/>
        <bgColor indexed="64"/>
      </patternFill>
    </fill>
    <fill>
      <patternFill patternType="solid">
        <fgColor rgb="FFBB8B8B"/>
        <bgColor indexed="64"/>
      </patternFill>
    </fill>
    <fill>
      <patternFill patternType="solid">
        <fgColor rgb="FFA38B93"/>
        <bgColor indexed="64"/>
      </patternFill>
    </fill>
    <fill>
      <patternFill patternType="solid">
        <fgColor rgb="FF936777"/>
        <bgColor indexed="64"/>
      </patternFill>
    </fill>
    <fill>
      <patternFill patternType="solid">
        <fgColor rgb="FF936B67"/>
        <bgColor indexed="64"/>
      </patternFill>
    </fill>
    <fill>
      <patternFill patternType="solid">
        <fgColor rgb="FF3B1F3B"/>
        <bgColor indexed="64"/>
      </patternFill>
    </fill>
    <fill>
      <patternFill patternType="solid">
        <fgColor rgb="FF6B6383"/>
        <bgColor indexed="64"/>
      </patternFill>
    </fill>
    <fill>
      <patternFill patternType="solid">
        <fgColor rgb="FF4393DB"/>
        <bgColor indexed="64"/>
      </patternFill>
    </fill>
    <fill>
      <patternFill patternType="solid">
        <fgColor rgb="FF3B0793"/>
        <bgColor indexed="64"/>
      </patternFill>
    </fill>
    <fill>
      <patternFill patternType="solid">
        <fgColor rgb="FF241000"/>
        <bgColor indexed="64"/>
      </patternFill>
    </fill>
    <fill>
      <patternFill patternType="solid">
        <fgColor rgb="FF532F33"/>
        <bgColor indexed="64"/>
      </patternFill>
    </fill>
    <fill>
      <patternFill patternType="solid">
        <fgColor rgb="FFC48C20"/>
        <bgColor indexed="64"/>
      </patternFill>
    </fill>
    <fill>
      <patternFill patternType="solid">
        <fgColor rgb="FF94701C"/>
        <bgColor indexed="64"/>
      </patternFill>
    </fill>
    <fill>
      <patternFill patternType="solid">
        <fgColor rgb="FF280430"/>
        <bgColor indexed="64"/>
      </patternFill>
    </fill>
    <fill>
      <patternFill patternType="solid">
        <fgColor rgb="FF70440C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72B37"/>
        <bgColor indexed="64"/>
      </patternFill>
    </fill>
    <fill>
      <patternFill patternType="solid">
        <fgColor rgb="FF4B3343"/>
        <bgColor indexed="64"/>
      </patternFill>
    </fill>
    <fill>
      <patternFill patternType="solid">
        <fgColor rgb="FFBFC3FF"/>
        <bgColor indexed="64"/>
      </patternFill>
    </fill>
    <fill>
      <patternFill patternType="solid">
        <fgColor rgb="FF001494"/>
        <bgColor indexed="64"/>
      </patternFill>
    </fill>
    <fill>
      <patternFill patternType="solid">
        <fgColor rgb="FF537FB7"/>
        <bgColor indexed="64"/>
      </patternFill>
    </fill>
    <fill>
      <patternFill patternType="solid">
        <fgColor rgb="FF5B4353"/>
        <bgColor indexed="64"/>
      </patternFill>
    </fill>
    <fill>
      <patternFill patternType="solid">
        <fgColor rgb="FF2F0F13"/>
        <bgColor indexed="64"/>
      </patternFill>
    </fill>
    <fill>
      <patternFill patternType="solid">
        <fgColor rgb="FF533B4B"/>
        <bgColor indexed="64"/>
      </patternFill>
    </fill>
    <fill>
      <patternFill patternType="solid">
        <fgColor rgb="FF3B232B"/>
        <bgColor indexed="64"/>
      </patternFill>
    </fill>
    <fill>
      <patternFill patternType="solid">
        <fgColor rgb="FF3F3F07"/>
        <bgColor indexed="64"/>
      </patternFill>
    </fill>
    <fill>
      <patternFill patternType="solid">
        <fgColor rgb="FF635F5F"/>
        <bgColor indexed="64"/>
      </patternFill>
    </fill>
    <fill>
      <patternFill patternType="solid">
        <fgColor rgb="FF647488"/>
        <bgColor indexed="64"/>
      </patternFill>
    </fill>
    <fill>
      <patternFill patternType="solid">
        <fgColor rgb="FF2F2300"/>
        <bgColor indexed="64"/>
      </patternFill>
    </fill>
    <fill>
      <patternFill patternType="solid">
        <fgColor rgb="FF3F1F1B"/>
        <bgColor indexed="64"/>
      </patternFill>
    </fill>
    <fill>
      <patternFill patternType="solid">
        <fgColor rgb="FF531717"/>
        <bgColor indexed="64"/>
      </patternFill>
    </fill>
    <fill>
      <patternFill patternType="solid">
        <fgColor rgb="FFFFEB9B"/>
        <bgColor indexed="64"/>
      </patternFill>
    </fill>
    <fill>
      <patternFill patternType="solid">
        <fgColor rgb="FF2B731F"/>
        <bgColor indexed="64"/>
      </patternFill>
    </fill>
    <fill>
      <patternFill patternType="solid">
        <fgColor rgb="FFBB431B"/>
        <bgColor indexed="64"/>
      </patternFill>
    </fill>
    <fill>
      <patternFill patternType="solid">
        <fgColor rgb="FF2F131F"/>
        <bgColor indexed="64"/>
      </patternFill>
    </fill>
    <fill>
      <patternFill patternType="solid">
        <fgColor rgb="FF534B17"/>
        <bgColor indexed="64"/>
      </patternFill>
    </fill>
    <fill>
      <patternFill patternType="solid">
        <fgColor rgb="FF08182C"/>
        <bgColor indexed="64"/>
      </patternFill>
    </fill>
    <fill>
      <patternFill patternType="solid">
        <fgColor rgb="FF788CA4"/>
        <bgColor indexed="64"/>
      </patternFill>
    </fill>
    <fill>
      <patternFill patternType="solid">
        <fgColor rgb="FF336B97"/>
        <bgColor indexed="64"/>
      </patternFill>
    </fill>
    <fill>
      <patternFill patternType="solid">
        <fgColor rgb="FF5B539F"/>
        <bgColor indexed="64"/>
      </patternFill>
    </fill>
    <fill>
      <patternFill patternType="solid">
        <fgColor rgb="FF575353"/>
        <bgColor indexed="64"/>
      </patternFill>
    </fill>
    <fill>
      <patternFill patternType="solid">
        <fgColor rgb="FF8F7BA7"/>
        <bgColor indexed="64"/>
      </patternFill>
    </fill>
    <fill>
      <patternFill patternType="solid">
        <fgColor rgb="FF3F233B"/>
        <bgColor indexed="64"/>
      </patternFill>
    </fill>
    <fill>
      <patternFill patternType="solid">
        <fgColor rgb="FF477F27"/>
        <bgColor indexed="64"/>
      </patternFill>
    </fill>
    <fill>
      <patternFill patternType="solid">
        <fgColor rgb="FF471B43"/>
        <bgColor indexed="64"/>
      </patternFill>
    </fill>
    <fill>
      <patternFill patternType="solid">
        <fgColor rgb="FFBBAB9F"/>
        <bgColor indexed="64"/>
      </patternFill>
    </fill>
    <fill>
      <patternFill patternType="solid">
        <fgColor rgb="FFFFCBA7"/>
        <bgColor indexed="64"/>
      </patternFill>
    </fill>
    <fill>
      <patternFill patternType="solid">
        <fgColor rgb="FFA85850"/>
        <bgColor indexed="64"/>
      </patternFill>
    </fill>
    <fill>
      <patternFill patternType="solid">
        <fgColor rgb="FF04044C"/>
        <bgColor indexed="64"/>
      </patternFill>
    </fill>
    <fill>
      <patternFill patternType="solid">
        <fgColor rgb="FF538BCF"/>
        <bgColor indexed="64"/>
      </patternFill>
    </fill>
    <fill>
      <patternFill patternType="solid">
        <fgColor rgb="FF845810"/>
        <bgColor indexed="64"/>
      </patternFill>
    </fill>
    <fill>
      <patternFill patternType="solid">
        <fgColor rgb="FF382000"/>
        <bgColor indexed="64"/>
      </patternFill>
    </fill>
    <fill>
      <patternFill patternType="solid">
        <fgColor rgb="FF6C5488"/>
        <bgColor indexed="64"/>
      </patternFill>
    </fill>
    <fill>
      <patternFill patternType="solid">
        <fgColor rgb="FF885008"/>
        <bgColor indexed="64"/>
      </patternFill>
    </fill>
    <fill>
      <patternFill patternType="solid">
        <fgColor rgb="FFA80000"/>
        <bgColor indexed="64"/>
      </patternFill>
    </fill>
    <fill>
      <patternFill patternType="solid">
        <fgColor rgb="FF574B57"/>
        <bgColor indexed="64"/>
      </patternFill>
    </fill>
    <fill>
      <patternFill patternType="solid">
        <fgColor rgb="FF7F535F"/>
        <bgColor indexed="64"/>
      </patternFill>
    </fill>
    <fill>
      <patternFill patternType="solid">
        <fgColor rgb="FF4F3B53"/>
        <bgColor indexed="64"/>
      </patternFill>
    </fill>
    <fill>
      <patternFill patternType="solid">
        <fgColor rgb="FFD7EFFF"/>
        <bgColor indexed="64"/>
      </patternFill>
    </fill>
    <fill>
      <patternFill patternType="solid">
        <fgColor rgb="FF4C2024"/>
        <bgColor indexed="64"/>
      </patternFill>
    </fill>
    <fill>
      <patternFill patternType="solid">
        <fgColor rgb="FF274F8B"/>
        <bgColor indexed="64"/>
      </patternFill>
    </fill>
    <fill>
      <patternFill patternType="solid">
        <fgColor rgb="FF6F77D7"/>
        <bgColor indexed="64"/>
      </patternFill>
    </fill>
    <fill>
      <patternFill patternType="solid">
        <fgColor rgb="FF67C3FF"/>
        <bgColor indexed="64"/>
      </patternFill>
    </fill>
    <fill>
      <patternFill patternType="solid">
        <fgColor rgb="FF6387CF"/>
        <bgColor indexed="64"/>
      </patternFill>
    </fill>
    <fill>
      <patternFill patternType="solid">
        <fgColor rgb="FFA77787"/>
        <bgColor indexed="64"/>
      </patternFill>
    </fill>
    <fill>
      <patternFill patternType="solid">
        <fgColor rgb="FF4373B3"/>
        <bgColor indexed="64"/>
      </patternFill>
    </fill>
    <fill>
      <patternFill patternType="solid">
        <fgColor rgb="FF6B5B7F"/>
        <bgColor indexed="64"/>
      </patternFill>
    </fill>
    <fill>
      <patternFill patternType="solid">
        <fgColor rgb="FF43FF6B"/>
        <bgColor indexed="64"/>
      </patternFill>
    </fill>
    <fill>
      <patternFill patternType="solid">
        <fgColor rgb="FF3F335F"/>
        <bgColor indexed="64"/>
      </patternFill>
    </fill>
    <fill>
      <patternFill patternType="solid">
        <fgColor rgb="FF1F071B"/>
        <bgColor indexed="64"/>
      </patternFill>
    </fill>
    <fill>
      <patternFill patternType="solid">
        <fgColor rgb="FF5B1707"/>
        <bgColor indexed="64"/>
      </patternFill>
    </fill>
    <fill>
      <patternFill patternType="solid">
        <fgColor rgb="FF734F4B"/>
        <bgColor indexed="64"/>
      </patternFill>
    </fill>
    <fill>
      <patternFill patternType="solid">
        <fgColor rgb="FF271B27"/>
        <bgColor indexed="64"/>
      </patternFill>
    </fill>
    <fill>
      <patternFill patternType="solid">
        <fgColor rgb="FF23833B"/>
        <bgColor indexed="64"/>
      </patternFill>
    </fill>
    <fill>
      <patternFill patternType="solid">
        <fgColor rgb="FF4B2B1F"/>
        <bgColor indexed="64"/>
      </patternFill>
    </fill>
    <fill>
      <patternFill patternType="solid">
        <fgColor rgb="FF67FF97"/>
        <bgColor indexed="64"/>
      </patternFill>
    </fill>
    <fill>
      <patternFill patternType="solid">
        <fgColor rgb="FF5B4B4F"/>
        <bgColor indexed="64"/>
      </patternFill>
    </fill>
    <fill>
      <patternFill patternType="solid">
        <fgColor rgb="FF103C60"/>
        <bgColor indexed="64"/>
      </patternFill>
    </fill>
    <fill>
      <patternFill patternType="solid">
        <fgColor rgb="FF1874A4"/>
        <bgColor indexed="64"/>
      </patternFill>
    </fill>
    <fill>
      <patternFill patternType="solid">
        <fgColor rgb="FF7F2727"/>
        <bgColor indexed="64"/>
      </patternFill>
    </fill>
    <fill>
      <patternFill patternType="solid">
        <fgColor rgb="FF87638B"/>
        <bgColor indexed="64"/>
      </patternFill>
    </fill>
    <fill>
      <patternFill patternType="solid">
        <fgColor rgb="FF735763"/>
        <bgColor indexed="64"/>
      </patternFill>
    </fill>
    <fill>
      <patternFill patternType="solid">
        <fgColor rgb="FF67536F"/>
        <bgColor indexed="64"/>
      </patternFill>
    </fill>
    <fill>
      <patternFill patternType="solid">
        <fgColor rgb="FF9B6F7F"/>
        <bgColor indexed="64"/>
      </patternFill>
    </fill>
    <fill>
      <patternFill patternType="solid">
        <fgColor rgb="FFD7ABAB"/>
        <bgColor indexed="64"/>
      </patternFill>
    </fill>
    <fill>
      <patternFill patternType="solid">
        <fgColor rgb="FF4F3753"/>
        <bgColor indexed="64"/>
      </patternFill>
    </fill>
    <fill>
      <patternFill patternType="solid">
        <fgColor rgb="FFB08C20"/>
        <bgColor indexed="64"/>
      </patternFill>
    </fill>
    <fill>
      <patternFill patternType="solid">
        <fgColor rgb="FF571307"/>
        <bgColor indexed="64"/>
      </patternFill>
    </fill>
    <fill>
      <patternFill patternType="solid">
        <fgColor rgb="FF8BFFBB"/>
        <bgColor indexed="64"/>
      </patternFill>
    </fill>
    <fill>
      <patternFill patternType="solid">
        <fgColor rgb="FF002490"/>
        <bgColor indexed="64"/>
      </patternFill>
    </fill>
    <fill>
      <patternFill patternType="solid">
        <fgColor rgb="FF642C34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8C8404"/>
        <bgColor indexed="64"/>
      </patternFill>
    </fill>
    <fill>
      <patternFill patternType="solid">
        <fgColor rgb="FF783800"/>
        <bgColor indexed="64"/>
      </patternFill>
    </fill>
    <fill>
      <patternFill patternType="solid">
        <fgColor rgb="FF301400"/>
        <bgColor indexed="64"/>
      </patternFill>
    </fill>
    <fill>
      <patternFill patternType="solid">
        <fgColor rgb="FF976B7B"/>
        <bgColor indexed="64"/>
      </patternFill>
    </fill>
    <fill>
      <patternFill patternType="solid">
        <fgColor rgb="FF4B3B63"/>
        <bgColor indexed="64"/>
      </patternFill>
    </fill>
    <fill>
      <patternFill patternType="solid">
        <fgColor rgb="FFC3939B"/>
        <bgColor indexed="64"/>
      </patternFill>
    </fill>
    <fill>
      <patternFill patternType="solid">
        <fgColor rgb="FF081014"/>
        <bgColor indexed="64"/>
      </patternFill>
    </fill>
    <fill>
      <patternFill patternType="solid">
        <fgColor rgb="FF7BE3FF"/>
        <bgColor indexed="64"/>
      </patternFill>
    </fill>
    <fill>
      <patternFill patternType="solid">
        <fgColor rgb="FF473F5B"/>
        <bgColor indexed="64"/>
      </patternFill>
    </fill>
    <fill>
      <patternFill patternType="solid">
        <fgColor rgb="FF602830"/>
        <bgColor indexed="64"/>
      </patternFill>
    </fill>
    <fill>
      <patternFill patternType="solid">
        <fgColor rgb="FF5383BF"/>
        <bgColor indexed="64"/>
      </patternFill>
    </fill>
    <fill>
      <patternFill patternType="solid">
        <fgColor rgb="FF6FAFEB"/>
        <bgColor indexed="64"/>
      </patternFill>
    </fill>
    <fill>
      <patternFill patternType="solid">
        <fgColor rgb="FF6C68B4"/>
        <bgColor indexed="64"/>
      </patternFill>
    </fill>
    <fill>
      <patternFill patternType="solid">
        <fgColor rgb="FF1B4B1B"/>
        <bgColor indexed="64"/>
      </patternFill>
    </fill>
    <fill>
      <patternFill patternType="solid">
        <fgColor rgb="FF63474F"/>
        <bgColor indexed="64"/>
      </patternFill>
    </fill>
    <fill>
      <patternFill patternType="solid">
        <fgColor rgb="FF5387C7"/>
        <bgColor indexed="64"/>
      </patternFill>
    </fill>
    <fill>
      <patternFill patternType="solid">
        <fgColor rgb="FF57130B"/>
        <bgColor indexed="64"/>
      </patternFill>
    </fill>
    <fill>
      <patternFill patternType="solid">
        <fgColor rgb="FF5B2F1F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4F5763"/>
        <bgColor indexed="64"/>
      </patternFill>
    </fill>
    <fill>
      <patternFill patternType="solid">
        <fgColor rgb="FF405094"/>
        <bgColor indexed="64"/>
      </patternFill>
    </fill>
    <fill>
      <patternFill patternType="solid">
        <fgColor rgb="FF8777A7"/>
        <bgColor indexed="64"/>
      </patternFill>
    </fill>
    <fill>
      <patternFill patternType="solid">
        <fgColor rgb="FF00B3DF"/>
        <bgColor indexed="64"/>
      </patternFill>
    </fill>
    <fill>
      <patternFill patternType="solid">
        <fgColor rgb="FF040824"/>
        <bgColor indexed="64"/>
      </patternFill>
    </fill>
    <fill>
      <patternFill patternType="solid">
        <fgColor rgb="FF2F1F3F"/>
        <bgColor indexed="64"/>
      </patternFill>
    </fill>
    <fill>
      <patternFill patternType="solid">
        <fgColor rgb="FF275BAB"/>
        <bgColor indexed="64"/>
      </patternFill>
    </fill>
    <fill>
      <patternFill patternType="solid">
        <fgColor rgb="FF5F5373"/>
        <bgColor indexed="64"/>
      </patternFill>
    </fill>
    <fill>
      <patternFill patternType="solid">
        <fgColor rgb="FF1F171F"/>
        <bgColor indexed="64"/>
      </patternFill>
    </fill>
    <fill>
      <patternFill patternType="solid">
        <fgColor rgb="FF1B172B"/>
        <bgColor indexed="64"/>
      </patternFill>
    </fill>
    <fill>
      <patternFill patternType="solid">
        <fgColor rgb="FFCFE3FF"/>
        <bgColor indexed="64"/>
      </patternFill>
    </fill>
    <fill>
      <patternFill patternType="solid">
        <fgColor rgb="FF7F77BB"/>
        <bgColor indexed="64"/>
      </patternFill>
    </fill>
    <fill>
      <patternFill patternType="solid">
        <fgColor rgb="FFB48020"/>
        <bgColor indexed="64"/>
      </patternFill>
    </fill>
    <fill>
      <patternFill patternType="solid">
        <fgColor rgb="FF6C2C00"/>
        <bgColor indexed="64"/>
      </patternFill>
    </fill>
    <fill>
      <patternFill patternType="solid">
        <fgColor rgb="FF370B0B"/>
        <bgColor indexed="64"/>
      </patternFill>
    </fill>
    <fill>
      <patternFill patternType="solid">
        <fgColor rgb="FF0C1420"/>
        <bgColor indexed="64"/>
      </patternFill>
    </fill>
    <fill>
      <patternFill patternType="solid">
        <fgColor rgb="FF6890A8"/>
        <bgColor indexed="64"/>
      </patternFill>
    </fill>
    <fill>
      <patternFill patternType="solid">
        <fgColor rgb="FF401C04"/>
        <bgColor indexed="64"/>
      </patternFill>
    </fill>
    <fill>
      <patternFill patternType="solid">
        <fgColor rgb="FF100C64"/>
        <bgColor indexed="64"/>
      </patternFill>
    </fill>
    <fill>
      <patternFill patternType="solid">
        <fgColor rgb="FF705000"/>
        <bgColor indexed="64"/>
      </patternFill>
    </fill>
    <fill>
      <patternFill patternType="solid">
        <fgColor rgb="FFC4A884"/>
        <bgColor indexed="64"/>
      </patternFill>
    </fill>
    <fill>
      <patternFill patternType="solid">
        <fgColor rgb="FFC38333"/>
        <bgColor indexed="64"/>
      </patternFill>
    </fill>
    <fill>
      <patternFill patternType="solid">
        <fgColor rgb="FF041C6C"/>
        <bgColor indexed="64"/>
      </patternFill>
    </fill>
    <fill>
      <patternFill patternType="solid">
        <fgColor rgb="FF0C2C4C"/>
        <bgColor indexed="64"/>
      </patternFill>
    </fill>
    <fill>
      <patternFill patternType="solid">
        <fgColor rgb="FF5F3F33"/>
        <bgColor indexed="64"/>
      </patternFill>
    </fill>
    <fill>
      <patternFill patternType="solid">
        <fgColor rgb="FF3F3B77"/>
        <bgColor indexed="64"/>
      </patternFill>
    </fill>
    <fill>
      <patternFill patternType="solid">
        <fgColor rgb="FF002844"/>
        <bgColor indexed="64"/>
      </patternFill>
    </fill>
    <fill>
      <patternFill patternType="solid">
        <fgColor rgb="FF638BD3"/>
        <bgColor indexed="64"/>
      </patternFill>
    </fill>
    <fill>
      <patternFill patternType="solid">
        <fgColor rgb="FF9BABCF"/>
        <bgColor indexed="64"/>
      </patternFill>
    </fill>
    <fill>
      <patternFill patternType="solid">
        <fgColor rgb="FF283840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D3DBFF"/>
        <bgColor indexed="64"/>
      </patternFill>
    </fill>
    <fill>
      <patternFill patternType="solid">
        <fgColor rgb="FFFFF7B7"/>
        <bgColor indexed="64"/>
      </patternFill>
    </fill>
    <fill>
      <patternFill patternType="solid">
        <fgColor rgb="FF0F000B"/>
        <bgColor indexed="64"/>
      </patternFill>
    </fill>
    <fill>
      <patternFill patternType="solid">
        <fgColor rgb="FF844898"/>
        <bgColor indexed="64"/>
      </patternFill>
    </fill>
    <fill>
      <patternFill patternType="solid">
        <fgColor rgb="FF8B83B3"/>
        <bgColor indexed="64"/>
      </patternFill>
    </fill>
    <fill>
      <patternFill patternType="solid">
        <fgColor rgb="FF7F5F5B"/>
        <bgColor indexed="64"/>
      </patternFill>
    </fill>
    <fill>
      <patternFill patternType="solid">
        <fgColor rgb="FF27831F"/>
        <bgColor indexed="64"/>
      </patternFill>
    </fill>
    <fill>
      <patternFill patternType="solid">
        <fgColor rgb="FFCC989C"/>
        <bgColor indexed="64"/>
      </patternFill>
    </fill>
    <fill>
      <patternFill patternType="solid">
        <fgColor rgb="FF70303C"/>
        <bgColor indexed="64"/>
      </patternFill>
    </fill>
    <fill>
      <patternFill patternType="solid">
        <fgColor rgb="FFA387A7"/>
        <bgColor indexed="64"/>
      </patternFill>
    </fill>
    <fill>
      <patternFill patternType="solid">
        <fgColor rgb="FFFFDBB3"/>
        <bgColor indexed="64"/>
      </patternFill>
    </fill>
    <fill>
      <patternFill patternType="solid">
        <fgColor rgb="FF5F3733"/>
        <bgColor indexed="64"/>
      </patternFill>
    </fill>
    <fill>
      <patternFill patternType="solid">
        <fgColor rgb="FF638BBB"/>
        <bgColor indexed="64"/>
      </patternFill>
    </fill>
    <fill>
      <patternFill patternType="solid">
        <fgColor rgb="FF73A74B"/>
        <bgColor indexed="64"/>
      </patternFill>
    </fill>
    <fill>
      <patternFill patternType="solid">
        <fgColor rgb="FF441818"/>
        <bgColor indexed="64"/>
      </patternFill>
    </fill>
    <fill>
      <patternFill patternType="solid">
        <fgColor rgb="FF7B4F5B"/>
        <bgColor indexed="64"/>
      </patternFill>
    </fill>
    <fill>
      <patternFill patternType="solid">
        <fgColor rgb="FF0F0713"/>
        <bgColor indexed="64"/>
      </patternFill>
    </fill>
    <fill>
      <patternFill patternType="solid">
        <fgColor rgb="FF2C2C28"/>
        <bgColor indexed="64"/>
      </patternFill>
    </fill>
    <fill>
      <patternFill patternType="solid">
        <fgColor rgb="FFB49488"/>
        <bgColor indexed="64"/>
      </patternFill>
    </fill>
    <fill>
      <patternFill patternType="solid">
        <fgColor rgb="FF732B0F"/>
        <bgColor indexed="64"/>
      </patternFill>
    </fill>
    <fill>
      <patternFill patternType="solid">
        <fgColor rgb="FFAC5C40"/>
        <bgColor indexed="64"/>
      </patternFill>
    </fill>
    <fill>
      <patternFill patternType="solid">
        <fgColor rgb="FF1F0F0F"/>
        <bgColor indexed="64"/>
      </patternFill>
    </fill>
    <fill>
      <patternFill patternType="solid">
        <fgColor rgb="FF4C2408"/>
        <bgColor indexed="64"/>
      </patternFill>
    </fill>
    <fill>
      <patternFill patternType="solid">
        <fgColor rgb="FFF3D793"/>
        <bgColor indexed="64"/>
      </patternFill>
    </fill>
    <fill>
      <patternFill patternType="solid">
        <fgColor rgb="FF583000"/>
        <bgColor indexed="64"/>
      </patternFill>
    </fill>
    <fill>
      <patternFill patternType="solid">
        <fgColor rgb="FF101858"/>
        <bgColor indexed="64"/>
      </patternFill>
    </fill>
    <fill>
      <patternFill patternType="solid">
        <fgColor rgb="FF000010"/>
        <bgColor indexed="64"/>
      </patternFill>
    </fill>
    <fill>
      <patternFill patternType="solid">
        <fgColor rgb="FF331317"/>
        <bgColor indexed="64"/>
      </patternFill>
    </fill>
    <fill>
      <patternFill patternType="solid">
        <fgColor rgb="FF1884B8"/>
        <bgColor indexed="64"/>
      </patternFill>
    </fill>
    <fill>
      <patternFill patternType="solid">
        <fgColor rgb="FF637387"/>
        <bgColor indexed="64"/>
      </patternFill>
    </fill>
    <fill>
      <patternFill patternType="solid">
        <fgColor rgb="FF3F3B3B"/>
        <bgColor indexed="64"/>
      </patternFill>
    </fill>
    <fill>
      <patternFill patternType="solid">
        <fgColor rgb="FF0B070F"/>
        <bgColor indexed="64"/>
      </patternFill>
    </fill>
    <fill>
      <patternFill patternType="solid">
        <fgColor rgb="FF140018"/>
        <bgColor indexed="64"/>
      </patternFill>
    </fill>
    <fill>
      <patternFill patternType="solid">
        <fgColor rgb="FF874757"/>
        <bgColor indexed="64"/>
      </patternFill>
    </fill>
    <fill>
      <patternFill patternType="solid">
        <fgColor rgb="FFFF9B53"/>
        <bgColor indexed="64"/>
      </patternFill>
    </fill>
    <fill>
      <patternFill patternType="solid">
        <fgColor rgb="FF7098B0"/>
        <bgColor indexed="64"/>
      </patternFill>
    </fill>
    <fill>
      <patternFill patternType="solid">
        <fgColor rgb="FFC3CF67"/>
        <bgColor indexed="64"/>
      </patternFill>
    </fill>
    <fill>
      <patternFill patternType="solid">
        <fgColor rgb="FF3F0B0F"/>
        <bgColor indexed="64"/>
      </patternFill>
    </fill>
    <fill>
      <patternFill patternType="solid">
        <fgColor rgb="FF3B4783"/>
        <bgColor indexed="64"/>
      </patternFill>
    </fill>
    <fill>
      <patternFill patternType="solid">
        <fgColor rgb="FF4F2F3B"/>
        <bgColor indexed="64"/>
      </patternFill>
    </fill>
    <fill>
      <patternFill patternType="solid">
        <fgColor rgb="FFEB8F8F"/>
        <bgColor indexed="64"/>
      </patternFill>
    </fill>
    <fill>
      <patternFill patternType="solid">
        <fgColor rgb="FF542024"/>
        <bgColor indexed="64"/>
      </patternFill>
    </fill>
    <fill>
      <patternFill patternType="solid">
        <fgColor rgb="FF332337"/>
        <bgColor indexed="64"/>
      </patternFill>
    </fill>
    <fill>
      <patternFill patternType="solid">
        <fgColor rgb="FF4F6F9B"/>
        <bgColor indexed="64"/>
      </patternFill>
    </fill>
    <fill>
      <patternFill patternType="solid">
        <fgColor rgb="FF6F4B57"/>
        <bgColor indexed="64"/>
      </patternFill>
    </fill>
    <fill>
      <patternFill patternType="solid">
        <fgColor rgb="FF34547C"/>
        <bgColor indexed="64"/>
      </patternFill>
    </fill>
    <fill>
      <patternFill patternType="solid">
        <fgColor rgb="FF404450"/>
        <bgColor indexed="64"/>
      </patternFill>
    </fill>
    <fill>
      <patternFill patternType="solid">
        <fgColor rgb="FF270F0B"/>
        <bgColor indexed="64"/>
      </patternFill>
    </fill>
    <fill>
      <patternFill patternType="solid">
        <fgColor rgb="FF5B2F2F"/>
        <bgColor indexed="64"/>
      </patternFill>
    </fill>
    <fill>
      <patternFill patternType="solid">
        <fgColor rgb="FF734F5B"/>
        <bgColor indexed="64"/>
      </patternFill>
    </fill>
    <fill>
      <patternFill patternType="solid">
        <fgColor rgb="FF484C5C"/>
        <bgColor indexed="64"/>
      </patternFill>
    </fill>
    <fill>
      <patternFill patternType="solid">
        <fgColor rgb="FF371733"/>
        <bgColor indexed="64"/>
      </patternFill>
    </fill>
    <fill>
      <patternFill patternType="solid">
        <fgColor rgb="FF432343"/>
        <bgColor indexed="64"/>
      </patternFill>
    </fill>
    <fill>
      <patternFill patternType="solid">
        <fgColor rgb="FFB7A77F"/>
        <bgColor indexed="64"/>
      </patternFill>
    </fill>
    <fill>
      <patternFill patternType="solid">
        <fgColor rgb="FF008F00"/>
        <bgColor indexed="64"/>
      </patternFill>
    </fill>
    <fill>
      <patternFill patternType="solid">
        <fgColor rgb="FF2C1C18"/>
        <bgColor indexed="64"/>
      </patternFill>
    </fill>
    <fill>
      <patternFill patternType="solid">
        <fgColor rgb="FF000C54"/>
        <bgColor indexed="64"/>
      </patternFill>
    </fill>
    <fill>
      <patternFill patternType="solid">
        <fgColor rgb="FF602808"/>
        <bgColor indexed="64"/>
      </patternFill>
    </fill>
    <fill>
      <patternFill patternType="solid">
        <fgColor rgb="FF000874"/>
        <bgColor indexed="64"/>
      </patternFill>
    </fill>
    <fill>
      <patternFill patternType="solid">
        <fgColor rgb="FF0F0F00"/>
        <bgColor indexed="64"/>
      </patternFill>
    </fill>
    <fill>
      <patternFill patternType="solid">
        <fgColor rgb="FF3C1C10"/>
        <bgColor indexed="64"/>
      </patternFill>
    </fill>
    <fill>
      <patternFill patternType="solid">
        <fgColor rgb="FF1C0C08"/>
        <bgColor indexed="64"/>
      </patternFill>
    </fill>
    <fill>
      <patternFill patternType="solid">
        <fgColor rgb="FF0C1830"/>
        <bgColor indexed="64"/>
      </patternFill>
    </fill>
    <fill>
      <patternFill patternType="solid">
        <fgColor rgb="FF0FFBFF"/>
        <bgColor indexed="64"/>
      </patternFill>
    </fill>
    <fill>
      <patternFill patternType="solid">
        <fgColor rgb="FF7BC3FF"/>
        <bgColor indexed="64"/>
      </patternFill>
    </fill>
    <fill>
      <patternFill patternType="solid">
        <fgColor rgb="FFDBA73F"/>
        <bgColor indexed="64"/>
      </patternFill>
    </fill>
    <fill>
      <patternFill patternType="solid">
        <fgColor rgb="FF9C4444"/>
        <bgColor indexed="64"/>
      </patternFill>
    </fill>
    <fill>
      <patternFill patternType="solid">
        <fgColor rgb="FF331713"/>
        <bgColor indexed="64"/>
      </patternFill>
    </fill>
    <fill>
      <patternFill patternType="solid">
        <fgColor rgb="FF27233B"/>
        <bgColor indexed="64"/>
      </patternFill>
    </fill>
    <fill>
      <patternFill patternType="solid">
        <fgColor rgb="FF33AB8B"/>
        <bgColor indexed="64"/>
      </patternFill>
    </fill>
    <fill>
      <patternFill patternType="solid">
        <fgColor rgb="FF332343"/>
        <bgColor indexed="64"/>
      </patternFill>
    </fill>
    <fill>
      <patternFill patternType="solid">
        <fgColor rgb="FF372747"/>
        <bgColor indexed="64"/>
      </patternFill>
    </fill>
    <fill>
      <patternFill patternType="solid">
        <fgColor rgb="FF271723"/>
        <bgColor indexed="64"/>
      </patternFill>
    </fill>
    <fill>
      <patternFill patternType="solid">
        <fgColor rgb="FF0F6B13"/>
        <bgColor indexed="64"/>
      </patternFill>
    </fill>
    <fill>
      <patternFill patternType="solid">
        <fgColor rgb="FF1B476B"/>
        <bgColor indexed="64"/>
      </patternFill>
    </fill>
    <fill>
      <patternFill patternType="solid">
        <fgColor rgb="FF174B73"/>
        <bgColor indexed="64"/>
      </patternFill>
    </fill>
    <fill>
      <patternFill patternType="solid">
        <fgColor rgb="FF574763"/>
        <bgColor indexed="64"/>
      </patternFill>
    </fill>
    <fill>
      <patternFill patternType="solid">
        <fgColor rgb="FF47271B"/>
        <bgColor indexed="64"/>
      </patternFill>
    </fill>
    <fill>
      <patternFill patternType="solid">
        <fgColor rgb="FF53272B"/>
        <bgColor indexed="64"/>
      </patternFill>
    </fill>
    <fill>
      <patternFill patternType="solid">
        <fgColor rgb="FFAB7B8B"/>
        <bgColor indexed="64"/>
      </patternFill>
    </fill>
    <fill>
      <patternFill patternType="solid">
        <fgColor rgb="FF8FF3FF"/>
        <bgColor indexed="64"/>
      </patternFill>
    </fill>
    <fill>
      <patternFill patternType="solid">
        <fgColor rgb="FFB7ABAB"/>
        <bgColor indexed="64"/>
      </patternFill>
    </fill>
    <fill>
      <patternFill patternType="solid">
        <fgColor rgb="FF7F7F2F"/>
        <bgColor indexed="64"/>
      </patternFill>
    </fill>
    <fill>
      <patternFill patternType="solid">
        <fgColor rgb="FF9C5070"/>
        <bgColor indexed="64"/>
      </patternFill>
    </fill>
    <fill>
      <patternFill patternType="solid">
        <fgColor rgb="FF7498D8"/>
        <bgColor indexed="64"/>
      </patternFill>
    </fill>
    <fill>
      <patternFill patternType="solid">
        <fgColor rgb="FF5777B7"/>
        <bgColor indexed="64"/>
      </patternFill>
    </fill>
    <fill>
      <patternFill patternType="solid">
        <fgColor rgb="FF4B335F"/>
        <bgColor indexed="64"/>
      </patternFill>
    </fill>
    <fill>
      <patternFill patternType="solid">
        <fgColor rgb="FF5B3763"/>
        <bgColor indexed="64"/>
      </patternFill>
    </fill>
    <fill>
      <patternFill patternType="solid">
        <fgColor rgb="FF878BB7"/>
        <bgColor indexed="64"/>
      </patternFill>
    </fill>
    <fill>
      <patternFill patternType="solid">
        <fgColor rgb="FF674767"/>
        <bgColor indexed="64"/>
      </patternFill>
    </fill>
    <fill>
      <patternFill patternType="solid">
        <fgColor rgb="FF2F4B77"/>
        <bgColor indexed="64"/>
      </patternFill>
    </fill>
    <fill>
      <patternFill patternType="solid">
        <fgColor rgb="FF3F3743"/>
        <bgColor indexed="64"/>
      </patternFill>
    </fill>
    <fill>
      <patternFill patternType="solid">
        <fgColor rgb="FF5FC72B"/>
        <bgColor indexed="64"/>
      </patternFill>
    </fill>
    <fill>
      <patternFill patternType="solid">
        <fgColor rgb="FF281018"/>
        <bgColor indexed="64"/>
      </patternFill>
    </fill>
    <fill>
      <patternFill patternType="solid">
        <fgColor rgb="FF10041C"/>
        <bgColor indexed="64"/>
      </patternFill>
    </fill>
    <fill>
      <patternFill patternType="solid">
        <fgColor rgb="FF504C04"/>
        <bgColor indexed="64"/>
      </patternFill>
    </fill>
    <fill>
      <patternFill patternType="solid">
        <fgColor rgb="FF001C4C"/>
        <bgColor indexed="64"/>
      </patternFill>
    </fill>
    <fill>
      <patternFill patternType="solid">
        <fgColor rgb="FF702400"/>
        <bgColor indexed="64"/>
      </patternFill>
    </fill>
    <fill>
      <patternFill patternType="solid">
        <fgColor rgb="FF0030A4"/>
        <bgColor indexed="64"/>
      </patternFill>
    </fill>
    <fill>
      <patternFill patternType="solid">
        <fgColor rgb="FF000028"/>
        <bgColor indexed="64"/>
      </patternFill>
    </fill>
    <fill>
      <patternFill patternType="solid">
        <fgColor rgb="FF201810"/>
        <bgColor indexed="64"/>
      </patternFill>
    </fill>
    <fill>
      <patternFill patternType="solid">
        <fgColor rgb="FFBB4B00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B2723"/>
        <bgColor indexed="64"/>
      </patternFill>
    </fill>
    <fill>
      <patternFill patternType="solid">
        <fgColor rgb="FF533F57"/>
        <bgColor indexed="64"/>
      </patternFill>
    </fill>
    <fill>
      <patternFill patternType="solid">
        <fgColor rgb="FF63437B"/>
        <bgColor indexed="64"/>
      </patternFill>
    </fill>
    <fill>
      <patternFill patternType="solid">
        <fgColor rgb="FF004B6B"/>
        <bgColor indexed="64"/>
      </patternFill>
    </fill>
    <fill>
      <patternFill patternType="solid">
        <fgColor rgb="FF280404"/>
        <bgColor indexed="64"/>
      </patternFill>
    </fill>
    <fill>
      <patternFill patternType="solid">
        <fgColor rgb="FF000034"/>
        <bgColor indexed="64"/>
      </patternFill>
    </fill>
    <fill>
      <patternFill patternType="solid">
        <fgColor rgb="FFAB7387"/>
        <bgColor indexed="64"/>
      </patternFill>
    </fill>
    <fill>
      <patternFill patternType="solid">
        <fgColor rgb="FF473B6F"/>
        <bgColor indexed="64"/>
      </patternFill>
    </fill>
    <fill>
      <patternFill patternType="solid">
        <fgColor rgb="FF63434F"/>
        <bgColor indexed="64"/>
      </patternFill>
    </fill>
    <fill>
      <patternFill patternType="solid">
        <fgColor rgb="FF8BB7CF"/>
        <bgColor indexed="64"/>
      </patternFill>
    </fill>
    <fill>
      <patternFill patternType="solid">
        <fgColor rgb="FF1F0F13"/>
        <bgColor indexed="64"/>
      </patternFill>
    </fill>
    <fill>
      <patternFill patternType="solid">
        <fgColor rgb="FF6F333F"/>
        <bgColor indexed="64"/>
      </patternFill>
    </fill>
    <fill>
      <patternFill patternType="solid">
        <fgColor rgb="FF6F2300"/>
        <bgColor indexed="64"/>
      </patternFill>
    </fill>
    <fill>
      <patternFill patternType="solid">
        <fgColor rgb="FF774F8B"/>
        <bgColor indexed="64"/>
      </patternFill>
    </fill>
    <fill>
      <patternFill patternType="solid">
        <fgColor rgb="FF1F97CB"/>
        <bgColor indexed="64"/>
      </patternFill>
    </fill>
    <fill>
      <patternFill patternType="solid">
        <fgColor rgb="FFCBA36F"/>
        <bgColor indexed="64"/>
      </patternFill>
    </fill>
    <fill>
      <patternFill patternType="solid">
        <fgColor rgb="FF1C2084"/>
        <bgColor indexed="64"/>
      </patternFill>
    </fill>
    <fill>
      <patternFill patternType="solid">
        <fgColor rgb="FF6F474F"/>
        <bgColor indexed="64"/>
      </patternFill>
    </fill>
    <fill>
      <patternFill patternType="solid">
        <fgColor rgb="FF33175F"/>
        <bgColor indexed="64"/>
      </patternFill>
    </fill>
    <fill>
      <patternFill patternType="solid">
        <fgColor rgb="FF7BCFF3"/>
        <bgColor indexed="64"/>
      </patternFill>
    </fill>
    <fill>
      <patternFill patternType="solid">
        <fgColor rgb="FF3B1F2B"/>
        <bgColor indexed="64"/>
      </patternFill>
    </fill>
    <fill>
      <patternFill patternType="solid">
        <fgColor rgb="FF5F3B3B"/>
        <bgColor indexed="64"/>
      </patternFill>
    </fill>
    <fill>
      <patternFill patternType="solid">
        <fgColor rgb="FF1B3353"/>
        <bgColor indexed="64"/>
      </patternFill>
    </fill>
    <fill>
      <patternFill patternType="solid">
        <fgColor rgb="FF601400"/>
        <bgColor indexed="64"/>
      </patternFill>
    </fill>
    <fill>
      <patternFill patternType="solid">
        <fgColor rgb="FFFFD77F"/>
        <bgColor indexed="64"/>
      </patternFill>
    </fill>
    <fill>
      <patternFill patternType="solid">
        <fgColor rgb="FF6C4800"/>
        <bgColor indexed="64"/>
      </patternFill>
    </fill>
    <fill>
      <patternFill patternType="solid">
        <fgColor rgb="FF0C0000"/>
        <bgColor indexed="64"/>
      </patternFill>
    </fill>
    <fill>
      <patternFill patternType="solid">
        <fgColor rgb="FF786800"/>
        <bgColor indexed="64"/>
      </patternFill>
    </fill>
    <fill>
      <patternFill patternType="solid">
        <fgColor rgb="FF985414"/>
        <bgColor indexed="64"/>
      </patternFill>
    </fill>
    <fill>
      <patternFill patternType="solid">
        <fgColor rgb="FF703848"/>
        <bgColor indexed="64"/>
      </patternFill>
    </fill>
    <fill>
      <patternFill patternType="solid">
        <fgColor rgb="FF541000"/>
        <bgColor indexed="64"/>
      </patternFill>
    </fill>
    <fill>
      <patternFill patternType="solid">
        <fgColor rgb="FF242014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633F3B"/>
        <bgColor indexed="64"/>
      </patternFill>
    </fill>
    <fill>
      <patternFill patternType="solid">
        <fgColor rgb="FF9F777F"/>
        <bgColor indexed="64"/>
      </patternFill>
    </fill>
    <fill>
      <patternFill patternType="solid">
        <fgColor rgb="FF2B1323"/>
        <bgColor indexed="64"/>
      </patternFill>
    </fill>
    <fill>
      <patternFill patternType="solid">
        <fgColor rgb="FFC77F2B"/>
        <bgColor indexed="64"/>
      </patternFill>
    </fill>
    <fill>
      <patternFill patternType="solid">
        <fgColor rgb="FF47374B"/>
        <bgColor indexed="64"/>
      </patternFill>
    </fill>
    <fill>
      <patternFill patternType="solid">
        <fgColor rgb="FFD3F7FF"/>
        <bgColor indexed="64"/>
      </patternFill>
    </fill>
    <fill>
      <patternFill patternType="solid">
        <fgColor rgb="FFBFBF77"/>
        <bgColor indexed="64"/>
      </patternFill>
    </fill>
    <fill>
      <patternFill patternType="solid">
        <fgColor rgb="FF5B3B5F"/>
        <bgColor indexed="64"/>
      </patternFill>
    </fill>
    <fill>
      <patternFill patternType="solid">
        <fgColor rgb="FF934B67"/>
        <bgColor indexed="64"/>
      </patternFill>
    </fill>
    <fill>
      <patternFill patternType="solid">
        <fgColor rgb="FFB38F9B"/>
        <bgColor indexed="64"/>
      </patternFill>
    </fill>
    <fill>
      <patternFill patternType="solid">
        <fgColor rgb="FF0B2F33"/>
        <bgColor indexed="64"/>
      </patternFill>
    </fill>
    <fill>
      <patternFill patternType="solid">
        <fgColor rgb="FF1F4B97"/>
        <bgColor indexed="64"/>
      </patternFill>
    </fill>
    <fill>
      <patternFill patternType="solid">
        <fgColor rgb="FF33274B"/>
        <bgColor indexed="64"/>
      </patternFill>
    </fill>
    <fill>
      <patternFill patternType="solid">
        <fgColor rgb="FF9B5F6F"/>
        <bgColor indexed="64"/>
      </patternFill>
    </fill>
    <fill>
      <patternFill patternType="solid">
        <fgColor rgb="FF27235B"/>
        <bgColor indexed="64"/>
      </patternFill>
    </fill>
    <fill>
      <patternFill patternType="solid">
        <fgColor rgb="FF102444"/>
        <bgColor indexed="64"/>
      </patternFill>
    </fill>
    <fill>
      <patternFill patternType="solid">
        <fgColor rgb="FF270F27"/>
        <bgColor indexed="64"/>
      </patternFill>
    </fill>
    <fill>
      <patternFill patternType="solid">
        <fgColor rgb="FFCF9B9F"/>
        <bgColor indexed="64"/>
      </patternFill>
    </fill>
    <fill>
      <patternFill patternType="solid">
        <fgColor rgb="FF933B3B"/>
        <bgColor indexed="64"/>
      </patternFill>
    </fill>
    <fill>
      <patternFill patternType="solid">
        <fgColor rgb="FF041018"/>
        <bgColor indexed="64"/>
      </patternFill>
    </fill>
    <fill>
      <patternFill patternType="solid">
        <fgColor rgb="FF704444"/>
        <bgColor indexed="64"/>
      </patternFill>
    </fill>
    <fill>
      <patternFill patternType="solid">
        <fgColor rgb="FF8B5F6B"/>
        <bgColor indexed="64"/>
      </patternFill>
    </fill>
    <fill>
      <patternFill patternType="solid">
        <fgColor rgb="FF974F23"/>
        <bgColor indexed="64"/>
      </patternFill>
    </fill>
    <fill>
      <patternFill patternType="solid">
        <fgColor rgb="FF6723CB"/>
        <bgColor indexed="64"/>
      </patternFill>
    </fill>
    <fill>
      <patternFill patternType="solid">
        <fgColor rgb="FF642834"/>
        <bgColor indexed="64"/>
      </patternFill>
    </fill>
    <fill>
      <patternFill patternType="solid">
        <fgColor rgb="FF8777AB"/>
        <bgColor indexed="64"/>
      </patternFill>
    </fill>
    <fill>
      <patternFill patternType="solid">
        <fgColor rgb="FF6B475B"/>
        <bgColor indexed="64"/>
      </patternFill>
    </fill>
    <fill>
      <patternFill patternType="solid">
        <fgColor rgb="FF132B63"/>
        <bgColor indexed="64"/>
      </patternFill>
    </fill>
    <fill>
      <patternFill patternType="solid">
        <fgColor rgb="FF533767"/>
        <bgColor indexed="64"/>
      </patternFill>
    </fill>
    <fill>
      <patternFill patternType="solid">
        <fgColor rgb="FF4F374F"/>
        <bgColor indexed="64"/>
      </patternFill>
    </fill>
    <fill>
      <patternFill patternType="solid">
        <fgColor rgb="FF634757"/>
        <bgColor indexed="64"/>
      </patternFill>
    </fill>
    <fill>
      <patternFill patternType="solid">
        <fgColor rgb="FF172343"/>
        <bgColor indexed="64"/>
      </patternFill>
    </fill>
    <fill>
      <patternFill patternType="solid">
        <fgColor rgb="FF1F4F77"/>
        <bgColor indexed="64"/>
      </patternFill>
    </fill>
    <fill>
      <patternFill patternType="solid">
        <fgColor rgb="FF0F2BAF"/>
        <bgColor indexed="64"/>
      </patternFill>
    </fill>
    <fill>
      <patternFill patternType="solid">
        <fgColor rgb="FF2B13B3"/>
        <bgColor indexed="64"/>
      </patternFill>
    </fill>
    <fill>
      <patternFill patternType="solid">
        <fgColor rgb="FF7C3408"/>
        <bgColor indexed="64"/>
      </patternFill>
    </fill>
    <fill>
      <patternFill patternType="solid">
        <fgColor rgb="FF671F0B"/>
        <bgColor indexed="64"/>
      </patternFill>
    </fill>
    <fill>
      <patternFill patternType="solid">
        <fgColor rgb="FF481800"/>
        <bgColor indexed="64"/>
      </patternFill>
    </fill>
    <fill>
      <patternFill patternType="solid">
        <fgColor rgb="FF7C4C00"/>
        <bgColor indexed="64"/>
      </patternFill>
    </fill>
    <fill>
      <patternFill patternType="solid">
        <fgColor rgb="FF5C2400"/>
        <bgColor indexed="64"/>
      </patternFill>
    </fill>
    <fill>
      <patternFill patternType="solid">
        <fgColor rgb="FF7BD3FF"/>
        <bgColor indexed="64"/>
      </patternFill>
    </fill>
    <fill>
      <patternFill patternType="solid">
        <fgColor rgb="FF3C2804"/>
        <bgColor indexed="64"/>
      </patternFill>
    </fill>
    <fill>
      <patternFill patternType="solid">
        <fgColor rgb="FF57170F"/>
        <bgColor indexed="64"/>
      </patternFill>
    </fill>
    <fill>
      <patternFill patternType="solid">
        <fgColor rgb="FF303878"/>
        <bgColor indexed="64"/>
      </patternFill>
    </fill>
    <fill>
      <patternFill patternType="solid">
        <fgColor rgb="FF7B5757"/>
        <bgColor indexed="64"/>
      </patternFill>
    </fill>
    <fill>
      <patternFill patternType="solid">
        <fgColor rgb="FF472B43"/>
        <bgColor indexed="64"/>
      </patternFill>
    </fill>
    <fill>
      <patternFill patternType="solid">
        <fgColor rgb="FF67005B"/>
        <bgColor indexed="64"/>
      </patternFill>
    </fill>
    <fill>
      <patternFill patternType="solid">
        <fgColor rgb="FF1B0717"/>
        <bgColor indexed="64"/>
      </patternFill>
    </fill>
    <fill>
      <patternFill patternType="solid">
        <fgColor rgb="FF38043C"/>
        <bgColor indexed="64"/>
      </patternFill>
    </fill>
    <fill>
      <patternFill patternType="solid">
        <fgColor rgb="FF6F5B6F"/>
        <bgColor indexed="64"/>
      </patternFill>
    </fill>
    <fill>
      <patternFill patternType="solid">
        <fgColor rgb="FF4FC3FF"/>
        <bgColor indexed="64"/>
      </patternFill>
    </fill>
    <fill>
      <patternFill patternType="solid">
        <fgColor rgb="FF534B67"/>
        <bgColor indexed="64"/>
      </patternFill>
    </fill>
    <fill>
      <patternFill patternType="solid">
        <fgColor rgb="FF5F5F17"/>
        <bgColor indexed="64"/>
      </patternFill>
    </fill>
    <fill>
      <patternFill patternType="solid">
        <fgColor rgb="FF7B3B4B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73AFFF"/>
        <bgColor indexed="64"/>
      </patternFill>
    </fill>
    <fill>
      <patternFill patternType="solid">
        <fgColor rgb="FF0C0C28"/>
        <bgColor indexed="64"/>
      </patternFill>
    </fill>
    <fill>
      <patternFill patternType="solid">
        <fgColor rgb="FF7FBBFF"/>
        <bgColor indexed="64"/>
      </patternFill>
    </fill>
    <fill>
      <patternFill patternType="solid">
        <fgColor rgb="FF87DBFF"/>
        <bgColor indexed="64"/>
      </patternFill>
    </fill>
    <fill>
      <patternFill patternType="solid">
        <fgColor rgb="FF2C4C74"/>
        <bgColor indexed="64"/>
      </patternFill>
    </fill>
    <fill>
      <patternFill patternType="solid">
        <fgColor rgb="FF876F73"/>
        <bgColor indexed="64"/>
      </patternFill>
    </fill>
    <fill>
      <patternFill patternType="solid">
        <fgColor rgb="FF5F5777"/>
        <bgColor indexed="64"/>
      </patternFill>
    </fill>
    <fill>
      <patternFill patternType="solid">
        <fgColor rgb="FF777FD3"/>
        <bgColor indexed="64"/>
      </patternFill>
    </fill>
    <fill>
      <patternFill patternType="solid">
        <fgColor rgb="FFE7A377"/>
        <bgColor indexed="64"/>
      </patternFill>
    </fill>
    <fill>
      <patternFill patternType="solid">
        <fgColor rgb="FF3F83CB"/>
        <bgColor indexed="64"/>
      </patternFill>
    </fill>
    <fill>
      <patternFill patternType="solid">
        <fgColor rgb="FF9C6C6C"/>
        <bgColor indexed="64"/>
      </patternFill>
    </fill>
    <fill>
      <patternFill patternType="solid">
        <fgColor rgb="FFCBB3CB"/>
        <bgColor indexed="64"/>
      </patternFill>
    </fill>
    <fill>
      <patternFill patternType="solid">
        <fgColor rgb="FF675773"/>
        <bgColor indexed="64"/>
      </patternFill>
    </fill>
    <fill>
      <patternFill patternType="solid">
        <fgColor rgb="FF4F97BF"/>
        <bgColor indexed="64"/>
      </patternFill>
    </fill>
    <fill>
      <patternFill patternType="solid">
        <fgColor rgb="FF9C681C"/>
        <bgColor indexed="64"/>
      </patternFill>
    </fill>
    <fill>
      <patternFill patternType="solid">
        <fgColor rgb="FF4B0F0F"/>
        <bgColor indexed="64"/>
      </patternFill>
    </fill>
    <fill>
      <patternFill patternType="solid">
        <fgColor rgb="FF342C20"/>
        <bgColor indexed="64"/>
      </patternFill>
    </fill>
    <fill>
      <patternFill patternType="solid">
        <fgColor rgb="FF240400"/>
        <bgColor indexed="64"/>
      </patternFill>
    </fill>
    <fill>
      <patternFill patternType="solid">
        <fgColor rgb="FFA4701C"/>
        <bgColor indexed="64"/>
      </patternFill>
    </fill>
    <fill>
      <patternFill patternType="solid">
        <fgColor rgb="FF002C78"/>
        <bgColor indexed="64"/>
      </patternFill>
    </fill>
    <fill>
      <patternFill patternType="solid">
        <fgColor rgb="FFB0645C"/>
        <bgColor indexed="64"/>
      </patternFill>
    </fill>
    <fill>
      <patternFill patternType="solid">
        <fgColor rgb="FFBC9C7C"/>
        <bgColor indexed="64"/>
      </patternFill>
    </fill>
    <fill>
      <patternFill patternType="solid">
        <fgColor rgb="FF5870B0"/>
        <bgColor indexed="64"/>
      </patternFill>
    </fill>
    <fill>
      <patternFill patternType="solid">
        <fgColor rgb="FF937777"/>
        <bgColor indexed="64"/>
      </patternFill>
    </fill>
    <fill>
      <patternFill patternType="solid">
        <fgColor rgb="FF5363B3"/>
        <bgColor indexed="64"/>
      </patternFill>
    </fill>
    <fill>
      <patternFill patternType="solid">
        <fgColor rgb="FF63476F"/>
        <bgColor indexed="64"/>
      </patternFill>
    </fill>
    <fill>
      <patternFill patternType="solid">
        <fgColor rgb="FF3F173B"/>
        <bgColor indexed="64"/>
      </patternFill>
    </fill>
    <fill>
      <patternFill patternType="solid">
        <fgColor rgb="FF371B37"/>
        <bgColor indexed="64"/>
      </patternFill>
    </fill>
    <fill>
      <patternFill patternType="solid">
        <fgColor rgb="FF405868"/>
        <bgColor indexed="64"/>
      </patternFill>
    </fill>
    <fill>
      <patternFill patternType="solid">
        <fgColor rgb="FF3B67AB"/>
        <bgColor indexed="64"/>
      </patternFill>
    </fill>
    <fill>
      <patternFill patternType="solid">
        <fgColor rgb="FFDFE3EF"/>
        <bgColor indexed="64"/>
      </patternFill>
    </fill>
    <fill>
      <patternFill patternType="solid">
        <fgColor rgb="FF675B7B"/>
        <bgColor indexed="64"/>
      </patternFill>
    </fill>
    <fill>
      <patternFill patternType="solid">
        <fgColor rgb="FF5F3F57"/>
        <bgColor indexed="64"/>
      </patternFill>
    </fill>
    <fill>
      <patternFill patternType="solid">
        <fgColor rgb="FFF3F377"/>
        <bgColor indexed="64"/>
      </patternFill>
    </fill>
    <fill>
      <patternFill patternType="solid">
        <fgColor rgb="FF5F4B67"/>
        <bgColor indexed="64"/>
      </patternFill>
    </fill>
    <fill>
      <patternFill patternType="solid">
        <fgColor rgb="FF47430F"/>
        <bgColor indexed="64"/>
      </patternFill>
    </fill>
    <fill>
      <patternFill patternType="solid">
        <fgColor rgb="FF2B1B2B"/>
        <bgColor indexed="64"/>
      </patternFill>
    </fill>
    <fill>
      <patternFill patternType="solid">
        <fgColor rgb="FF582058"/>
        <bgColor indexed="64"/>
      </patternFill>
    </fill>
    <fill>
      <patternFill patternType="solid">
        <fgColor rgb="FF8B678F"/>
        <bgColor indexed="64"/>
      </patternFill>
    </fill>
    <fill>
      <patternFill patternType="solid">
        <fgColor rgb="FF341814"/>
        <bgColor indexed="64"/>
      </patternFill>
    </fill>
    <fill>
      <patternFill patternType="solid">
        <fgColor rgb="FF876B97"/>
        <bgColor indexed="64"/>
      </patternFill>
    </fill>
    <fill>
      <patternFill patternType="solid">
        <fgColor rgb="FFBFA78F"/>
        <bgColor indexed="64"/>
      </patternFill>
    </fill>
    <fill>
      <patternFill patternType="solid">
        <fgColor rgb="FF141878"/>
        <bgColor indexed="64"/>
      </patternFill>
    </fill>
    <fill>
      <patternFill patternType="solid">
        <fgColor rgb="FF5F83CF"/>
        <bgColor indexed="64"/>
      </patternFill>
    </fill>
    <fill>
      <patternFill patternType="solid">
        <fgColor rgb="FF6F93CF"/>
        <bgColor indexed="64"/>
      </patternFill>
    </fill>
    <fill>
      <patternFill patternType="solid">
        <fgColor rgb="FFC7D3FF"/>
        <bgColor indexed="64"/>
      </patternFill>
    </fill>
    <fill>
      <patternFill patternType="solid">
        <fgColor rgb="FFC3B7EF"/>
        <bgColor indexed="64"/>
      </patternFill>
    </fill>
    <fill>
      <patternFill patternType="solid">
        <fgColor rgb="FF5B3F5B"/>
        <bgColor indexed="64"/>
      </patternFill>
    </fill>
    <fill>
      <patternFill patternType="solid">
        <fgColor rgb="FF576383"/>
        <bgColor indexed="64"/>
      </patternFill>
    </fill>
    <fill>
      <patternFill patternType="solid">
        <fgColor rgb="FF8BC72B"/>
        <bgColor indexed="64"/>
      </patternFill>
    </fill>
    <fill>
      <patternFill patternType="solid">
        <fgColor rgb="FF173777"/>
        <bgColor indexed="64"/>
      </patternFill>
    </fill>
    <fill>
      <patternFill patternType="solid">
        <fgColor rgb="FF000B00"/>
        <bgColor indexed="64"/>
      </patternFill>
    </fill>
    <fill>
      <patternFill patternType="solid">
        <fgColor rgb="FF944C10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AC6C3C"/>
        <bgColor indexed="64"/>
      </patternFill>
    </fill>
    <fill>
      <patternFill patternType="solid">
        <fgColor rgb="FF003858"/>
        <bgColor indexed="64"/>
      </patternFill>
    </fill>
    <fill>
      <patternFill patternType="solid">
        <fgColor rgb="FF8C6000"/>
        <bgColor indexed="64"/>
      </patternFill>
    </fill>
    <fill>
      <patternFill patternType="solid">
        <fgColor rgb="FF543C00"/>
        <bgColor indexed="64"/>
      </patternFill>
    </fill>
    <fill>
      <patternFill patternType="solid">
        <fgColor rgb="FF000424"/>
        <bgColor indexed="64"/>
      </patternFill>
    </fill>
    <fill>
      <patternFill patternType="solid">
        <fgColor rgb="FF000868"/>
        <bgColor indexed="64"/>
      </patternFill>
    </fill>
    <fill>
      <patternFill patternType="solid">
        <fgColor rgb="FFBC881C"/>
        <bgColor indexed="64"/>
      </patternFill>
    </fill>
    <fill>
      <patternFill patternType="solid">
        <fgColor rgb="FF04142C"/>
        <bgColor indexed="64"/>
      </patternFill>
    </fill>
    <fill>
      <patternFill patternType="solid">
        <fgColor rgb="FFF7EBC7"/>
        <bgColor indexed="64"/>
      </patternFill>
    </fill>
    <fill>
      <patternFill patternType="solid">
        <fgColor rgb="FF703478"/>
        <bgColor indexed="64"/>
      </patternFill>
    </fill>
    <fill>
      <patternFill patternType="solid">
        <fgColor rgb="FF6B2F3B"/>
        <bgColor indexed="64"/>
      </patternFill>
    </fill>
    <fill>
      <patternFill patternType="solid">
        <fgColor rgb="FF43375B"/>
        <bgColor indexed="64"/>
      </patternFill>
    </fill>
    <fill>
      <patternFill patternType="solid">
        <fgColor rgb="FF330B0F"/>
        <bgColor indexed="64"/>
      </patternFill>
    </fill>
    <fill>
      <patternFill patternType="solid">
        <fgColor rgb="FF87B357"/>
        <bgColor indexed="64"/>
      </patternFill>
    </fill>
    <fill>
      <patternFill patternType="solid">
        <fgColor rgb="FF903838"/>
        <bgColor indexed="64"/>
      </patternFill>
    </fill>
    <fill>
      <patternFill patternType="solid">
        <fgColor rgb="FF7787DF"/>
        <bgColor indexed="64"/>
      </patternFill>
    </fill>
    <fill>
      <patternFill patternType="solid">
        <fgColor rgb="FF3F8727"/>
        <bgColor indexed="64"/>
      </patternFill>
    </fill>
    <fill>
      <patternFill patternType="solid">
        <fgColor rgb="FF434F83"/>
        <bgColor indexed="64"/>
      </patternFill>
    </fill>
    <fill>
      <patternFill patternType="solid">
        <fgColor rgb="FF9F9F4F"/>
        <bgColor indexed="64"/>
      </patternFill>
    </fill>
    <fill>
      <patternFill patternType="solid">
        <fgColor rgb="FF0C0C60"/>
        <bgColor indexed="64"/>
      </patternFill>
    </fill>
    <fill>
      <patternFill patternType="solid">
        <fgColor rgb="FF775F87"/>
        <bgColor indexed="64"/>
      </patternFill>
    </fill>
    <fill>
      <patternFill patternType="solid">
        <fgColor rgb="FF884058"/>
        <bgColor indexed="64"/>
      </patternFill>
    </fill>
    <fill>
      <patternFill patternType="solid">
        <fgColor rgb="FF836F9B"/>
        <bgColor indexed="64"/>
      </patternFill>
    </fill>
    <fill>
      <patternFill patternType="solid">
        <fgColor rgb="FF6B4F73"/>
        <bgColor indexed="64"/>
      </patternFill>
    </fill>
    <fill>
      <patternFill patternType="solid">
        <fgColor rgb="FF3B638B"/>
        <bgColor indexed="64"/>
      </patternFill>
    </fill>
    <fill>
      <patternFill patternType="solid">
        <fgColor rgb="FF6FABE7"/>
        <bgColor indexed="64"/>
      </patternFill>
    </fill>
    <fill>
      <patternFill patternType="solid">
        <fgColor rgb="FF1C94C8"/>
        <bgColor indexed="64"/>
      </patternFill>
    </fill>
    <fill>
      <patternFill patternType="solid">
        <fgColor rgb="FF331B27"/>
        <bgColor indexed="64"/>
      </patternFill>
    </fill>
    <fill>
      <patternFill patternType="solid">
        <fgColor rgb="FF233F6F"/>
        <bgColor indexed="64"/>
      </patternFill>
    </fill>
    <fill>
      <patternFill patternType="solid">
        <fgColor rgb="FF2B6F1B"/>
        <bgColor indexed="64"/>
      </patternFill>
    </fill>
    <fill>
      <patternFill patternType="solid">
        <fgColor rgb="FF97737F"/>
        <bgColor indexed="64"/>
      </patternFill>
    </fill>
    <fill>
      <patternFill patternType="solid">
        <fgColor rgb="FF705010"/>
        <bgColor indexed="64"/>
      </patternFill>
    </fill>
    <fill>
      <patternFill patternType="solid">
        <fgColor rgb="FF00304C"/>
        <bgColor indexed="64"/>
      </patternFill>
    </fill>
    <fill>
      <patternFill patternType="solid">
        <fgColor rgb="FF000030"/>
        <bgColor indexed="64"/>
      </patternFill>
    </fill>
    <fill>
      <patternFill patternType="solid">
        <fgColor rgb="FF301414"/>
        <bgColor indexed="64"/>
      </patternFill>
    </fill>
    <fill>
      <patternFill patternType="solid">
        <fgColor rgb="FF745814"/>
        <bgColor indexed="64"/>
      </patternFill>
    </fill>
    <fill>
      <patternFill patternType="solid">
        <fgColor rgb="FF3C1400"/>
        <bgColor indexed="64"/>
      </patternFill>
    </fill>
    <fill>
      <patternFill patternType="solid">
        <fgColor rgb="FF141838"/>
        <bgColor indexed="64"/>
      </patternFill>
    </fill>
    <fill>
      <patternFill patternType="solid">
        <fgColor rgb="FF684810"/>
        <bgColor indexed="64"/>
      </patternFill>
    </fill>
    <fill>
      <patternFill patternType="solid">
        <fgColor rgb="FF704C74"/>
        <bgColor indexed="64"/>
      </patternFill>
    </fill>
    <fill>
      <patternFill patternType="solid">
        <fgColor rgb="FF4753BF"/>
        <bgColor indexed="64"/>
      </patternFill>
    </fill>
    <fill>
      <patternFill patternType="solid">
        <fgColor rgb="FF885C5C"/>
        <bgColor indexed="64"/>
      </patternFill>
    </fill>
    <fill>
      <patternFill patternType="solid">
        <fgColor rgb="FF4B373B"/>
        <bgColor indexed="64"/>
      </patternFill>
    </fill>
    <fill>
      <patternFill patternType="solid">
        <fgColor rgb="FF6F2387"/>
        <bgColor indexed="64"/>
      </patternFill>
    </fill>
    <fill>
      <patternFill patternType="solid">
        <fgColor rgb="FF8FC7FF"/>
        <bgColor indexed="64"/>
      </patternFill>
    </fill>
    <fill>
      <patternFill patternType="solid">
        <fgColor rgb="FF080854"/>
        <bgColor indexed="64"/>
      </patternFill>
    </fill>
    <fill>
      <patternFill patternType="solid">
        <fgColor rgb="FF0C203C"/>
        <bgColor indexed="64"/>
      </patternFill>
    </fill>
    <fill>
      <patternFill patternType="solid">
        <fgColor rgb="FF876F9F"/>
        <bgColor indexed="64"/>
      </patternFill>
    </fill>
    <fill>
      <patternFill patternType="solid">
        <fgColor rgb="FF535B6B"/>
        <bgColor indexed="64"/>
      </patternFill>
    </fill>
    <fill>
      <patternFill patternType="solid">
        <fgColor rgb="FF4F3B57"/>
        <bgColor indexed="64"/>
      </patternFill>
    </fill>
    <fill>
      <patternFill patternType="solid">
        <fgColor rgb="FF3B1B17"/>
        <bgColor indexed="64"/>
      </patternFill>
    </fill>
    <fill>
      <patternFill patternType="solid">
        <fgColor rgb="FF536BAB"/>
        <bgColor indexed="64"/>
      </patternFill>
    </fill>
    <fill>
      <patternFill patternType="solid">
        <fgColor rgb="FF332B4B"/>
        <bgColor indexed="64"/>
      </patternFill>
    </fill>
    <fill>
      <patternFill patternType="solid">
        <fgColor rgb="FF24242C"/>
        <bgColor indexed="64"/>
      </patternFill>
    </fill>
    <fill>
      <patternFill patternType="solid">
        <fgColor rgb="FF7F5F6F"/>
        <bgColor indexed="64"/>
      </patternFill>
    </fill>
    <fill>
      <patternFill patternType="solid">
        <fgColor rgb="FF7F5387"/>
        <bgColor indexed="64"/>
      </patternFill>
    </fill>
    <fill>
      <patternFill patternType="solid">
        <fgColor rgb="FF5B2B13"/>
        <bgColor indexed="64"/>
      </patternFill>
    </fill>
    <fill>
      <patternFill patternType="solid">
        <fgColor rgb="FF1F1327"/>
        <bgColor indexed="64"/>
      </patternFill>
    </fill>
    <fill>
      <patternFill patternType="solid">
        <fgColor rgb="FFD3FFEF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732727"/>
        <bgColor indexed="64"/>
      </patternFill>
    </fill>
    <fill>
      <patternFill patternType="solid">
        <fgColor rgb="FF040C28"/>
        <bgColor indexed="64"/>
      </patternFill>
    </fill>
    <fill>
      <patternFill patternType="solid">
        <fgColor rgb="FF4B2B4F"/>
        <bgColor indexed="64"/>
      </patternFill>
    </fill>
    <fill>
      <patternFill patternType="solid">
        <fgColor rgb="FF47271F"/>
        <bgColor indexed="64"/>
      </patternFill>
    </fill>
    <fill>
      <patternFill patternType="solid">
        <fgColor rgb="FFCFB3C7"/>
        <bgColor indexed="64"/>
      </patternFill>
    </fill>
    <fill>
      <patternFill patternType="solid">
        <fgColor rgb="FF130B17"/>
        <bgColor indexed="64"/>
      </patternFill>
    </fill>
    <fill>
      <patternFill patternType="solid">
        <fgColor rgb="FF783C88"/>
        <bgColor indexed="64"/>
      </patternFill>
    </fill>
    <fill>
      <patternFill patternType="solid">
        <fgColor rgb="FF5F0753"/>
        <bgColor indexed="64"/>
      </patternFill>
    </fill>
    <fill>
      <patternFill patternType="solid">
        <fgColor rgb="FF683808"/>
        <bgColor indexed="64"/>
      </patternFill>
    </fill>
    <fill>
      <patternFill patternType="solid">
        <fgColor rgb="FF002400"/>
        <bgColor indexed="64"/>
      </patternFill>
    </fill>
    <fill>
      <patternFill patternType="solid">
        <fgColor rgb="FF3B1B1B"/>
        <bgColor indexed="64"/>
      </patternFill>
    </fill>
    <fill>
      <patternFill patternType="solid">
        <fgColor rgb="FFC8A020"/>
        <bgColor indexed="64"/>
      </patternFill>
    </fill>
    <fill>
      <patternFill patternType="solid">
        <fgColor rgb="FF7C4C0C"/>
        <bgColor indexed="64"/>
      </patternFill>
    </fill>
    <fill>
      <patternFill patternType="solid">
        <fgColor rgb="FF705800"/>
        <bgColor indexed="64"/>
      </patternFill>
    </fill>
    <fill>
      <patternFill patternType="solid">
        <fgColor rgb="FF3C3430"/>
        <bgColor indexed="64"/>
      </patternFill>
    </fill>
    <fill>
      <patternFill patternType="solid">
        <fgColor rgb="FF886014"/>
        <bgColor indexed="64"/>
      </patternFill>
    </fill>
    <fill>
      <patternFill patternType="solid">
        <fgColor rgb="FFE79747"/>
        <bgColor indexed="64"/>
      </patternFill>
    </fill>
    <fill>
      <patternFill patternType="solid">
        <fgColor rgb="FF486070"/>
        <bgColor indexed="64"/>
      </patternFill>
    </fill>
    <fill>
      <patternFill patternType="solid">
        <fgColor rgb="FF0B1F0B"/>
        <bgColor indexed="64"/>
      </patternFill>
    </fill>
    <fill>
      <patternFill patternType="solid">
        <fgColor rgb="FFC49094"/>
        <bgColor indexed="64"/>
      </patternFill>
    </fill>
    <fill>
      <patternFill patternType="solid">
        <fgColor rgb="FF0B000B"/>
        <bgColor indexed="64"/>
      </patternFill>
    </fill>
    <fill>
      <patternFill patternType="solid">
        <fgColor rgb="FF73373F"/>
        <bgColor indexed="64"/>
      </patternFill>
    </fill>
    <fill>
      <patternFill patternType="solid">
        <fgColor rgb="FF4B1343"/>
        <bgColor indexed="64"/>
      </patternFill>
    </fill>
    <fill>
      <patternFill patternType="solid">
        <fgColor rgb="FF4B2B2B"/>
        <bgColor indexed="64"/>
      </patternFill>
    </fill>
    <fill>
      <patternFill patternType="solid">
        <fgColor rgb="FF14203C"/>
        <bgColor indexed="64"/>
      </patternFill>
    </fill>
    <fill>
      <patternFill patternType="solid">
        <fgColor rgb="FF28446C"/>
        <bgColor indexed="64"/>
      </patternFill>
    </fill>
    <fill>
      <patternFill patternType="solid">
        <fgColor rgb="FF4F274B"/>
        <bgColor indexed="64"/>
      </patternFill>
    </fill>
    <fill>
      <patternFill patternType="solid">
        <fgColor rgb="FF3B437F"/>
        <bgColor indexed="64"/>
      </patternFill>
    </fill>
    <fill>
      <patternFill patternType="solid">
        <fgColor rgb="FF6F4B47"/>
        <bgColor indexed="64"/>
      </patternFill>
    </fill>
    <fill>
      <patternFill patternType="solid">
        <fgColor rgb="FF73377B"/>
        <bgColor indexed="64"/>
      </patternFill>
    </fill>
    <fill>
      <patternFill patternType="solid">
        <fgColor rgb="FF633377"/>
        <bgColor indexed="64"/>
      </patternFill>
    </fill>
    <fill>
      <patternFill patternType="solid">
        <fgColor rgb="FF470F0F"/>
        <bgColor indexed="64"/>
      </patternFill>
    </fill>
    <fill>
      <patternFill patternType="solid">
        <fgColor rgb="FFC7B7DF"/>
        <bgColor indexed="64"/>
      </patternFill>
    </fill>
    <fill>
      <patternFill patternType="solid">
        <fgColor rgb="FFC3B7EB"/>
        <bgColor indexed="64"/>
      </patternFill>
    </fill>
    <fill>
      <patternFill patternType="solid">
        <fgColor rgb="FFAB875F"/>
        <bgColor indexed="64"/>
      </patternFill>
    </fill>
    <fill>
      <patternFill patternType="solid">
        <fgColor rgb="FF0B074F"/>
        <bgColor indexed="64"/>
      </patternFill>
    </fill>
    <fill>
      <patternFill patternType="solid">
        <fgColor rgb="FF2F1F23"/>
        <bgColor indexed="64"/>
      </patternFill>
    </fill>
    <fill>
      <patternFill patternType="solid">
        <fgColor rgb="FF805454"/>
        <bgColor indexed="64"/>
      </patternFill>
    </fill>
    <fill>
      <patternFill patternType="solid">
        <fgColor rgb="FF1F571B"/>
        <bgColor indexed="64"/>
      </patternFill>
    </fill>
    <fill>
      <patternFill patternType="solid">
        <fgColor rgb="FF2F8BBF"/>
        <bgColor indexed="64"/>
      </patternFill>
    </fill>
    <fill>
      <patternFill patternType="solid">
        <fgColor rgb="FF5F475F"/>
        <bgColor indexed="64"/>
      </patternFill>
    </fill>
    <fill>
      <patternFill patternType="solid">
        <fgColor rgb="FF5B73B3"/>
        <bgColor indexed="64"/>
      </patternFill>
    </fill>
    <fill>
      <patternFill patternType="solid">
        <fgColor rgb="FF4C2020"/>
        <bgColor indexed="64"/>
      </patternFill>
    </fill>
    <fill>
      <patternFill patternType="solid">
        <fgColor rgb="FFAB8FB7"/>
        <bgColor indexed="64"/>
      </patternFill>
    </fill>
    <fill>
      <patternFill patternType="solid">
        <fgColor rgb="FF00138F"/>
        <bgColor indexed="64"/>
      </patternFill>
    </fill>
    <fill>
      <patternFill patternType="solid">
        <fgColor rgb="FF805014"/>
        <bgColor indexed="64"/>
      </patternFill>
    </fill>
    <fill>
      <patternFill patternType="solid">
        <fgColor rgb="FF0C6810"/>
        <bgColor indexed="64"/>
      </patternFill>
    </fill>
    <fill>
      <patternFill patternType="solid">
        <fgColor rgb="FF48181C"/>
        <bgColor indexed="64"/>
      </patternFill>
    </fill>
    <fill>
      <patternFill patternType="solid">
        <fgColor rgb="FFA47C18"/>
        <bgColor indexed="64"/>
      </patternFill>
    </fill>
    <fill>
      <patternFill patternType="solid">
        <fgColor rgb="FF403000"/>
        <bgColor indexed="64"/>
      </patternFill>
    </fill>
    <fill>
      <patternFill patternType="solid">
        <fgColor rgb="FFF3CF7B"/>
        <bgColor indexed="64"/>
      </patternFill>
    </fill>
    <fill>
      <patternFill patternType="solid">
        <fgColor rgb="FF542C08"/>
        <bgColor indexed="64"/>
      </patternFill>
    </fill>
    <fill>
      <patternFill patternType="solid">
        <fgColor rgb="FF0030B8"/>
        <bgColor indexed="64"/>
      </patternFill>
    </fill>
    <fill>
      <patternFill patternType="solid">
        <fgColor rgb="FF4C300C"/>
        <bgColor indexed="64"/>
      </patternFill>
    </fill>
    <fill>
      <patternFill patternType="solid">
        <fgColor rgb="FF948000"/>
        <bgColor indexed="64"/>
      </patternFill>
    </fill>
    <fill>
      <patternFill patternType="solid">
        <fgColor rgb="FF2C1410"/>
        <bgColor indexed="64"/>
      </patternFill>
    </fill>
    <fill>
      <patternFill patternType="solid">
        <fgColor rgb="FF643434"/>
        <bgColor indexed="64"/>
      </patternFill>
    </fill>
    <fill>
      <patternFill patternType="solid">
        <fgColor rgb="FF6B83CB"/>
        <bgColor indexed="64"/>
      </patternFill>
    </fill>
    <fill>
      <patternFill patternType="solid">
        <fgColor rgb="FF271733"/>
        <bgColor indexed="64"/>
      </patternFill>
    </fill>
    <fill>
      <patternFill patternType="solid">
        <fgColor rgb="FF635363"/>
        <bgColor indexed="64"/>
      </patternFill>
    </fill>
    <fill>
      <patternFill patternType="solid">
        <fgColor rgb="FF835F7F"/>
        <bgColor indexed="64"/>
      </patternFill>
    </fill>
    <fill>
      <patternFill patternType="solid">
        <fgColor rgb="FF4B5377"/>
        <bgColor indexed="64"/>
      </patternFill>
    </fill>
    <fill>
      <patternFill patternType="solid">
        <fgColor rgb="FF1F070B"/>
        <bgColor indexed="64"/>
      </patternFill>
    </fill>
    <fill>
      <patternFill patternType="solid">
        <fgColor rgb="FF6B93AB"/>
        <bgColor indexed="64"/>
      </patternFill>
    </fill>
    <fill>
      <patternFill patternType="solid">
        <fgColor rgb="FF737327"/>
        <bgColor indexed="64"/>
      </patternFill>
    </fill>
    <fill>
      <patternFill patternType="solid">
        <fgColor rgb="FF13273B"/>
        <bgColor indexed="64"/>
      </patternFill>
    </fill>
    <fill>
      <patternFill patternType="solid">
        <fgColor rgb="FF472B3B"/>
        <bgColor indexed="64"/>
      </patternFill>
    </fill>
    <fill>
      <patternFill patternType="solid">
        <fgColor rgb="FF4F6B9B"/>
        <bgColor indexed="64"/>
      </patternFill>
    </fill>
    <fill>
      <patternFill patternType="solid">
        <fgColor rgb="FF783444"/>
        <bgColor indexed="64"/>
      </patternFill>
    </fill>
    <fill>
      <patternFill patternType="solid">
        <fgColor rgb="FF00181C"/>
        <bgColor indexed="64"/>
      </patternFill>
    </fill>
    <fill>
      <patternFill patternType="solid">
        <fgColor rgb="FF43336B"/>
        <bgColor indexed="64"/>
      </patternFill>
    </fill>
    <fill>
      <patternFill patternType="solid">
        <fgColor rgb="FF842C2C"/>
        <bgColor indexed="64"/>
      </patternFill>
    </fill>
    <fill>
      <patternFill patternType="solid">
        <fgColor rgb="FFB3A3C7"/>
        <bgColor indexed="64"/>
      </patternFill>
    </fill>
    <fill>
      <patternFill patternType="solid">
        <fgColor rgb="FF73577B"/>
        <bgColor indexed="64"/>
      </patternFill>
    </fill>
    <fill>
      <patternFill patternType="solid">
        <fgColor rgb="FF7090D0"/>
        <bgColor indexed="64"/>
      </patternFill>
    </fill>
    <fill>
      <patternFill patternType="solid">
        <fgColor rgb="FFBFC3D3"/>
        <bgColor indexed="64"/>
      </patternFill>
    </fill>
    <fill>
      <patternFill patternType="solid">
        <fgColor rgb="FF473F6F"/>
        <bgColor indexed="64"/>
      </patternFill>
    </fill>
    <fill>
      <patternFill patternType="solid">
        <fgColor rgb="FF2F577F"/>
        <bgColor indexed="64"/>
      </patternFill>
    </fill>
    <fill>
      <patternFill patternType="solid">
        <fgColor rgb="FF183054"/>
        <bgColor indexed="64"/>
      </patternFill>
    </fill>
    <fill>
      <patternFill patternType="solid">
        <fgColor rgb="FF4F3F4F"/>
        <bgColor indexed="64"/>
      </patternFill>
    </fill>
    <fill>
      <patternFill patternType="solid">
        <fgColor rgb="FF0C240C"/>
        <bgColor indexed="64"/>
      </patternFill>
    </fill>
    <fill>
      <patternFill patternType="solid">
        <fgColor rgb="FFCFA367"/>
        <bgColor indexed="64"/>
      </patternFill>
    </fill>
    <fill>
      <patternFill patternType="solid">
        <fgColor rgb="FF9C7418"/>
        <bgColor indexed="64"/>
      </patternFill>
    </fill>
    <fill>
      <patternFill patternType="solid">
        <fgColor rgb="FF400848"/>
        <bgColor indexed="64"/>
      </patternFill>
    </fill>
    <fill>
      <patternFill patternType="solid">
        <fgColor rgb="FF000880"/>
        <bgColor indexed="64"/>
      </patternFill>
    </fill>
    <fill>
      <patternFill patternType="solid">
        <fgColor rgb="FF2C281C"/>
        <bgColor indexed="64"/>
      </patternFill>
    </fill>
    <fill>
      <patternFill patternType="solid">
        <fgColor rgb="FFC49890"/>
        <bgColor indexed="64"/>
      </patternFill>
    </fill>
    <fill>
      <patternFill patternType="solid">
        <fgColor rgb="FF001474"/>
        <bgColor indexed="64"/>
      </patternFill>
    </fill>
    <fill>
      <patternFill patternType="solid">
        <fgColor rgb="FF644C00"/>
        <bgColor indexed="64"/>
      </patternFill>
    </fill>
    <fill>
      <patternFill patternType="solid">
        <fgColor rgb="FF603800"/>
        <bgColor indexed="64"/>
      </patternFill>
    </fill>
    <fill>
      <patternFill patternType="solid">
        <fgColor rgb="FF07272B"/>
        <bgColor indexed="64"/>
      </patternFill>
    </fill>
    <fill>
      <patternFill patternType="solid">
        <fgColor rgb="FF243C64"/>
        <bgColor indexed="64"/>
      </patternFill>
    </fill>
    <fill>
      <patternFill patternType="solid">
        <fgColor rgb="FF3B2F57"/>
        <bgColor indexed="64"/>
      </patternFill>
    </fill>
    <fill>
      <patternFill patternType="solid">
        <fgColor rgb="FF876F9B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rgb="FF1F1323"/>
        <bgColor indexed="64"/>
      </patternFill>
    </fill>
    <fill>
      <patternFill patternType="solid">
        <fgColor rgb="FF5397DB"/>
        <bgColor indexed="64"/>
      </patternFill>
    </fill>
    <fill>
      <patternFill patternType="solid">
        <fgColor rgb="FF906810"/>
        <bgColor indexed="64"/>
      </patternFill>
    </fill>
    <fill>
      <patternFill patternType="solid">
        <fgColor rgb="FF4BAFEF"/>
        <bgColor indexed="64"/>
      </patternFill>
    </fill>
    <fill>
      <patternFill patternType="solid">
        <fgColor rgb="FF4F6793"/>
        <bgColor indexed="64"/>
      </patternFill>
    </fill>
    <fill>
      <patternFill patternType="solid">
        <fgColor rgb="FF23133B"/>
        <bgColor indexed="64"/>
      </patternFill>
    </fill>
    <fill>
      <patternFill patternType="solid">
        <fgColor rgb="FF57ABF7"/>
        <bgColor indexed="64"/>
      </patternFill>
    </fill>
    <fill>
      <patternFill patternType="solid">
        <fgColor rgb="FF142C34"/>
        <bgColor indexed="64"/>
      </patternFill>
    </fill>
    <fill>
      <patternFill patternType="solid">
        <fgColor rgb="FFDFA793"/>
        <bgColor indexed="64"/>
      </patternFill>
    </fill>
    <fill>
      <patternFill patternType="solid">
        <fgColor rgb="FF303CA4"/>
        <bgColor indexed="64"/>
      </patternFill>
    </fill>
    <fill>
      <patternFill patternType="solid">
        <fgColor rgb="FF5FABD3"/>
        <bgColor indexed="64"/>
      </patternFill>
    </fill>
    <fill>
      <patternFill patternType="solid">
        <fgColor rgb="FF235F1B"/>
        <bgColor indexed="64"/>
      </patternFill>
    </fill>
    <fill>
      <patternFill patternType="solid">
        <fgColor rgb="FF4B1713"/>
        <bgColor indexed="64"/>
      </patternFill>
    </fill>
    <fill>
      <patternFill patternType="solid">
        <fgColor rgb="FF579FCB"/>
        <bgColor indexed="64"/>
      </patternFill>
    </fill>
    <fill>
      <patternFill patternType="solid">
        <fgColor rgb="FF07173B"/>
        <bgColor indexed="64"/>
      </patternFill>
    </fill>
    <fill>
      <patternFill patternType="solid">
        <fgColor rgb="FFEBA373"/>
        <bgColor indexed="64"/>
      </patternFill>
    </fill>
    <fill>
      <patternFill patternType="solid">
        <fgColor rgb="FF4F2B27"/>
        <bgColor indexed="64"/>
      </patternFill>
    </fill>
    <fill>
      <patternFill patternType="solid">
        <fgColor rgb="FF7B4B3F"/>
        <bgColor indexed="64"/>
      </patternFill>
    </fill>
    <fill>
      <patternFill patternType="solid">
        <fgColor rgb="FF14284C"/>
        <bgColor indexed="64"/>
      </patternFill>
    </fill>
    <fill>
      <patternFill patternType="solid">
        <fgColor rgb="FF535FAF"/>
        <bgColor indexed="64"/>
      </patternFill>
    </fill>
    <fill>
      <patternFill patternType="solid">
        <fgColor rgb="FF14383C"/>
        <bgColor indexed="64"/>
      </patternFill>
    </fill>
    <fill>
      <patternFill patternType="solid">
        <fgColor rgb="FF634753"/>
        <bgColor indexed="64"/>
      </patternFill>
    </fill>
    <fill>
      <patternFill patternType="solid">
        <fgColor rgb="FF53333F"/>
        <bgColor indexed="64"/>
      </patternFill>
    </fill>
    <fill>
      <patternFill patternType="solid">
        <fgColor rgb="FF3F8BD3"/>
        <bgColor indexed="64"/>
      </patternFill>
    </fill>
    <fill>
      <patternFill patternType="solid">
        <fgColor rgb="FF5B3F73"/>
        <bgColor indexed="64"/>
      </patternFill>
    </fill>
    <fill>
      <patternFill patternType="solid">
        <fgColor rgb="FF040818"/>
        <bgColor indexed="64"/>
      </patternFill>
    </fill>
    <fill>
      <patternFill patternType="solid">
        <fgColor rgb="FF1B0B13"/>
        <bgColor indexed="64"/>
      </patternFill>
    </fill>
    <fill>
      <patternFill patternType="solid">
        <fgColor rgb="FF87C3FF"/>
        <bgColor indexed="64"/>
      </patternFill>
    </fill>
    <fill>
      <patternFill patternType="solid">
        <fgColor rgb="FF5B434F"/>
        <bgColor indexed="64"/>
      </patternFill>
    </fill>
    <fill>
      <patternFill patternType="solid">
        <fgColor rgb="FF6B434B"/>
        <bgColor indexed="64"/>
      </patternFill>
    </fill>
    <fill>
      <patternFill patternType="solid">
        <fgColor rgb="FF281C00"/>
        <bgColor indexed="64"/>
      </patternFill>
    </fill>
    <fill>
      <patternFill patternType="solid">
        <fgColor rgb="FF67CBFF"/>
        <bgColor indexed="64"/>
      </patternFill>
    </fill>
    <fill>
      <patternFill patternType="solid">
        <fgColor rgb="FF57332B"/>
        <bgColor indexed="64"/>
      </patternFill>
    </fill>
    <fill>
      <patternFill patternType="solid">
        <fgColor rgb="FF9B4F1B"/>
        <bgColor indexed="64"/>
      </patternFill>
    </fill>
    <fill>
      <patternFill patternType="solid">
        <fgColor rgb="FF53B3E7"/>
        <bgColor indexed="64"/>
      </patternFill>
    </fill>
    <fill>
      <patternFill patternType="solid">
        <fgColor rgb="FF67A3F7"/>
        <bgColor indexed="64"/>
      </patternFill>
    </fill>
    <fill>
      <patternFill patternType="solid">
        <fgColor rgb="FF3F538F"/>
        <bgColor indexed="64"/>
      </patternFill>
    </fill>
    <fill>
      <patternFill patternType="solid">
        <fgColor rgb="FF97B3F7"/>
        <bgColor indexed="64"/>
      </patternFill>
    </fill>
    <fill>
      <patternFill patternType="solid">
        <fgColor rgb="FFB4A8D8"/>
        <bgColor indexed="64"/>
      </patternFill>
    </fill>
    <fill>
      <patternFill patternType="solid">
        <fgColor rgb="FF676F57"/>
        <bgColor indexed="64"/>
      </patternFill>
    </fill>
    <fill>
      <patternFill patternType="solid">
        <fgColor rgb="FF773B4F"/>
        <bgColor indexed="64"/>
      </patternFill>
    </fill>
    <fill>
      <patternFill patternType="solid">
        <fgColor rgb="FFA88890"/>
        <bgColor indexed="64"/>
      </patternFill>
    </fill>
    <fill>
      <patternFill patternType="solid">
        <fgColor rgb="FF5383AB"/>
        <bgColor indexed="64"/>
      </patternFill>
    </fill>
    <fill>
      <patternFill patternType="solid">
        <fgColor rgb="FF9B6357"/>
        <bgColor indexed="64"/>
      </patternFill>
    </fill>
    <fill>
      <patternFill patternType="solid">
        <fgColor rgb="FF1B0B4B"/>
        <bgColor indexed="64"/>
      </patternFill>
    </fill>
    <fill>
      <patternFill patternType="solid">
        <fgColor rgb="FF7737D3"/>
        <bgColor indexed="64"/>
      </patternFill>
    </fill>
    <fill>
      <patternFill patternType="solid">
        <fgColor rgb="FF87C3DB"/>
        <bgColor indexed="64"/>
      </patternFill>
    </fill>
    <fill>
      <patternFill patternType="solid">
        <fgColor rgb="FF74A8BC"/>
        <bgColor indexed="64"/>
      </patternFill>
    </fill>
    <fill>
      <patternFill patternType="solid">
        <fgColor rgb="FF93B3BF"/>
        <bgColor indexed="64"/>
      </patternFill>
    </fill>
    <fill>
      <patternFill patternType="solid">
        <fgColor rgb="FF382428"/>
        <bgColor indexed="64"/>
      </patternFill>
    </fill>
    <fill>
      <patternFill patternType="solid">
        <fgColor rgb="FFD0FCFC"/>
        <bgColor indexed="64"/>
      </patternFill>
    </fill>
    <fill>
      <patternFill patternType="solid">
        <fgColor rgb="FF644C44"/>
        <bgColor indexed="64"/>
      </patternFill>
    </fill>
    <fill>
      <patternFill patternType="solid">
        <fgColor rgb="FFC494C0"/>
        <bgColor indexed="64"/>
      </patternFill>
    </fill>
    <fill>
      <patternFill patternType="solid">
        <fgColor rgb="FFCF8BB7"/>
        <bgColor indexed="64"/>
      </patternFill>
    </fill>
    <fill>
      <patternFill patternType="solid">
        <fgColor rgb="FF5F4BBB"/>
        <bgColor indexed="64"/>
      </patternFill>
    </fill>
    <fill>
      <patternFill patternType="solid">
        <fgColor rgb="FF785860"/>
        <bgColor indexed="64"/>
      </patternFill>
    </fill>
    <fill>
      <patternFill patternType="solid">
        <fgColor rgb="FF50306C"/>
        <bgColor indexed="64"/>
      </patternFill>
    </fill>
    <fill>
      <patternFill patternType="solid">
        <fgColor rgb="FF9CC8D8"/>
        <bgColor indexed="64"/>
      </patternFill>
    </fill>
    <fill>
      <patternFill patternType="solid">
        <fgColor rgb="FFC39BCB"/>
        <bgColor indexed="64"/>
      </patternFill>
    </fill>
    <fill>
      <patternFill patternType="solid">
        <fgColor rgb="FF446894"/>
        <bgColor indexed="64"/>
      </patternFill>
    </fill>
    <fill>
      <patternFill patternType="solid">
        <fgColor rgb="FFFFBB9F"/>
        <bgColor indexed="64"/>
      </patternFill>
    </fill>
    <fill>
      <patternFill patternType="solid">
        <fgColor rgb="FF5F63D3"/>
        <bgColor indexed="64"/>
      </patternFill>
    </fill>
    <fill>
      <patternFill patternType="solid">
        <fgColor rgb="FF272F2B"/>
        <bgColor indexed="64"/>
      </patternFill>
    </fill>
    <fill>
      <patternFill patternType="solid">
        <fgColor rgb="FFB3979F"/>
        <bgColor indexed="64"/>
      </patternFill>
    </fill>
    <fill>
      <patternFill patternType="solid">
        <fgColor rgb="FF63434B"/>
        <bgColor indexed="64"/>
      </patternFill>
    </fill>
    <fill>
      <patternFill patternType="solid">
        <fgColor rgb="FFEFE7E7"/>
        <bgColor indexed="64"/>
      </patternFill>
    </fill>
    <fill>
      <patternFill patternType="solid">
        <fgColor rgb="FF938B8B"/>
        <bgColor indexed="64"/>
      </patternFill>
    </fill>
    <fill>
      <patternFill patternType="solid">
        <fgColor rgb="FF1C3450"/>
        <bgColor indexed="64"/>
      </patternFill>
    </fill>
    <fill>
      <patternFill patternType="solid">
        <fgColor rgb="FF5F8BC7"/>
        <bgColor indexed="64"/>
      </patternFill>
    </fill>
    <fill>
      <patternFill patternType="solid">
        <fgColor rgb="FFFBCBB7"/>
        <bgColor indexed="64"/>
      </patternFill>
    </fill>
    <fill>
      <patternFill patternType="solid">
        <fgColor rgb="FF37231F"/>
        <bgColor indexed="64"/>
      </patternFill>
    </fill>
    <fill>
      <patternFill patternType="solid">
        <fgColor rgb="FFAB8F8B"/>
        <bgColor indexed="64"/>
      </patternFill>
    </fill>
    <fill>
      <patternFill patternType="solid">
        <fgColor rgb="FFC797C3"/>
        <bgColor indexed="64"/>
      </patternFill>
    </fill>
    <fill>
      <patternFill patternType="solid">
        <fgColor rgb="FF184078"/>
        <bgColor indexed="64"/>
      </patternFill>
    </fill>
    <fill>
      <patternFill patternType="solid">
        <fgColor rgb="FFE7F3F7"/>
        <bgColor indexed="64"/>
      </patternFill>
    </fill>
    <fill>
      <patternFill patternType="solid">
        <fgColor rgb="FF8F737B"/>
        <bgColor indexed="64"/>
      </patternFill>
    </fill>
    <fill>
      <patternFill patternType="solid">
        <fgColor rgb="FF2743AB"/>
        <bgColor indexed="64"/>
      </patternFill>
    </fill>
    <fill>
      <patternFill patternType="solid">
        <fgColor rgb="FF577FB7"/>
        <bgColor indexed="64"/>
      </patternFill>
    </fill>
    <fill>
      <patternFill patternType="solid">
        <fgColor rgb="FF0028B0"/>
        <bgColor indexed="64"/>
      </patternFill>
    </fill>
    <fill>
      <patternFill patternType="solid">
        <fgColor rgb="FF7F77C3"/>
        <bgColor indexed="64"/>
      </patternFill>
    </fill>
    <fill>
      <patternFill patternType="solid">
        <fgColor rgb="FF3F272F"/>
        <bgColor indexed="64"/>
      </patternFill>
    </fill>
    <fill>
      <patternFill patternType="solid">
        <fgColor rgb="FF5F332B"/>
        <bgColor indexed="64"/>
      </patternFill>
    </fill>
    <fill>
      <patternFill patternType="solid">
        <fgColor rgb="FF240824"/>
        <bgColor indexed="64"/>
      </patternFill>
    </fill>
    <fill>
      <patternFill patternType="solid">
        <fgColor rgb="FF5F3B4B"/>
        <bgColor indexed="64"/>
      </patternFill>
    </fill>
    <fill>
      <patternFill patternType="solid">
        <fgColor rgb="FFEB6F3B"/>
        <bgColor indexed="64"/>
      </patternFill>
    </fill>
    <fill>
      <patternFill patternType="solid">
        <fgColor rgb="FF1F4783"/>
        <bgColor indexed="64"/>
      </patternFill>
    </fill>
    <fill>
      <patternFill patternType="solid">
        <fgColor rgb="FF17070F"/>
        <bgColor indexed="64"/>
      </patternFill>
    </fill>
    <fill>
      <patternFill patternType="solid">
        <fgColor rgb="FF174F9F"/>
        <bgColor indexed="64"/>
      </patternFill>
    </fill>
    <fill>
      <patternFill patternType="solid">
        <fgColor rgb="FF0F0733"/>
        <bgColor indexed="64"/>
      </patternFill>
    </fill>
    <fill>
      <patternFill patternType="solid">
        <fgColor rgb="FF1B1B47"/>
        <bgColor indexed="64"/>
      </patternFill>
    </fill>
    <fill>
      <patternFill patternType="solid">
        <fgColor rgb="FFAFDBFB"/>
        <bgColor indexed="64"/>
      </patternFill>
    </fill>
    <fill>
      <patternFill patternType="solid">
        <fgColor rgb="FFB8A4D0"/>
        <bgColor indexed="64"/>
      </patternFill>
    </fill>
    <fill>
      <patternFill patternType="solid">
        <fgColor rgb="FFCC88B4"/>
        <bgColor indexed="64"/>
      </patternFill>
    </fill>
    <fill>
      <patternFill patternType="solid">
        <fgColor rgb="FF878757"/>
        <bgColor indexed="64"/>
      </patternFill>
    </fill>
    <fill>
      <patternFill patternType="solid">
        <fgColor rgb="FF4F3337"/>
        <bgColor indexed="64"/>
      </patternFill>
    </fill>
    <fill>
      <patternFill patternType="solid">
        <fgColor rgb="FF281C1C"/>
        <bgColor indexed="64"/>
      </patternFill>
    </fill>
    <fill>
      <patternFill patternType="solid">
        <fgColor rgb="FF573F37"/>
        <bgColor indexed="64"/>
      </patternFill>
    </fill>
    <fill>
      <patternFill patternType="solid">
        <fgColor rgb="FF5B83AF"/>
        <bgColor indexed="64"/>
      </patternFill>
    </fill>
    <fill>
      <patternFill patternType="solid">
        <fgColor rgb="FF33239F"/>
        <bgColor indexed="64"/>
      </patternFill>
    </fill>
    <fill>
      <patternFill patternType="solid">
        <fgColor rgb="FF3BDBFF"/>
        <bgColor indexed="64"/>
      </patternFill>
    </fill>
    <fill>
      <patternFill patternType="solid">
        <fgColor rgb="FFB79B97"/>
        <bgColor indexed="64"/>
      </patternFill>
    </fill>
    <fill>
      <patternFill patternType="solid">
        <fgColor rgb="FF3B3F83"/>
        <bgColor indexed="64"/>
      </patternFill>
    </fill>
    <fill>
      <patternFill patternType="solid">
        <fgColor rgb="FFA74F2F"/>
        <bgColor indexed="64"/>
      </patternFill>
    </fill>
    <fill>
      <patternFill patternType="solid">
        <fgColor rgb="FF80605C"/>
        <bgColor indexed="64"/>
      </patternFill>
    </fill>
    <fill>
      <patternFill patternType="solid">
        <fgColor rgb="FF8B371B"/>
        <bgColor indexed="64"/>
      </patternFill>
    </fill>
    <fill>
      <patternFill patternType="solid">
        <fgColor rgb="FF343C2C"/>
        <bgColor indexed="64"/>
      </patternFill>
    </fill>
    <fill>
      <patternFill patternType="solid">
        <fgColor rgb="FF0C0808"/>
        <bgColor indexed="64"/>
      </patternFill>
    </fill>
    <fill>
      <patternFill patternType="solid">
        <fgColor rgb="FF90A8F0"/>
        <bgColor indexed="64"/>
      </patternFill>
    </fill>
    <fill>
      <patternFill patternType="solid">
        <fgColor rgb="FF98B8F4"/>
        <bgColor indexed="64"/>
      </patternFill>
    </fill>
    <fill>
      <patternFill patternType="solid">
        <fgColor rgb="FF5B8FB7"/>
        <bgColor indexed="64"/>
      </patternFill>
    </fill>
    <fill>
      <patternFill patternType="solid">
        <fgColor rgb="FFF4CCBC"/>
        <bgColor indexed="64"/>
      </patternFill>
    </fill>
    <fill>
      <patternFill patternType="solid">
        <fgColor rgb="FF37638B"/>
        <bgColor indexed="64"/>
      </patternFill>
    </fill>
    <fill>
      <patternFill patternType="solid">
        <fgColor rgb="FF204C84"/>
        <bgColor indexed="64"/>
      </patternFill>
    </fill>
    <fill>
      <patternFill patternType="solid">
        <fgColor rgb="FFFCBCA4"/>
        <bgColor indexed="64"/>
      </patternFill>
    </fill>
    <fill>
      <patternFill patternType="solid">
        <fgColor rgb="FF402824"/>
        <bgColor indexed="64"/>
      </patternFill>
    </fill>
    <fill>
      <patternFill patternType="solid">
        <fgColor rgb="FFE7EFF7"/>
        <bgColor indexed="64"/>
      </patternFill>
    </fill>
    <fill>
      <patternFill patternType="solid">
        <fgColor rgb="FF9FC7F3"/>
        <bgColor indexed="64"/>
      </patternFill>
    </fill>
    <fill>
      <patternFill patternType="solid">
        <fgColor rgb="FF2F2327"/>
        <bgColor indexed="64"/>
      </patternFill>
    </fill>
    <fill>
      <patternFill patternType="solid">
        <fgColor rgb="FF9B7F77"/>
        <bgColor indexed="64"/>
      </patternFill>
    </fill>
    <fill>
      <patternFill patternType="solid">
        <fgColor rgb="FFD880A8"/>
        <bgColor indexed="64"/>
      </patternFill>
    </fill>
    <fill>
      <patternFill patternType="solid">
        <fgColor rgb="FF6B4B4F"/>
        <bgColor indexed="64"/>
      </patternFill>
    </fill>
    <fill>
      <patternFill patternType="solid">
        <fgColor rgb="FF2B4B6F"/>
        <bgColor indexed="64"/>
      </patternFill>
    </fill>
    <fill>
      <patternFill patternType="solid">
        <fgColor rgb="FF4B93C7"/>
        <bgColor indexed="64"/>
      </patternFill>
    </fill>
    <fill>
      <patternFill patternType="solid">
        <fgColor rgb="FF335B8F"/>
        <bgColor indexed="64"/>
      </patternFill>
    </fill>
    <fill>
      <patternFill patternType="solid">
        <fgColor rgb="FF673B47"/>
        <bgColor indexed="64"/>
      </patternFill>
    </fill>
    <fill>
      <patternFill patternType="solid">
        <fgColor rgb="FFBCECFC"/>
        <bgColor indexed="64"/>
      </patternFill>
    </fill>
    <fill>
      <patternFill patternType="solid">
        <fgColor rgb="FF67775F"/>
        <bgColor indexed="64"/>
      </patternFill>
    </fill>
    <fill>
      <patternFill patternType="solid">
        <fgColor rgb="FF6C5C6C"/>
        <bgColor indexed="64"/>
      </patternFill>
    </fill>
    <fill>
      <patternFill patternType="solid">
        <fgColor rgb="FF806068"/>
        <bgColor indexed="64"/>
      </patternFill>
    </fill>
    <fill>
      <patternFill patternType="solid">
        <fgColor rgb="FF9F838B"/>
        <bgColor indexed="64"/>
      </patternFill>
    </fill>
    <fill>
      <patternFill patternType="solid">
        <fgColor rgb="FF7BCFE7"/>
        <bgColor indexed="64"/>
      </patternFill>
    </fill>
    <fill>
      <patternFill patternType="solid">
        <fgColor rgb="FF88646C"/>
        <bgColor indexed="64"/>
      </patternFill>
    </fill>
    <fill>
      <patternFill patternType="solid">
        <fgColor rgb="FF541010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240C0C"/>
        <bgColor indexed="64"/>
      </patternFill>
    </fill>
    <fill>
      <patternFill patternType="solid">
        <fgColor rgb="FF835763"/>
        <bgColor indexed="64"/>
      </patternFill>
    </fill>
    <fill>
      <patternFill patternType="solid">
        <fgColor rgb="FFA79BCB"/>
        <bgColor indexed="64"/>
      </patternFill>
    </fill>
    <fill>
      <patternFill patternType="solid">
        <fgColor rgb="FF0000A8"/>
        <bgColor indexed="64"/>
      </patternFill>
    </fill>
    <fill>
      <patternFill patternType="solid">
        <fgColor rgb="FF2F2F97"/>
        <bgColor indexed="64"/>
      </patternFill>
    </fill>
    <fill>
      <patternFill patternType="solid">
        <fgColor rgb="FF5F23B7"/>
        <bgColor indexed="64"/>
      </patternFill>
    </fill>
    <fill>
      <patternFill patternType="solid">
        <fgColor rgb="FF935733"/>
        <bgColor indexed="64"/>
      </patternFill>
    </fill>
    <fill>
      <patternFill patternType="solid">
        <fgColor rgb="FF97CBFF"/>
        <bgColor indexed="64"/>
      </patternFill>
    </fill>
    <fill>
      <patternFill patternType="solid">
        <fgColor rgb="FF333737"/>
        <bgColor indexed="64"/>
      </patternFill>
    </fill>
    <fill>
      <patternFill patternType="solid">
        <fgColor rgb="FFDFFFFF"/>
        <bgColor indexed="64"/>
      </patternFill>
    </fill>
    <fill>
      <patternFill patternType="solid">
        <fgColor rgb="FF4C3430"/>
        <bgColor indexed="64"/>
      </patternFill>
    </fill>
    <fill>
      <patternFill patternType="solid">
        <fgColor rgb="FFC06084"/>
        <bgColor indexed="64"/>
      </patternFill>
    </fill>
    <fill>
      <patternFill patternType="solid">
        <fgColor rgb="FF5B5B57"/>
        <bgColor indexed="64"/>
      </patternFill>
    </fill>
    <fill>
      <patternFill patternType="solid">
        <fgColor rgb="FF503C44"/>
        <bgColor indexed="64"/>
      </patternFill>
    </fill>
    <fill>
      <patternFill patternType="solid">
        <fgColor rgb="FF57577F"/>
        <bgColor indexed="64"/>
      </patternFill>
    </fill>
    <fill>
      <patternFill patternType="solid">
        <fgColor rgb="FF8BCBFF"/>
        <bgColor indexed="64"/>
      </patternFill>
    </fill>
    <fill>
      <patternFill patternType="solid">
        <fgColor rgb="FF231327"/>
        <bgColor indexed="64"/>
      </patternFill>
    </fill>
    <fill>
      <patternFill patternType="solid">
        <fgColor rgb="FF3B479F"/>
        <bgColor indexed="64"/>
      </patternFill>
    </fill>
    <fill>
      <patternFill patternType="solid">
        <fgColor rgb="FF3B2763"/>
        <bgColor indexed="64"/>
      </patternFill>
    </fill>
    <fill>
      <patternFill patternType="solid">
        <fgColor rgb="FF6F8F63"/>
        <bgColor indexed="64"/>
      </patternFill>
    </fill>
    <fill>
      <patternFill patternType="solid">
        <fgColor rgb="FFBF9FCF"/>
        <bgColor indexed="64"/>
      </patternFill>
    </fill>
    <fill>
      <patternFill patternType="solid">
        <fgColor rgb="FFD06890"/>
        <bgColor indexed="64"/>
      </patternFill>
    </fill>
    <fill>
      <patternFill patternType="solid">
        <fgColor rgb="FFACD8F8"/>
        <bgColor indexed="64"/>
      </patternFill>
    </fill>
    <fill>
      <patternFill patternType="solid">
        <fgColor rgb="FF707C74"/>
        <bgColor indexed="64"/>
      </patternFill>
    </fill>
    <fill>
      <patternFill patternType="solid">
        <fgColor rgb="FF2F3793"/>
        <bgColor indexed="64"/>
      </patternFill>
    </fill>
    <fill>
      <patternFill patternType="solid">
        <fgColor rgb="FFC36387"/>
        <bgColor indexed="64"/>
      </patternFill>
    </fill>
    <fill>
      <patternFill patternType="solid">
        <fgColor rgb="FF7C6C7C"/>
        <bgColor indexed="64"/>
      </patternFill>
    </fill>
    <fill>
      <patternFill patternType="solid">
        <fgColor rgb="FF7F6F7F"/>
        <bgColor indexed="64"/>
      </patternFill>
    </fill>
    <fill>
      <patternFill patternType="solid">
        <fgColor rgb="FF2B5F97"/>
        <bgColor indexed="64"/>
      </patternFill>
    </fill>
    <fill>
      <patternFill patternType="solid">
        <fgColor rgb="FF4070B0"/>
        <bgColor indexed="64"/>
      </patternFill>
    </fill>
    <fill>
      <patternFill patternType="solid">
        <fgColor rgb="FF97A7AB"/>
        <bgColor indexed="64"/>
      </patternFill>
    </fill>
    <fill>
      <patternFill patternType="solid">
        <fgColor rgb="FF836B7B"/>
        <bgColor indexed="64"/>
      </patternFill>
    </fill>
    <fill>
      <patternFill patternType="solid">
        <fgColor rgb="FF23171F"/>
        <bgColor indexed="64"/>
      </patternFill>
    </fill>
    <fill>
      <patternFill patternType="solid">
        <fgColor rgb="FFB3939B"/>
        <bgColor indexed="64"/>
      </patternFill>
    </fill>
    <fill>
      <patternFill patternType="solid">
        <fgColor rgb="FF63674F"/>
        <bgColor indexed="64"/>
      </patternFill>
    </fill>
    <fill>
      <patternFill patternType="solid">
        <fgColor rgb="FF23130B"/>
        <bgColor indexed="64"/>
      </patternFill>
    </fill>
    <fill>
      <patternFill patternType="solid">
        <fgColor rgb="FF7FB7CB"/>
        <bgColor indexed="64"/>
      </patternFill>
    </fill>
    <fill>
      <patternFill patternType="solid">
        <fgColor rgb="FF6FB373"/>
        <bgColor indexed="64"/>
      </patternFill>
    </fill>
    <fill>
      <patternFill patternType="solid">
        <fgColor rgb="FF130F0F"/>
        <bgColor indexed="64"/>
      </patternFill>
    </fill>
    <fill>
      <patternFill patternType="solid">
        <fgColor rgb="FFC098C8"/>
        <bgColor indexed="64"/>
      </patternFill>
    </fill>
    <fill>
      <patternFill patternType="solid">
        <fgColor rgb="FF4F0B0B"/>
        <bgColor indexed="64"/>
      </patternFill>
    </fill>
    <fill>
      <patternFill patternType="solid">
        <fgColor rgb="FF342024"/>
        <bgColor indexed="64"/>
      </patternFill>
    </fill>
    <fill>
      <patternFill patternType="solid">
        <fgColor rgb="FFE4F0F4"/>
        <bgColor indexed="64"/>
      </patternFill>
    </fill>
    <fill>
      <patternFill patternType="solid">
        <fgColor rgb="FF9FCBDB"/>
        <bgColor indexed="64"/>
      </patternFill>
    </fill>
    <fill>
      <patternFill patternType="solid">
        <fgColor rgb="FF4BF3FF"/>
        <bgColor indexed="64"/>
      </patternFill>
    </fill>
    <fill>
      <patternFill patternType="solid">
        <fgColor rgb="FF2B134F"/>
        <bgColor indexed="64"/>
      </patternFill>
    </fill>
    <fill>
      <patternFill patternType="solid">
        <fgColor rgb="FF37577B"/>
        <bgColor indexed="64"/>
      </patternFill>
    </fill>
    <fill>
      <patternFill patternType="solid">
        <fgColor rgb="FF9B7F87"/>
        <bgColor indexed="64"/>
      </patternFill>
    </fill>
    <fill>
      <patternFill patternType="solid">
        <fgColor rgb="FF071B07"/>
        <bgColor indexed="64"/>
      </patternFill>
    </fill>
    <fill>
      <patternFill patternType="solid">
        <fgColor rgb="FF582C2C"/>
        <bgColor indexed="64"/>
      </patternFill>
    </fill>
    <fill>
      <patternFill patternType="solid">
        <fgColor rgb="FF9F7383"/>
        <bgColor indexed="64"/>
      </patternFill>
    </fill>
    <fill>
      <patternFill patternType="solid">
        <fgColor rgb="FF1B478B"/>
        <bgColor indexed="64"/>
      </patternFill>
    </fill>
    <fill>
      <patternFill patternType="solid">
        <fgColor rgb="FF5B270F"/>
        <bgColor indexed="64"/>
      </patternFill>
    </fill>
    <fill>
      <patternFill patternType="solid">
        <fgColor rgb="FF7C2424"/>
        <bgColor indexed="64"/>
      </patternFill>
    </fill>
    <fill>
      <patternFill patternType="solid">
        <fgColor rgb="FF1F0F3B"/>
        <bgColor indexed="64"/>
      </patternFill>
    </fill>
    <fill>
      <patternFill patternType="solid">
        <fgColor rgb="FF3F9FD3"/>
        <bgColor indexed="64"/>
      </patternFill>
    </fill>
    <fill>
      <patternFill patternType="solid">
        <fgColor rgb="FF7F575F"/>
        <bgColor indexed="64"/>
      </patternFill>
    </fill>
    <fill>
      <patternFill patternType="solid">
        <fgColor rgb="FFA783C7"/>
        <bgColor indexed="64"/>
      </patternFill>
    </fill>
    <fill>
      <patternFill patternType="solid">
        <fgColor rgb="FF434373"/>
        <bgColor indexed="64"/>
      </patternFill>
    </fill>
    <fill>
      <patternFill patternType="solid">
        <fgColor rgb="FF17131B"/>
        <bgColor indexed="64"/>
      </patternFill>
    </fill>
    <fill>
      <patternFill patternType="solid">
        <fgColor rgb="FF64745C"/>
        <bgColor indexed="64"/>
      </patternFill>
    </fill>
    <fill>
      <patternFill patternType="solid">
        <fgColor rgb="FF9CC0F4"/>
        <bgColor indexed="64"/>
      </patternFill>
    </fill>
    <fill>
      <patternFill patternType="solid">
        <fgColor rgb="FF332753"/>
        <bgColor indexed="64"/>
      </patternFill>
    </fill>
    <fill>
      <patternFill patternType="solid">
        <fgColor rgb="FF67A7F3"/>
        <bgColor indexed="64"/>
      </patternFill>
    </fill>
    <fill>
      <patternFill patternType="solid">
        <fgColor rgb="FF7F3783"/>
        <bgColor indexed="64"/>
      </patternFill>
    </fill>
    <fill>
      <patternFill patternType="solid">
        <fgColor rgb="FF2B0F37"/>
        <bgColor indexed="64"/>
      </patternFill>
    </fill>
    <fill>
      <patternFill patternType="solid">
        <fgColor rgb="FF838F87"/>
        <bgColor indexed="64"/>
      </patternFill>
    </fill>
    <fill>
      <patternFill patternType="solid">
        <fgColor rgb="FF979BA7"/>
        <bgColor indexed="64"/>
      </patternFill>
    </fill>
    <fill>
      <patternFill patternType="solid">
        <fgColor rgb="FF54605C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B3ABFF"/>
        <bgColor indexed="64"/>
      </patternFill>
    </fill>
    <fill>
      <patternFill patternType="solid">
        <fgColor rgb="FFFCFC54"/>
        <bgColor indexed="64"/>
      </patternFill>
    </fill>
    <fill>
      <patternFill patternType="solid">
        <fgColor rgb="FF437BA7"/>
        <bgColor indexed="64"/>
      </patternFill>
    </fill>
    <fill>
      <patternFill patternType="solid">
        <fgColor rgb="FFF4D4C4"/>
        <bgColor indexed="64"/>
      </patternFill>
    </fill>
    <fill>
      <patternFill patternType="solid">
        <fgColor rgb="FF5C3C78"/>
        <bgColor indexed="64"/>
      </patternFill>
    </fill>
    <fill>
      <patternFill patternType="solid">
        <fgColor rgb="FFAB8B93"/>
        <bgColor indexed="64"/>
      </patternFill>
    </fill>
    <fill>
      <patternFill patternType="solid">
        <fgColor rgb="FF533B47"/>
        <bgColor indexed="64"/>
      </patternFill>
    </fill>
    <fill>
      <patternFill patternType="solid">
        <fgColor rgb="FF877F7F"/>
        <bgColor indexed="64"/>
      </patternFill>
    </fill>
    <fill>
      <patternFill patternType="solid">
        <fgColor rgb="FF948C8C"/>
        <bgColor indexed="64"/>
      </patternFill>
    </fill>
    <fill>
      <patternFill patternType="solid">
        <fgColor rgb="FF63B3DF"/>
        <bgColor indexed="64"/>
      </patternFill>
    </fill>
    <fill>
      <patternFill patternType="solid">
        <fgColor rgb="FF33174F"/>
        <bgColor indexed="64"/>
      </patternFill>
    </fill>
    <fill>
      <patternFill patternType="solid">
        <fgColor rgb="FF30144C"/>
        <bgColor indexed="64"/>
      </patternFill>
    </fill>
    <fill>
      <patternFill patternType="solid">
        <fgColor rgb="FF8B8B53"/>
        <bgColor indexed="64"/>
      </patternFill>
    </fill>
    <fill>
      <patternFill patternType="solid">
        <fgColor rgb="FFD387B3"/>
        <bgColor indexed="64"/>
      </patternFill>
    </fill>
    <fill>
      <patternFill patternType="solid">
        <fgColor rgb="FF675757"/>
        <bgColor indexed="64"/>
      </patternFill>
    </fill>
    <fill>
      <patternFill patternType="solid">
        <fgColor rgb="FF93BBCF"/>
        <bgColor indexed="64"/>
      </patternFill>
    </fill>
    <fill>
      <patternFill patternType="solid">
        <fgColor rgb="FF53637F"/>
        <bgColor indexed="64"/>
      </patternFill>
    </fill>
    <fill>
      <patternFill patternType="solid">
        <fgColor rgb="FF5454FC"/>
        <bgColor indexed="64"/>
      </patternFill>
    </fill>
    <fill>
      <patternFill patternType="solid">
        <fgColor rgb="FF70B4D8"/>
        <bgColor indexed="64"/>
      </patternFill>
    </fill>
    <fill>
      <patternFill patternType="solid">
        <fgColor rgb="FF874BDF"/>
        <bgColor indexed="64"/>
      </patternFill>
    </fill>
    <fill>
      <patternFill patternType="solid">
        <fgColor rgb="FF775B57"/>
        <bgColor indexed="64"/>
      </patternFill>
    </fill>
    <fill>
      <patternFill patternType="solid">
        <fgColor rgb="FF041854"/>
        <bgColor indexed="64"/>
      </patternFill>
    </fill>
    <fill>
      <patternFill patternType="solid">
        <fgColor rgb="FF473743"/>
        <bgColor indexed="64"/>
      </patternFill>
    </fill>
    <fill>
      <patternFill patternType="solid">
        <fgColor rgb="FF577FB3"/>
        <bgColor indexed="64"/>
      </patternFill>
    </fill>
    <fill>
      <patternFill patternType="solid">
        <fgColor rgb="FFDFDB6F"/>
        <bgColor indexed="64"/>
      </patternFill>
    </fill>
    <fill>
      <patternFill patternType="solid">
        <fgColor rgb="FF082C30"/>
        <bgColor indexed="64"/>
      </patternFill>
    </fill>
    <fill>
      <patternFill patternType="solid">
        <fgColor rgb="FF4F2F27"/>
        <bgColor indexed="64"/>
      </patternFill>
    </fill>
    <fill>
      <patternFill patternType="solid">
        <fgColor rgb="FF236B3B"/>
        <bgColor indexed="64"/>
      </patternFill>
    </fill>
    <fill>
      <patternFill patternType="solid">
        <fgColor rgb="FFA36B5F"/>
        <bgColor indexed="64"/>
      </patternFill>
    </fill>
    <fill>
      <patternFill patternType="solid">
        <fgColor rgb="FF7787AF"/>
        <bgColor indexed="64"/>
      </patternFill>
    </fill>
    <fill>
      <patternFill patternType="solid">
        <fgColor rgb="FF6F1F63"/>
        <bgColor indexed="64"/>
      </patternFill>
    </fill>
    <fill>
      <patternFill patternType="solid">
        <fgColor rgb="FF476FAF"/>
        <bgColor indexed="64"/>
      </patternFill>
    </fill>
    <fill>
      <patternFill patternType="solid">
        <fgColor rgb="FF93BFE3"/>
        <bgColor indexed="64"/>
      </patternFill>
    </fill>
    <fill>
      <patternFill patternType="solid">
        <fgColor rgb="FF748858"/>
        <bgColor indexed="64"/>
      </patternFill>
    </fill>
    <fill>
      <patternFill patternType="solid">
        <fgColor rgb="FFCF8B7F"/>
        <bgColor indexed="64"/>
      </patternFill>
    </fill>
    <fill>
      <patternFill patternType="solid">
        <fgColor rgb="FF9BBBF7"/>
        <bgColor indexed="64"/>
      </patternFill>
    </fill>
    <fill>
      <patternFill patternType="solid">
        <fgColor rgb="FF53373B"/>
        <bgColor indexed="64"/>
      </patternFill>
    </fill>
    <fill>
      <patternFill patternType="solid">
        <fgColor rgb="FF875F6B"/>
        <bgColor indexed="64"/>
      </patternFill>
    </fill>
    <fill>
      <patternFill patternType="solid">
        <fgColor rgb="FF87576B"/>
        <bgColor indexed="64"/>
      </patternFill>
    </fill>
    <fill>
      <patternFill patternType="solid">
        <fgColor rgb="FF4B778F"/>
        <bgColor indexed="64"/>
      </patternFill>
    </fill>
    <fill>
      <patternFill patternType="solid">
        <fgColor rgb="FF235727"/>
        <bgColor indexed="64"/>
      </patternFill>
    </fill>
    <fill>
      <patternFill patternType="solid">
        <fgColor rgb="FF5B6753"/>
        <bgColor indexed="64"/>
      </patternFill>
    </fill>
    <fill>
      <patternFill patternType="solid">
        <fgColor rgb="FF8FC3FF"/>
        <bgColor indexed="64"/>
      </patternFill>
    </fill>
    <fill>
      <patternFill patternType="solid">
        <fgColor rgb="FF837777"/>
        <bgColor indexed="64"/>
      </patternFill>
    </fill>
    <fill>
      <patternFill patternType="solid">
        <fgColor rgb="FF13071B"/>
        <bgColor indexed="64"/>
      </patternFill>
    </fill>
    <fill>
      <patternFill patternType="solid">
        <fgColor rgb="FF9F7F87"/>
        <bgColor indexed="64"/>
      </patternFill>
    </fill>
    <fill>
      <patternFill patternType="solid">
        <fgColor rgb="FF101C34"/>
        <bgColor indexed="64"/>
      </patternFill>
    </fill>
    <fill>
      <patternFill patternType="solid">
        <fgColor rgb="FF503438"/>
        <bgColor indexed="64"/>
      </patternFill>
    </fill>
    <fill>
      <patternFill patternType="solid">
        <fgColor rgb="FF474BBB"/>
        <bgColor indexed="64"/>
      </patternFill>
    </fill>
    <fill>
      <patternFill patternType="solid">
        <fgColor rgb="FF472B67"/>
        <bgColor indexed="64"/>
      </patternFill>
    </fill>
    <fill>
      <patternFill patternType="solid">
        <fgColor rgb="FF3440A4"/>
        <bgColor indexed="64"/>
      </patternFill>
    </fill>
    <fill>
      <patternFill patternType="solid">
        <fgColor rgb="FFBB8377"/>
        <bgColor indexed="64"/>
      </patternFill>
    </fill>
    <fill>
      <patternFill patternType="solid">
        <fgColor rgb="FFF7D7C7"/>
        <bgColor indexed="64"/>
      </patternFill>
    </fill>
    <fill>
      <patternFill patternType="solid">
        <fgColor rgb="FF48303C"/>
        <bgColor indexed="64"/>
      </patternFill>
    </fill>
    <fill>
      <patternFill patternType="solid">
        <fgColor rgb="FFB0DCF8"/>
        <bgColor indexed="64"/>
      </patternFill>
    </fill>
    <fill>
      <patternFill patternType="solid">
        <fgColor rgb="FF2B1347"/>
        <bgColor indexed="64"/>
      </patternFill>
    </fill>
    <fill>
      <patternFill patternType="solid">
        <fgColor rgb="FFAC908C"/>
        <bgColor indexed="64"/>
      </patternFill>
    </fill>
    <fill>
      <patternFill patternType="solid">
        <fgColor rgb="FF8B9FF3"/>
        <bgColor indexed="64"/>
      </patternFill>
    </fill>
    <fill>
      <patternFill patternType="solid">
        <fgColor rgb="FF4C3C4C"/>
        <bgColor indexed="64"/>
      </patternFill>
    </fill>
    <fill>
      <patternFill patternType="solid">
        <fgColor rgb="FF6B4F5F"/>
        <bgColor indexed="64"/>
      </patternFill>
    </fill>
    <fill>
      <patternFill patternType="solid">
        <fgColor rgb="FF1B2F4F"/>
        <bgColor indexed="64"/>
      </patternFill>
    </fill>
    <fill>
      <patternFill patternType="solid">
        <fgColor rgb="FF8FD3EB"/>
        <bgColor indexed="64"/>
      </patternFill>
    </fill>
    <fill>
      <patternFill patternType="solid">
        <fgColor rgb="FF2F2B2B"/>
        <bgColor indexed="64"/>
      </patternFill>
    </fill>
    <fill>
      <patternFill patternType="solid">
        <fgColor rgb="FF774357"/>
        <bgColor indexed="64"/>
      </patternFill>
    </fill>
    <fill>
      <patternFill patternType="solid">
        <fgColor rgb="FFC3CBE3"/>
        <bgColor indexed="64"/>
      </patternFill>
    </fill>
    <fill>
      <patternFill patternType="solid">
        <fgColor rgb="FF67433F"/>
        <bgColor indexed="64"/>
      </patternFill>
    </fill>
    <fill>
      <patternFill patternType="solid">
        <fgColor rgb="FF1F0B07"/>
        <bgColor indexed="64"/>
      </patternFill>
    </fill>
    <fill>
      <patternFill patternType="solid">
        <fgColor rgb="FF8BC3D7"/>
        <bgColor indexed="64"/>
      </patternFill>
    </fill>
    <fill>
      <patternFill patternType="solid">
        <fgColor rgb="FF771397"/>
        <bgColor indexed="64"/>
      </patternFill>
    </fill>
    <fill>
      <patternFill patternType="solid">
        <fgColor rgb="FF080000"/>
        <bgColor indexed="64"/>
      </patternFill>
    </fill>
    <fill>
      <patternFill patternType="solid">
        <fgColor rgb="FF574F6F"/>
        <bgColor indexed="64"/>
      </patternFill>
    </fill>
    <fill>
      <patternFill patternType="solid">
        <fgColor rgb="FF7B87D3"/>
        <bgColor indexed="64"/>
      </patternFill>
    </fill>
    <fill>
      <patternFill patternType="solid">
        <fgColor rgb="FF7B77C7"/>
        <bgColor indexed="64"/>
      </patternFill>
    </fill>
    <fill>
      <patternFill patternType="solid">
        <fgColor rgb="FFF3A79B"/>
        <bgColor indexed="64"/>
      </patternFill>
    </fill>
    <fill>
      <patternFill patternType="solid">
        <fgColor rgb="FF3F437F"/>
        <bgColor indexed="64"/>
      </patternFill>
    </fill>
    <fill>
      <patternFill patternType="solid">
        <fgColor rgb="FFE7D3E7"/>
        <bgColor indexed="64"/>
      </patternFill>
    </fill>
    <fill>
      <patternFill patternType="solid">
        <fgColor rgb="FF5C605C"/>
        <bgColor indexed="64"/>
      </patternFill>
    </fill>
    <fill>
      <patternFill patternType="solid">
        <fgColor rgb="FF1F2353"/>
        <bgColor indexed="64"/>
      </patternFill>
    </fill>
    <fill>
      <patternFill patternType="solid">
        <fgColor rgb="FFB3DFFB"/>
        <bgColor indexed="64"/>
      </patternFill>
    </fill>
    <fill>
      <patternFill patternType="solid">
        <fgColor rgb="FFD084B0"/>
        <bgColor indexed="64"/>
      </patternFill>
    </fill>
    <fill>
      <patternFill patternType="solid">
        <fgColor rgb="FF73535B"/>
        <bgColor indexed="64"/>
      </patternFill>
    </fill>
    <fill>
      <patternFill patternType="solid">
        <fgColor rgb="FF474777"/>
        <bgColor indexed="64"/>
      </patternFill>
    </fill>
    <fill>
      <patternFill patternType="solid">
        <fgColor rgb="FF9BAFFF"/>
        <bgColor indexed="64"/>
      </patternFill>
    </fill>
    <fill>
      <patternFill patternType="solid">
        <fgColor rgb="FF6F636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83DBFF"/>
        <bgColor indexed="64"/>
      </patternFill>
    </fill>
    <fill>
      <patternFill patternType="solid">
        <fgColor rgb="FFDB83AB"/>
        <bgColor indexed="64"/>
      </patternFill>
    </fill>
    <fill>
      <patternFill patternType="solid">
        <fgColor rgb="FF7B8F9B"/>
        <bgColor indexed="64"/>
      </patternFill>
    </fill>
    <fill>
      <patternFill patternType="solid">
        <fgColor rgb="FFE3779F"/>
        <bgColor indexed="64"/>
      </patternFill>
    </fill>
    <fill>
      <patternFill patternType="solid">
        <fgColor rgb="FF4B4747"/>
        <bgColor indexed="64"/>
      </patternFill>
    </fill>
    <fill>
      <patternFill patternType="solid">
        <fgColor rgb="FF5C4854"/>
        <bgColor indexed="64"/>
      </patternFill>
    </fill>
    <fill>
      <patternFill patternType="solid">
        <fgColor rgb="FF3F3397"/>
        <bgColor indexed="64"/>
      </patternFill>
    </fill>
    <fill>
      <patternFill patternType="solid">
        <fgColor rgb="FFCFE7FF"/>
        <bgColor indexed="64"/>
      </patternFill>
    </fill>
    <fill>
      <patternFill patternType="solid">
        <fgColor rgb="FF8C7C8C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4F73A7"/>
        <bgColor indexed="64"/>
      </patternFill>
    </fill>
    <fill>
      <patternFill patternType="solid">
        <fgColor rgb="FF6484D8"/>
        <bgColor indexed="64"/>
      </patternFill>
    </fill>
    <fill>
      <patternFill patternType="solid">
        <fgColor rgb="FFE7EFF3"/>
        <bgColor indexed="64"/>
      </patternFill>
    </fill>
    <fill>
      <patternFill patternType="solid">
        <fgColor rgb="FF485C74"/>
        <bgColor indexed="64"/>
      </patternFill>
    </fill>
    <fill>
      <patternFill patternType="solid">
        <fgColor rgb="FF6397E7"/>
        <bgColor indexed="64"/>
      </patternFill>
    </fill>
    <fill>
      <patternFill patternType="solid">
        <fgColor rgb="FF5F473F"/>
        <bgColor indexed="64"/>
      </patternFill>
    </fill>
    <fill>
      <patternFill patternType="solid">
        <fgColor rgb="FFA49C9C"/>
        <bgColor indexed="64"/>
      </patternFill>
    </fill>
    <fill>
      <patternFill patternType="solid">
        <fgColor rgb="FFBBA7D3"/>
        <bgColor indexed="64"/>
      </patternFill>
    </fill>
    <fill>
      <patternFill patternType="solid">
        <fgColor rgb="FF2F1B17"/>
        <bgColor indexed="64"/>
      </patternFill>
    </fill>
    <fill>
      <patternFill patternType="solid">
        <fgColor rgb="FF4078A4"/>
        <bgColor indexed="64"/>
      </patternFill>
    </fill>
    <fill>
      <patternFill patternType="solid">
        <fgColor rgb="FF947874"/>
        <bgColor indexed="64"/>
      </patternFill>
    </fill>
    <fill>
      <patternFill patternType="solid">
        <fgColor rgb="FFECE4E4"/>
        <bgColor indexed="64"/>
      </patternFill>
    </fill>
    <fill>
      <patternFill patternType="solid">
        <fgColor rgb="FF74586C"/>
        <bgColor indexed="64"/>
      </patternFill>
    </fill>
    <fill>
      <patternFill patternType="solid">
        <fgColor rgb="FF808C78"/>
        <bgColor indexed="64"/>
      </patternFill>
    </fill>
    <fill>
      <patternFill patternType="solid">
        <fgColor rgb="FF777B6F"/>
        <bgColor indexed="64"/>
      </patternFill>
    </fill>
    <fill>
      <patternFill patternType="solid">
        <fgColor rgb="FF57A3F3"/>
        <bgColor indexed="64"/>
      </patternFill>
    </fill>
    <fill>
      <patternFill patternType="solid">
        <fgColor rgb="FF240C28"/>
        <bgColor indexed="64"/>
      </patternFill>
    </fill>
    <fill>
      <patternFill patternType="solid">
        <fgColor rgb="FF201400"/>
        <bgColor indexed="64"/>
      </patternFill>
    </fill>
    <fill>
      <patternFill patternType="solid">
        <fgColor rgb="FF87C7E7"/>
        <bgColor indexed="64"/>
      </patternFill>
    </fill>
    <fill>
      <patternFill patternType="solid">
        <fgColor rgb="FFF39797"/>
        <bgColor indexed="64"/>
      </patternFill>
    </fill>
    <fill>
      <patternFill patternType="solid">
        <fgColor rgb="FF202024"/>
        <bgColor indexed="64"/>
      </patternFill>
    </fill>
    <fill>
      <patternFill patternType="solid">
        <fgColor rgb="FF937383"/>
        <bgColor indexed="64"/>
      </patternFill>
    </fill>
    <fill>
      <patternFill patternType="solid">
        <fgColor rgb="FFAF8FD3"/>
        <bgColor indexed="64"/>
      </patternFill>
    </fill>
    <fill>
      <patternFill patternType="solid">
        <fgColor rgb="FF4F334F"/>
        <bgColor indexed="64"/>
      </patternFill>
    </fill>
    <fill>
      <patternFill patternType="solid">
        <fgColor rgb="FFA8A800"/>
        <bgColor indexed="64"/>
      </patternFill>
    </fill>
    <fill>
      <patternFill patternType="solid">
        <fgColor rgb="FF8F5F4B"/>
        <bgColor indexed="64"/>
      </patternFill>
    </fill>
    <fill>
      <patternFill patternType="solid">
        <fgColor rgb="FF5F3B33"/>
        <bgColor indexed="64"/>
      </patternFill>
    </fill>
    <fill>
      <patternFill patternType="solid">
        <fgColor rgb="FF8F6353"/>
        <bgColor indexed="64"/>
      </patternFill>
    </fill>
    <fill>
      <patternFill patternType="solid">
        <fgColor rgb="FF4F4B5B"/>
        <bgColor indexed="64"/>
      </patternFill>
    </fill>
    <fill>
      <patternFill patternType="solid">
        <fgColor rgb="FF8494F0"/>
        <bgColor indexed="64"/>
      </patternFill>
    </fill>
    <fill>
      <patternFill patternType="solid">
        <fgColor rgb="FF544038"/>
        <bgColor indexed="64"/>
      </patternFill>
    </fill>
    <fill>
      <patternFill patternType="solid">
        <fgColor rgb="FFB05878"/>
        <bgColor indexed="64"/>
      </patternFill>
    </fill>
    <fill>
      <patternFill patternType="solid">
        <fgColor rgb="FF97737B"/>
        <bgColor indexed="64"/>
      </patternFill>
    </fill>
    <fill>
      <patternFill patternType="solid">
        <fgColor rgb="FF874FAB"/>
        <bgColor indexed="64"/>
      </patternFill>
    </fill>
    <fill>
      <patternFill patternType="solid">
        <fgColor rgb="FF7FBBF3"/>
        <bgColor indexed="64"/>
      </patternFill>
    </fill>
    <fill>
      <patternFill patternType="solid">
        <fgColor rgb="FF0B0B5F"/>
        <bgColor indexed="64"/>
      </patternFill>
    </fill>
    <fill>
      <patternFill patternType="solid">
        <fgColor rgb="FF2B1B47"/>
        <bgColor indexed="64"/>
      </patternFill>
    </fill>
    <fill>
      <patternFill patternType="solid">
        <fgColor rgb="FF5F635F"/>
        <bgColor indexed="64"/>
      </patternFill>
    </fill>
    <fill>
      <patternFill patternType="solid">
        <fgColor rgb="FF1B1B8B"/>
        <bgColor indexed="64"/>
      </patternFill>
    </fill>
    <fill>
      <patternFill patternType="solid">
        <fgColor rgb="FF8BAFBF"/>
        <bgColor indexed="64"/>
      </patternFill>
    </fill>
    <fill>
      <patternFill patternType="solid">
        <fgColor rgb="FF630F5B"/>
        <bgColor indexed="64"/>
      </patternFill>
    </fill>
    <fill>
      <patternFill patternType="solid">
        <fgColor rgb="FFB7ABDB"/>
        <bgColor indexed="64"/>
      </patternFill>
    </fill>
    <fill>
      <patternFill patternType="solid">
        <fgColor rgb="FF836F87"/>
        <bgColor indexed="64"/>
      </patternFill>
    </fill>
    <fill>
      <patternFill patternType="solid">
        <fgColor rgb="FF9F7787"/>
        <bgColor indexed="64"/>
      </patternFill>
    </fill>
    <fill>
      <patternFill patternType="solid">
        <fgColor rgb="FF4F5747"/>
        <bgColor indexed="64"/>
      </patternFill>
    </fill>
    <fill>
      <patternFill patternType="solid">
        <fgColor rgb="FFA3A7FF"/>
        <bgColor indexed="64"/>
      </patternFill>
    </fill>
    <fill>
      <patternFill patternType="solid">
        <fgColor rgb="FF7494AC"/>
        <bgColor indexed="64"/>
      </patternFill>
    </fill>
    <fill>
      <patternFill patternType="solid">
        <fgColor rgb="FF483838"/>
        <bgColor indexed="64"/>
      </patternFill>
    </fill>
    <fill>
      <patternFill patternType="solid">
        <fgColor rgb="FFC76B8B"/>
        <bgColor indexed="64"/>
      </patternFill>
    </fill>
    <fill>
      <patternFill patternType="solid">
        <fgColor rgb="FF6C5064"/>
        <bgColor indexed="64"/>
      </patternFill>
    </fill>
    <fill>
      <patternFill patternType="solid">
        <fgColor rgb="FF7F635F"/>
        <bgColor indexed="64"/>
      </patternFill>
    </fill>
    <fill>
      <patternFill patternType="solid">
        <fgColor rgb="FF8F3737"/>
        <bgColor indexed="64"/>
      </patternFill>
    </fill>
    <fill>
      <patternFill patternType="solid">
        <fgColor rgb="FF876B67"/>
        <bgColor indexed="64"/>
      </patternFill>
    </fill>
    <fill>
      <patternFill patternType="solid">
        <fgColor rgb="FF78CCE4"/>
        <bgColor indexed="64"/>
      </patternFill>
    </fill>
    <fill>
      <patternFill patternType="solid">
        <fgColor rgb="FFB75B3B"/>
        <bgColor indexed="64"/>
      </patternFill>
    </fill>
    <fill>
      <patternFill patternType="solid">
        <fgColor rgb="FF5F4F5F"/>
        <bgColor indexed="64"/>
      </patternFill>
    </fill>
    <fill>
      <patternFill patternType="solid">
        <fgColor rgb="FF8C5454"/>
        <bgColor indexed="64"/>
      </patternFill>
    </fill>
    <fill>
      <patternFill patternType="solid">
        <fgColor rgb="FF2F63A7"/>
        <bgColor indexed="64"/>
      </patternFill>
    </fill>
    <fill>
      <patternFill patternType="solid">
        <fgColor rgb="FFA48890"/>
        <bgColor indexed="64"/>
      </patternFill>
    </fill>
    <fill>
      <patternFill patternType="solid">
        <fgColor rgb="FFA78B87"/>
        <bgColor indexed="64"/>
      </patternFill>
    </fill>
    <fill>
      <patternFill patternType="solid">
        <fgColor rgb="FF7B8373"/>
        <bgColor indexed="64"/>
      </patternFill>
    </fill>
    <fill>
      <patternFill patternType="solid">
        <fgColor rgb="FF7B6793"/>
        <bgColor indexed="64"/>
      </patternFill>
    </fill>
    <fill>
      <patternFill patternType="solid">
        <fgColor rgb="FF2B172B"/>
        <bgColor indexed="64"/>
      </patternFill>
    </fill>
    <fill>
      <patternFill patternType="solid">
        <fgColor rgb="FF736B83"/>
        <bgColor indexed="64"/>
      </patternFill>
    </fill>
    <fill>
      <patternFill patternType="solid">
        <fgColor rgb="FF080824"/>
        <bgColor indexed="64"/>
      </patternFill>
    </fill>
    <fill>
      <patternFill patternType="solid">
        <fgColor rgb="FF23436B"/>
        <bgColor indexed="64"/>
      </patternFill>
    </fill>
    <fill>
      <patternFill patternType="solid">
        <fgColor rgb="FFC77B7B"/>
        <bgColor indexed="64"/>
      </patternFill>
    </fill>
    <fill>
      <patternFill patternType="solid">
        <fgColor rgb="FF74849C"/>
        <bgColor indexed="64"/>
      </patternFill>
    </fill>
    <fill>
      <patternFill patternType="solid">
        <fgColor rgb="FFA777A7"/>
        <bgColor indexed="64"/>
      </patternFill>
    </fill>
    <fill>
      <patternFill patternType="solid">
        <fgColor rgb="FFDFF7FF"/>
        <bgColor indexed="64"/>
      </patternFill>
    </fill>
    <fill>
      <patternFill patternType="solid">
        <fgColor rgb="FF7B4B7F"/>
        <bgColor indexed="64"/>
      </patternFill>
    </fill>
    <fill>
      <patternFill patternType="solid">
        <fgColor rgb="FF8773A3"/>
        <bgColor indexed="64"/>
      </patternFill>
    </fill>
    <fill>
      <patternFill patternType="solid">
        <fgColor rgb="FF7B83AB"/>
        <bgColor indexed="64"/>
      </patternFill>
    </fill>
    <fill>
      <patternFill patternType="solid">
        <fgColor rgb="FF3F333F"/>
        <bgColor indexed="64"/>
      </patternFill>
    </fill>
    <fill>
      <patternFill patternType="solid">
        <fgColor rgb="FF5F576B"/>
        <bgColor indexed="64"/>
      </patternFill>
    </fill>
    <fill>
      <patternFill patternType="solid">
        <fgColor rgb="FF1F3F77"/>
        <bgColor indexed="64"/>
      </patternFill>
    </fill>
    <fill>
      <patternFill patternType="solid">
        <fgColor rgb="FFABFFFB"/>
        <bgColor indexed="64"/>
      </patternFill>
    </fill>
    <fill>
      <patternFill patternType="solid">
        <fgColor rgb="FF2B1B1F"/>
        <bgColor indexed="64"/>
      </patternFill>
    </fill>
    <fill>
      <patternFill patternType="solid">
        <fgColor rgb="FFF3E3F3"/>
        <bgColor indexed="64"/>
      </patternFill>
    </fill>
    <fill>
      <patternFill patternType="solid">
        <fgColor rgb="FF7F276B"/>
        <bgColor indexed="64"/>
      </patternFill>
    </fill>
    <fill>
      <patternFill patternType="solid">
        <fgColor rgb="FFDFC3D7"/>
        <bgColor indexed="64"/>
      </patternFill>
    </fill>
    <fill>
      <patternFill patternType="solid">
        <fgColor rgb="FF744054"/>
        <bgColor indexed="64"/>
      </patternFill>
    </fill>
    <fill>
      <patternFill patternType="solid">
        <fgColor rgb="FF6C3C4C"/>
        <bgColor indexed="64"/>
      </patternFill>
    </fill>
    <fill>
      <patternFill patternType="solid">
        <fgColor rgb="FFA78393"/>
        <bgColor indexed="64"/>
      </patternFill>
    </fill>
    <fill>
      <patternFill patternType="solid">
        <fgColor rgb="FF9353A3"/>
        <bgColor indexed="64"/>
      </patternFill>
    </fill>
    <fill>
      <patternFill patternType="solid">
        <fgColor rgb="FF54343C"/>
        <bgColor indexed="64"/>
      </patternFill>
    </fill>
    <fill>
      <patternFill patternType="solid">
        <fgColor rgb="FF6BC7F7"/>
        <bgColor indexed="64"/>
      </patternFill>
    </fill>
    <fill>
      <patternFill patternType="solid">
        <fgColor rgb="FF2C2024"/>
        <bgColor indexed="64"/>
      </patternFill>
    </fill>
    <fill>
      <patternFill patternType="solid">
        <fgColor rgb="FF272F97"/>
        <bgColor indexed="64"/>
      </patternFill>
    </fill>
    <fill>
      <patternFill patternType="solid">
        <fgColor rgb="FF2B3B6F"/>
        <bgColor indexed="64"/>
      </patternFill>
    </fill>
    <fill>
      <patternFill patternType="solid">
        <fgColor rgb="FF6B4B53"/>
        <bgColor indexed="64"/>
      </patternFill>
    </fill>
    <fill>
      <patternFill patternType="solid">
        <fgColor rgb="FF3B3B4B"/>
        <bgColor indexed="64"/>
      </patternFill>
    </fill>
    <fill>
      <patternFill patternType="solid">
        <fgColor rgb="FF57DBEF"/>
        <bgColor indexed="64"/>
      </patternFill>
    </fill>
    <fill>
      <patternFill patternType="solid">
        <fgColor rgb="FF434B3B"/>
        <bgColor indexed="64"/>
      </patternFill>
    </fill>
    <fill>
      <patternFill patternType="solid">
        <fgColor rgb="FF786070"/>
        <bgColor indexed="64"/>
      </patternFill>
    </fill>
    <fill>
      <patternFill patternType="solid">
        <fgColor rgb="FF7B6373"/>
        <bgColor indexed="64"/>
      </patternFill>
    </fill>
    <fill>
      <patternFill patternType="solid">
        <fgColor rgb="FF20141C"/>
        <bgColor indexed="64"/>
      </patternFill>
    </fill>
    <fill>
      <patternFill patternType="solid">
        <fgColor rgb="FF887C7C"/>
        <bgColor indexed="64"/>
      </patternFill>
    </fill>
    <fill>
      <patternFill patternType="solid">
        <fgColor rgb="FF8797F3"/>
        <bgColor indexed="64"/>
      </patternFill>
    </fill>
    <fill>
      <patternFill patternType="solid">
        <fgColor rgb="FF4B5F77"/>
        <bgColor indexed="64"/>
      </patternFill>
    </fill>
    <fill>
      <patternFill patternType="solid">
        <fgColor rgb="FF3F7FB7"/>
        <bgColor indexed="64"/>
      </patternFill>
    </fill>
    <fill>
      <patternFill patternType="solid">
        <fgColor rgb="FFB3AFDF"/>
        <bgColor indexed="64"/>
      </patternFill>
    </fill>
    <fill>
      <patternFill patternType="solid">
        <fgColor rgb="FF54FCFC"/>
        <bgColor indexed="64"/>
      </patternFill>
    </fill>
    <fill>
      <patternFill patternType="solid">
        <fgColor rgb="FF7CB4C8"/>
        <bgColor indexed="64"/>
      </patternFill>
    </fill>
    <fill>
      <patternFill patternType="solid">
        <fgColor rgb="FF604454"/>
        <bgColor indexed="64"/>
      </patternFill>
    </fill>
    <fill>
      <patternFill patternType="solid">
        <fgColor rgb="FF4787C7"/>
        <bgColor indexed="64"/>
      </patternFill>
    </fill>
    <fill>
      <patternFill patternType="solid">
        <fgColor rgb="FF404838"/>
        <bgColor indexed="64"/>
      </patternFill>
    </fill>
    <fill>
      <patternFill patternType="solid">
        <fgColor rgb="FFB7E3FB"/>
        <bgColor indexed="64"/>
      </patternFill>
    </fill>
    <fill>
      <patternFill patternType="solid">
        <fgColor rgb="FF382430"/>
        <bgColor indexed="64"/>
      </patternFill>
    </fill>
    <fill>
      <patternFill patternType="solid">
        <fgColor rgb="FF979BE3"/>
        <bgColor indexed="64"/>
      </patternFill>
    </fill>
    <fill>
      <patternFill patternType="solid">
        <fgColor rgb="FF674F47"/>
        <bgColor indexed="64"/>
      </patternFill>
    </fill>
    <fill>
      <patternFill patternType="solid">
        <fgColor rgb="FF6B6363"/>
        <bgColor indexed="64"/>
      </patternFill>
    </fill>
    <fill>
      <patternFill patternType="solid">
        <fgColor rgb="FF7B5B63"/>
        <bgColor indexed="64"/>
      </patternFill>
    </fill>
    <fill>
      <patternFill patternType="solid">
        <fgColor rgb="FF7B7373"/>
        <bgColor indexed="64"/>
      </patternFill>
    </fill>
    <fill>
      <patternFill patternType="solid">
        <fgColor rgb="FFCBDBFF"/>
        <bgColor indexed="64"/>
      </patternFill>
    </fill>
    <fill>
      <patternFill patternType="solid">
        <fgColor rgb="FF604448"/>
        <bgColor indexed="64"/>
      </patternFill>
    </fill>
    <fill>
      <patternFill patternType="solid">
        <fgColor rgb="FF9FCBDF"/>
        <bgColor indexed="64"/>
      </patternFill>
    </fill>
    <fill>
      <patternFill patternType="solid">
        <fgColor rgb="FF7F7F83"/>
        <bgColor indexed="64"/>
      </patternFill>
    </fill>
    <fill>
      <patternFill patternType="solid">
        <fgColor rgb="FF383C44"/>
        <bgColor indexed="64"/>
      </patternFill>
    </fill>
    <fill>
      <patternFill patternType="solid">
        <fgColor rgb="FF83737B"/>
        <bgColor indexed="64"/>
      </patternFill>
    </fill>
    <fill>
      <patternFill patternType="solid">
        <fgColor rgb="FF5F87AF"/>
        <bgColor indexed="64"/>
      </patternFill>
    </fill>
    <fill>
      <patternFill patternType="solid">
        <fgColor rgb="FF5B5BA7"/>
        <bgColor indexed="64"/>
      </patternFill>
    </fill>
    <fill>
      <patternFill patternType="solid">
        <fgColor rgb="FF232F63"/>
        <bgColor indexed="64"/>
      </patternFill>
    </fill>
    <fill>
      <patternFill patternType="solid">
        <fgColor rgb="FF1F0707"/>
        <bgColor indexed="64"/>
      </patternFill>
    </fill>
    <fill>
      <patternFill patternType="solid">
        <fgColor rgb="FF67736B"/>
        <bgColor indexed="64"/>
      </patternFill>
    </fill>
    <fill>
      <patternFill patternType="solid">
        <fgColor rgb="FFB4E0F8"/>
        <bgColor indexed="64"/>
      </patternFill>
    </fill>
    <fill>
      <patternFill patternType="solid">
        <fgColor rgb="FF936B77"/>
        <bgColor indexed="64"/>
      </patternFill>
    </fill>
    <fill>
      <patternFill patternType="solid">
        <fgColor rgb="FF777F8F"/>
        <bgColor indexed="64"/>
      </patternFill>
    </fill>
    <fill>
      <patternFill patternType="solid">
        <fgColor rgb="FF6C8C60"/>
        <bgColor indexed="64"/>
      </patternFill>
    </fill>
    <fill>
      <patternFill patternType="solid">
        <fgColor rgb="FF475B9B"/>
        <bgColor indexed="64"/>
      </patternFill>
    </fill>
    <fill>
      <patternFill patternType="solid">
        <fgColor rgb="FFA4B8E8"/>
        <bgColor indexed="64"/>
      </patternFill>
    </fill>
    <fill>
      <patternFill patternType="solid">
        <fgColor rgb="FF8B2B6F"/>
        <bgColor indexed="64"/>
      </patternFill>
    </fill>
    <fill>
      <patternFill patternType="solid">
        <fgColor rgb="FF6B4B87"/>
        <bgColor indexed="64"/>
      </patternFill>
    </fill>
    <fill>
      <patternFill patternType="solid">
        <fgColor rgb="FF4F3F87"/>
        <bgColor indexed="64"/>
      </patternFill>
    </fill>
    <fill>
      <patternFill patternType="solid">
        <fgColor rgb="FFA7A3A3"/>
        <bgColor indexed="64"/>
      </patternFill>
    </fill>
    <fill>
      <patternFill patternType="solid">
        <fgColor rgb="FF8FA7F3"/>
        <bgColor indexed="64"/>
      </patternFill>
    </fill>
    <fill>
      <patternFill patternType="solid">
        <fgColor rgb="FFF3DBCF"/>
        <bgColor indexed="64"/>
      </patternFill>
    </fill>
    <fill>
      <patternFill patternType="solid">
        <fgColor rgb="FF536BC3"/>
        <bgColor indexed="64"/>
      </patternFill>
    </fill>
    <fill>
      <patternFill patternType="solid">
        <fgColor rgb="FF472F2B"/>
        <bgColor indexed="64"/>
      </patternFill>
    </fill>
    <fill>
      <patternFill patternType="solid">
        <fgColor rgb="FF9CC8DC"/>
        <bgColor indexed="64"/>
      </patternFill>
    </fill>
    <fill>
      <patternFill patternType="solid">
        <fgColor rgb="FF6F534F"/>
        <bgColor indexed="64"/>
      </patternFill>
    </fill>
    <fill>
      <patternFill patternType="solid">
        <fgColor rgb="FF40282C"/>
        <bgColor indexed="64"/>
      </patternFill>
    </fill>
    <fill>
      <patternFill patternType="solid">
        <fgColor rgb="FF476B97"/>
        <bgColor indexed="64"/>
      </patternFill>
    </fill>
    <fill>
      <patternFill patternType="solid">
        <fgColor rgb="FF6F2727"/>
        <bgColor indexed="64"/>
      </patternFill>
    </fill>
    <fill>
      <patternFill patternType="solid">
        <fgColor rgb="FF947078"/>
        <bgColor indexed="64"/>
      </patternFill>
    </fill>
    <fill>
      <patternFill patternType="solid">
        <fgColor rgb="FFEFE3DF"/>
        <bgColor indexed="64"/>
      </patternFill>
    </fill>
    <fill>
      <patternFill patternType="solid">
        <fgColor rgb="FF90B0BC"/>
        <bgColor indexed="64"/>
      </patternFill>
    </fill>
    <fill>
      <patternFill patternType="solid">
        <fgColor rgb="FF543C38"/>
        <bgColor indexed="64"/>
      </patternFill>
    </fill>
    <fill>
      <patternFill patternType="solid">
        <fgColor rgb="FF4347A3"/>
        <bgColor indexed="64"/>
      </patternFill>
    </fill>
    <fill>
      <patternFill patternType="solid">
        <fgColor rgb="FF645454"/>
        <bgColor indexed="64"/>
      </patternFill>
    </fill>
    <fill>
      <patternFill patternType="solid">
        <fgColor rgb="FF8F5757"/>
        <bgColor indexed="64"/>
      </patternFill>
    </fill>
    <fill>
      <patternFill patternType="solid">
        <fgColor rgb="FF346088"/>
        <bgColor indexed="64"/>
      </patternFill>
    </fill>
    <fill>
      <patternFill patternType="solid">
        <fgColor rgb="FFFFBFA7"/>
        <bgColor indexed="64"/>
      </patternFill>
    </fill>
    <fill>
      <patternFill patternType="solid">
        <fgColor rgb="FF5F1B5F"/>
        <bgColor indexed="64"/>
      </patternFill>
    </fill>
    <fill>
      <patternFill patternType="solid">
        <fgColor rgb="FFD36B93"/>
        <bgColor indexed="64"/>
      </patternFill>
    </fill>
    <fill>
      <patternFill patternType="solid">
        <fgColor rgb="FF67735F"/>
        <bgColor indexed="64"/>
      </patternFill>
    </fill>
    <fill>
      <patternFill patternType="solid">
        <fgColor rgb="FF547CB4"/>
        <bgColor indexed="64"/>
      </patternFill>
    </fill>
    <fill>
      <patternFill patternType="solid">
        <fgColor rgb="FF1F1B2F"/>
        <bgColor indexed="64"/>
      </patternFill>
    </fill>
    <fill>
      <patternFill patternType="solid">
        <fgColor rgb="FF1CA8DC"/>
        <bgColor indexed="64"/>
      </patternFill>
    </fill>
    <fill>
      <patternFill patternType="solid">
        <fgColor rgb="FF170B1F"/>
        <bgColor indexed="64"/>
      </patternFill>
    </fill>
    <fill>
      <patternFill patternType="solid">
        <fgColor rgb="FFC3A787"/>
        <bgColor indexed="64"/>
      </patternFill>
    </fill>
    <fill>
      <patternFill patternType="solid">
        <fgColor rgb="FF4F332B"/>
        <bgColor indexed="64"/>
      </patternFill>
    </fill>
    <fill>
      <patternFill patternType="solid">
        <fgColor rgb="FFEFA397"/>
        <bgColor indexed="64"/>
      </patternFill>
    </fill>
    <fill>
      <patternFill patternType="solid">
        <fgColor rgb="FF4B1B1B"/>
        <bgColor indexed="64"/>
      </patternFill>
    </fill>
    <fill>
      <patternFill patternType="solid">
        <fgColor rgb="FFFC00FC"/>
        <bgColor indexed="64"/>
      </patternFill>
    </fill>
    <fill>
      <patternFill patternType="solid">
        <fgColor rgb="FF171747"/>
        <bgColor indexed="64"/>
      </patternFill>
    </fill>
    <fill>
      <patternFill patternType="solid">
        <fgColor rgb="FF646860"/>
        <bgColor indexed="64"/>
      </patternFill>
    </fill>
    <fill>
      <patternFill patternType="solid">
        <fgColor rgb="FF5F4B57"/>
        <bgColor indexed="64"/>
      </patternFill>
    </fill>
    <fill>
      <patternFill patternType="solid">
        <fgColor rgb="FF8FFFFB"/>
        <bgColor indexed="64"/>
      </patternFill>
    </fill>
    <fill>
      <patternFill patternType="solid">
        <fgColor rgb="FF4753A7"/>
        <bgColor indexed="64"/>
      </patternFill>
    </fill>
    <fill>
      <patternFill patternType="solid">
        <fgColor rgb="FF8BCFFF"/>
        <bgColor indexed="64"/>
      </patternFill>
    </fill>
    <fill>
      <patternFill patternType="solid">
        <fgColor rgb="FF535357"/>
        <bgColor indexed="64"/>
      </patternFill>
    </fill>
    <fill>
      <patternFill patternType="solid">
        <fgColor rgb="FF4F4F8F"/>
        <bgColor indexed="64"/>
      </patternFill>
    </fill>
    <fill>
      <patternFill patternType="solid">
        <fgColor rgb="FF331B4F"/>
        <bgColor indexed="64"/>
      </patternFill>
    </fill>
    <fill>
      <patternFill patternType="solid">
        <fgColor rgb="FF5B074B"/>
        <bgColor indexed="64"/>
      </patternFill>
    </fill>
    <fill>
      <patternFill patternType="solid">
        <fgColor rgb="FFE0749C"/>
        <bgColor indexed="64"/>
      </patternFill>
    </fill>
    <fill>
      <patternFill patternType="solid">
        <fgColor rgb="FF6FB3A7"/>
        <bgColor indexed="64"/>
      </patternFill>
    </fill>
    <fill>
      <patternFill patternType="solid">
        <fgColor rgb="FF53336F"/>
        <bgColor indexed="64"/>
      </patternFill>
    </fill>
    <fill>
      <patternFill patternType="solid">
        <fgColor rgb="FF6B93B3"/>
        <bgColor indexed="64"/>
      </patternFill>
    </fill>
    <fill>
      <patternFill patternType="solid">
        <fgColor rgb="FFA7D3FB"/>
        <bgColor indexed="64"/>
      </patternFill>
    </fill>
    <fill>
      <patternFill patternType="solid">
        <fgColor rgb="FF7B575F"/>
        <bgColor indexed="64"/>
      </patternFill>
    </fill>
    <fill>
      <patternFill patternType="solid">
        <fgColor rgb="FF9FC7F7"/>
        <bgColor indexed="64"/>
      </patternFill>
    </fill>
    <fill>
      <patternFill patternType="solid">
        <fgColor rgb="FF83635F"/>
        <bgColor indexed="64"/>
      </patternFill>
    </fill>
    <fill>
      <patternFill patternType="solid">
        <fgColor rgb="FF90888C"/>
        <bgColor indexed="64"/>
      </patternFill>
    </fill>
    <fill>
      <patternFill patternType="solid">
        <fgColor rgb="FF5B533F"/>
        <bgColor indexed="64"/>
      </patternFill>
    </fill>
    <fill>
      <patternFill patternType="solid">
        <fgColor rgb="FF806878"/>
        <bgColor indexed="64"/>
      </patternFill>
    </fill>
    <fill>
      <patternFill patternType="solid">
        <fgColor rgb="FF83636B"/>
        <bgColor indexed="64"/>
      </patternFill>
    </fill>
    <fill>
      <patternFill patternType="solid">
        <fgColor rgb="FF8BB3CB"/>
        <bgColor indexed="64"/>
      </patternFill>
    </fill>
    <fill>
      <patternFill patternType="solid">
        <fgColor rgb="FF846864"/>
        <bgColor indexed="64"/>
      </patternFill>
    </fill>
    <fill>
      <patternFill patternType="solid">
        <fgColor rgb="FF9BBBFF"/>
        <bgColor indexed="64"/>
      </patternFill>
    </fill>
    <fill>
      <patternFill patternType="solid">
        <fgColor rgb="FF63AFBF"/>
        <bgColor indexed="64"/>
      </patternFill>
    </fill>
    <fill>
      <patternFill patternType="solid">
        <fgColor rgb="FF74384C"/>
        <bgColor indexed="64"/>
      </patternFill>
    </fill>
    <fill>
      <patternFill patternType="solid">
        <fgColor rgb="FF84C0D8"/>
        <bgColor indexed="64"/>
      </patternFill>
    </fill>
    <fill>
      <patternFill patternType="solid">
        <fgColor rgb="FF73574F"/>
        <bgColor indexed="64"/>
      </patternFill>
    </fill>
    <fill>
      <patternFill patternType="solid">
        <fgColor rgb="FF1B437B"/>
        <bgColor indexed="64"/>
      </patternFill>
    </fill>
    <fill>
      <patternFill patternType="solid">
        <fgColor rgb="FF2C60A4"/>
        <bgColor indexed="64"/>
      </patternFill>
    </fill>
    <fill>
      <patternFill patternType="solid">
        <fgColor rgb="FF7B4747"/>
        <bgColor indexed="64"/>
      </patternFill>
    </fill>
    <fill>
      <patternFill patternType="solid">
        <fgColor rgb="FF987C74"/>
        <bgColor indexed="64"/>
      </patternFill>
    </fill>
    <fill>
      <patternFill patternType="solid">
        <fgColor rgb="FF782C00"/>
        <bgColor indexed="64"/>
      </patternFill>
    </fill>
    <fill>
      <patternFill patternType="solid">
        <fgColor rgb="FF6F83C7"/>
        <bgColor indexed="64"/>
      </patternFill>
    </fill>
    <fill>
      <patternFill patternType="solid">
        <fgColor rgb="FF784C4C"/>
        <bgColor indexed="64"/>
      </patternFill>
    </fill>
    <fill>
      <patternFill patternType="solid">
        <fgColor rgb="FF432743"/>
        <bgColor indexed="64"/>
      </patternFill>
    </fill>
    <fill>
      <patternFill patternType="solid">
        <fgColor rgb="FF837383"/>
        <bgColor indexed="64"/>
      </patternFill>
    </fill>
    <fill>
      <patternFill patternType="solid">
        <fgColor rgb="FF674F67"/>
        <bgColor indexed="64"/>
      </patternFill>
    </fill>
    <fill>
      <patternFill patternType="solid">
        <fgColor rgb="FF933700"/>
        <bgColor indexed="64"/>
      </patternFill>
    </fill>
    <fill>
      <patternFill patternType="solid">
        <fgColor rgb="FF4F4383"/>
        <bgColor indexed="64"/>
      </patternFill>
    </fill>
    <fill>
      <patternFill patternType="solid">
        <fgColor rgb="FF6F7787"/>
        <bgColor indexed="64"/>
      </patternFill>
    </fill>
    <fill>
      <patternFill patternType="solid">
        <fgColor rgb="FF2C2838"/>
        <bgColor indexed="64"/>
      </patternFill>
    </fill>
    <fill>
      <patternFill patternType="solid">
        <fgColor rgb="FF889CF0"/>
        <bgColor indexed="64"/>
      </patternFill>
    </fill>
    <fill>
      <patternFill patternType="solid">
        <fgColor rgb="FFA7BBEB"/>
        <bgColor indexed="64"/>
      </patternFill>
    </fill>
    <fill>
      <patternFill patternType="solid">
        <fgColor rgb="FF5F87DB"/>
        <bgColor indexed="64"/>
      </patternFill>
    </fill>
    <fill>
      <patternFill patternType="solid">
        <fgColor rgb="FF3333A7"/>
        <bgColor indexed="64"/>
      </patternFill>
    </fill>
    <fill>
      <patternFill patternType="solid">
        <fgColor rgb="FF4B53A3"/>
        <bgColor indexed="64"/>
      </patternFill>
    </fill>
    <fill>
      <patternFill patternType="solid">
        <fgColor rgb="FF6F5367"/>
        <bgColor indexed="64"/>
      </patternFill>
    </fill>
    <fill>
      <patternFill patternType="solid">
        <fgColor rgb="FF4FBBDF"/>
        <bgColor indexed="64"/>
      </patternFill>
    </fill>
    <fill>
      <patternFill patternType="solid">
        <fgColor rgb="FF77FFFF"/>
        <bgColor indexed="64"/>
      </patternFill>
    </fill>
    <fill>
      <patternFill patternType="solid">
        <fgColor rgb="FF6F5F6F"/>
        <bgColor indexed="64"/>
      </patternFill>
    </fill>
    <fill>
      <patternFill patternType="solid">
        <fgColor rgb="FF6B0707"/>
        <bgColor indexed="64"/>
      </patternFill>
    </fill>
    <fill>
      <patternFill patternType="solid">
        <fgColor rgb="FF807474"/>
        <bgColor indexed="64"/>
      </patternFill>
    </fill>
    <fill>
      <patternFill patternType="solid">
        <fgColor rgb="FF6C504C"/>
        <bgColor indexed="64"/>
      </patternFill>
    </fill>
    <fill>
      <patternFill patternType="solid">
        <fgColor rgb="FFAB8F97"/>
        <bgColor indexed="64"/>
      </patternFill>
    </fill>
    <fill>
      <patternFill patternType="solid">
        <fgColor rgb="FF77ABBF"/>
        <bgColor indexed="64"/>
      </patternFill>
    </fill>
    <fill>
      <patternFill patternType="solid">
        <fgColor rgb="FFA8D8EC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AFB3E7"/>
        <bgColor indexed="64"/>
      </patternFill>
    </fill>
    <fill>
      <patternFill patternType="solid">
        <fgColor rgb="FF743434"/>
        <bgColor indexed="64"/>
      </patternFill>
    </fill>
    <fill>
      <patternFill patternType="solid">
        <fgColor rgb="FF773737"/>
        <bgColor indexed="64"/>
      </patternFill>
    </fill>
    <fill>
      <patternFill patternType="solid">
        <fgColor rgb="FF50343C"/>
        <bgColor indexed="64"/>
      </patternFill>
    </fill>
    <fill>
      <patternFill patternType="solid">
        <fgColor rgb="FF7FB3EB"/>
        <bgColor indexed="64"/>
      </patternFill>
    </fill>
    <fill>
      <patternFill patternType="solid">
        <fgColor rgb="FF534B47"/>
        <bgColor indexed="64"/>
      </patternFill>
    </fill>
    <fill>
      <patternFill patternType="solid">
        <fgColor rgb="FF8C706C"/>
        <bgColor indexed="64"/>
      </patternFill>
    </fill>
    <fill>
      <patternFill patternType="solid">
        <fgColor rgb="FFF0DCD0"/>
        <bgColor indexed="64"/>
      </patternFill>
    </fill>
    <fill>
      <patternFill patternType="solid">
        <fgColor rgb="FF575B6B"/>
        <bgColor indexed="64"/>
      </patternFill>
    </fill>
    <fill>
      <patternFill patternType="solid">
        <fgColor rgb="FFFBC3AB"/>
        <bgColor indexed="64"/>
      </patternFill>
    </fill>
    <fill>
      <patternFill patternType="solid">
        <fgColor rgb="FFE7F3FB"/>
        <bgColor indexed="64"/>
      </patternFill>
    </fill>
    <fill>
      <patternFill patternType="solid">
        <fgColor rgb="FF4C0808"/>
        <bgColor indexed="64"/>
      </patternFill>
    </fill>
    <fill>
      <patternFill patternType="solid">
        <fgColor rgb="FF545C6C"/>
        <bgColor indexed="64"/>
      </patternFill>
    </fill>
    <fill>
      <patternFill patternType="solid">
        <fgColor rgb="FF6F6383"/>
        <bgColor indexed="64"/>
      </patternFill>
    </fill>
    <fill>
      <patternFill patternType="solid">
        <fgColor rgb="FF433B5B"/>
        <bgColor indexed="64"/>
      </patternFill>
    </fill>
    <fill>
      <patternFill patternType="solid">
        <fgColor rgb="FF23577F"/>
        <bgColor indexed="64"/>
      </patternFill>
    </fill>
    <fill>
      <patternFill patternType="solid">
        <fgColor rgb="FF000C00"/>
        <bgColor indexed="64"/>
      </patternFill>
    </fill>
    <fill>
      <patternFill patternType="solid">
        <fgColor rgb="FF776F83"/>
        <bgColor indexed="64"/>
      </patternFill>
    </fill>
    <fill>
      <patternFill patternType="solid">
        <fgColor rgb="FF736B73"/>
        <bgColor indexed="64"/>
      </patternFill>
    </fill>
    <fill>
      <patternFill patternType="solid">
        <fgColor rgb="FFE3A783"/>
        <bgColor indexed="64"/>
      </patternFill>
    </fill>
    <fill>
      <patternFill patternType="solid">
        <fgColor rgb="FF1F132B"/>
        <bgColor indexed="64"/>
      </patternFill>
    </fill>
    <fill>
      <patternFill patternType="solid">
        <fgColor rgb="FF5B475F"/>
        <bgColor indexed="64"/>
      </patternFill>
    </fill>
    <fill>
      <patternFill patternType="solid">
        <fgColor rgb="FF936B5F"/>
        <bgColor indexed="64"/>
      </patternFill>
    </fill>
    <fill>
      <patternFill patternType="solid">
        <fgColor rgb="FF97B7FF"/>
        <bgColor indexed="64"/>
      </patternFill>
    </fill>
    <fill>
      <patternFill patternType="solid">
        <fgColor rgb="FF5B4F4F"/>
        <bgColor indexed="64"/>
      </patternFill>
    </fill>
    <fill>
      <patternFill patternType="solid">
        <fgColor rgb="FF88909C"/>
        <bgColor indexed="64"/>
      </patternFill>
    </fill>
    <fill>
      <patternFill patternType="solid">
        <fgColor rgb="FF9CC4F4"/>
        <bgColor indexed="64"/>
      </patternFill>
    </fill>
    <fill>
      <patternFill patternType="solid">
        <fgColor rgb="FF5B8FC3"/>
        <bgColor indexed="64"/>
      </patternFill>
    </fill>
    <fill>
      <patternFill patternType="solid">
        <fgColor rgb="FF2B336B"/>
        <bgColor indexed="64"/>
      </patternFill>
    </fill>
    <fill>
      <patternFill patternType="solid">
        <fgColor rgb="FF4F9377"/>
        <bgColor indexed="64"/>
      </patternFill>
    </fill>
    <fill>
      <patternFill patternType="solid">
        <fgColor rgb="FF67BBEB"/>
        <bgColor indexed="64"/>
      </patternFill>
    </fill>
    <fill>
      <patternFill patternType="solid">
        <fgColor rgb="FF571313"/>
        <bgColor indexed="64"/>
      </patternFill>
    </fill>
    <fill>
      <patternFill patternType="solid">
        <fgColor rgb="FF274367"/>
        <bgColor indexed="64"/>
      </patternFill>
    </fill>
    <fill>
      <patternFill patternType="solid">
        <fgColor rgb="FF886870"/>
        <bgColor indexed="64"/>
      </patternFill>
    </fill>
    <fill>
      <patternFill patternType="solid">
        <fgColor rgb="FF1F4B1B"/>
        <bgColor indexed="64"/>
      </patternFill>
    </fill>
    <fill>
      <patternFill patternType="solid">
        <fgColor rgb="FF8C7078"/>
        <bgColor indexed="64"/>
      </patternFill>
    </fill>
    <fill>
      <patternFill patternType="solid">
        <fgColor rgb="FF5C443C"/>
        <bgColor indexed="64"/>
      </patternFill>
    </fill>
    <fill>
      <patternFill patternType="solid">
        <fgColor rgb="FF6C2424"/>
        <bgColor indexed="64"/>
      </patternFill>
    </fill>
    <fill>
      <patternFill patternType="solid">
        <fgColor rgb="FF3F1343"/>
        <bgColor indexed="64"/>
      </patternFill>
    </fill>
    <fill>
      <patternFill patternType="solid">
        <fgColor rgb="FF7BEBFF"/>
        <bgColor indexed="64"/>
      </patternFill>
    </fill>
    <fill>
      <patternFill patternType="solid">
        <fgColor rgb="FFE4E8EC"/>
        <bgColor indexed="64"/>
      </patternFill>
    </fill>
    <fill>
      <patternFill patternType="solid">
        <fgColor rgb="FF1F3753"/>
        <bgColor indexed="64"/>
      </patternFill>
    </fill>
    <fill>
      <patternFill patternType="solid">
        <fgColor rgb="FF987C84"/>
        <bgColor indexed="64"/>
      </patternFill>
    </fill>
    <fill>
      <patternFill patternType="solid">
        <fgColor rgb="FFABCFF7"/>
        <bgColor indexed="64"/>
      </patternFill>
    </fill>
    <fill>
      <patternFill patternType="solid">
        <fgColor rgb="FF9C8088"/>
        <bgColor indexed="64"/>
      </patternFill>
    </fill>
    <fill>
      <patternFill patternType="solid">
        <fgColor rgb="FF7F5F67"/>
        <bgColor indexed="64"/>
      </patternFill>
    </fill>
    <fill>
      <patternFill patternType="solid">
        <fgColor rgb="FF0054A8"/>
        <bgColor indexed="64"/>
      </patternFill>
    </fill>
    <fill>
      <patternFill patternType="solid">
        <fgColor rgb="FF5B9BBF"/>
        <bgColor indexed="64"/>
      </patternFill>
    </fill>
    <fill>
      <patternFill patternType="solid">
        <fgColor rgb="FF734F5F"/>
        <bgColor indexed="64"/>
      </patternFill>
    </fill>
    <fill>
      <patternFill patternType="solid">
        <fgColor rgb="FF68C4F4"/>
        <bgColor indexed="64"/>
      </patternFill>
    </fill>
    <fill>
      <patternFill patternType="solid">
        <fgColor rgb="FF703C00"/>
        <bgColor indexed="64"/>
      </patternFill>
    </fill>
    <fill>
      <patternFill patternType="solid">
        <fgColor rgb="FF439FE3"/>
        <bgColor indexed="64"/>
      </patternFill>
    </fill>
    <fill>
      <patternFill patternType="solid">
        <fgColor rgb="FF530F4B"/>
        <bgColor indexed="64"/>
      </patternFill>
    </fill>
    <fill>
      <patternFill patternType="solid">
        <fgColor rgb="FF042428"/>
        <bgColor indexed="64"/>
      </patternFill>
    </fill>
    <fill>
      <patternFill patternType="solid">
        <fgColor rgb="FFA34B4B"/>
        <bgColor indexed="64"/>
      </patternFill>
    </fill>
    <fill>
      <patternFill patternType="solid">
        <fgColor rgb="FF534753"/>
        <bgColor indexed="64"/>
      </patternFill>
    </fill>
    <fill>
      <patternFill patternType="solid">
        <fgColor rgb="FF634F5B"/>
        <bgColor indexed="64"/>
      </patternFill>
    </fill>
    <fill>
      <patternFill patternType="solid">
        <fgColor rgb="FF13478F"/>
        <bgColor indexed="64"/>
      </patternFill>
    </fill>
    <fill>
      <patternFill patternType="solid">
        <fgColor rgb="FFD3B7CB"/>
        <bgColor indexed="64"/>
      </patternFill>
    </fill>
    <fill>
      <patternFill patternType="solid">
        <fgColor rgb="FFD3AFB7"/>
        <bgColor indexed="64"/>
      </patternFill>
    </fill>
    <fill>
      <patternFill patternType="solid">
        <fgColor rgb="FF0777D3"/>
        <bgColor indexed="64"/>
      </patternFill>
    </fill>
    <fill>
      <patternFill patternType="solid">
        <fgColor rgb="FF2B6737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737F77"/>
        <bgColor indexed="64"/>
      </patternFill>
    </fill>
    <fill>
      <patternFill patternType="solid">
        <fgColor rgb="FFB4E4F8"/>
        <bgColor indexed="64"/>
      </patternFill>
    </fill>
    <fill>
      <patternFill patternType="solid">
        <fgColor rgb="FFAF7367"/>
        <bgColor indexed="64"/>
      </patternFill>
    </fill>
    <fill>
      <patternFill patternType="solid">
        <fgColor rgb="FF87B7EB"/>
        <bgColor indexed="64"/>
      </patternFill>
    </fill>
    <fill>
      <patternFill patternType="solid">
        <fgColor rgb="FF93D7FF"/>
        <bgColor indexed="64"/>
      </patternFill>
    </fill>
    <fill>
      <patternFill patternType="solid">
        <fgColor rgb="FFF7CFBF"/>
        <bgColor indexed="64"/>
      </patternFill>
    </fill>
    <fill>
      <patternFill patternType="solid">
        <fgColor rgb="FF4753AB"/>
        <bgColor indexed="64"/>
      </patternFill>
    </fill>
    <fill>
      <patternFill patternType="solid">
        <fgColor rgb="FF635F47"/>
        <bgColor indexed="64"/>
      </patternFill>
    </fill>
    <fill>
      <patternFill patternType="solid">
        <fgColor rgb="FF3C2C30"/>
        <bgColor indexed="64"/>
      </patternFill>
    </fill>
    <fill>
      <patternFill patternType="solid">
        <fgColor rgb="FFE4ECF0"/>
        <bgColor indexed="64"/>
      </patternFill>
    </fill>
    <fill>
      <patternFill patternType="solid">
        <fgColor rgb="FFA3CBF3"/>
        <bgColor indexed="64"/>
      </patternFill>
    </fill>
    <fill>
      <patternFill patternType="solid">
        <fgColor rgb="FF73575B"/>
        <bgColor indexed="64"/>
      </patternFill>
    </fill>
    <fill>
      <patternFill patternType="solid">
        <fgColor rgb="FFB49C98"/>
        <bgColor indexed="64"/>
      </patternFill>
    </fill>
    <fill>
      <patternFill patternType="solid">
        <fgColor rgb="FFF8C8B4"/>
        <bgColor indexed="64"/>
      </patternFill>
    </fill>
    <fill>
      <patternFill patternType="solid">
        <fgColor rgb="FF678BC7"/>
        <bgColor indexed="64"/>
      </patternFill>
    </fill>
    <fill>
      <patternFill patternType="solid">
        <fgColor rgb="FFF8C4B0"/>
        <bgColor indexed="64"/>
      </patternFill>
    </fill>
    <fill>
      <patternFill patternType="solid">
        <fgColor rgb="FF784444"/>
        <bgColor indexed="64"/>
      </patternFill>
    </fill>
    <fill>
      <patternFill patternType="solid">
        <fgColor rgb="FF5F4347"/>
        <bgColor indexed="64"/>
      </patternFill>
    </fill>
    <fill>
      <patternFill patternType="solid">
        <fgColor rgb="FF73B7DB"/>
        <bgColor indexed="64"/>
      </patternFill>
    </fill>
    <fill>
      <patternFill patternType="solid">
        <fgColor rgb="FF54FC54"/>
        <bgColor indexed="64"/>
      </patternFill>
    </fill>
    <fill>
      <patternFill patternType="solid">
        <fgColor rgb="FF83A7C3"/>
        <bgColor indexed="64"/>
      </patternFill>
    </fill>
    <fill>
      <patternFill patternType="solid">
        <fgColor rgb="FF9C801C"/>
        <bgColor indexed="64"/>
      </patternFill>
    </fill>
    <fill>
      <patternFill patternType="solid">
        <fgColor rgb="FF001C24"/>
        <bgColor indexed="64"/>
      </patternFill>
    </fill>
    <fill>
      <patternFill patternType="solid">
        <fgColor rgb="FF835F6B"/>
        <bgColor indexed="64"/>
      </patternFill>
    </fill>
    <fill>
      <patternFill patternType="solid">
        <fgColor rgb="FFD79F53"/>
        <bgColor indexed="64"/>
      </patternFill>
    </fill>
    <fill>
      <patternFill patternType="solid">
        <fgColor rgb="FF0C1028"/>
        <bgColor indexed="64"/>
      </patternFill>
    </fill>
    <fill>
      <patternFill patternType="solid">
        <fgColor rgb="FFDB9387"/>
        <bgColor indexed="64"/>
      </patternFill>
    </fill>
    <fill>
      <patternFill patternType="solid">
        <fgColor rgb="FF337FEF"/>
        <bgColor indexed="64"/>
      </patternFill>
    </fill>
    <fill>
      <patternFill patternType="solid">
        <fgColor rgb="FF37578B"/>
        <bgColor indexed="64"/>
      </patternFill>
    </fill>
    <fill>
      <patternFill patternType="solid">
        <fgColor rgb="FFAF3B0B"/>
        <bgColor indexed="64"/>
      </patternFill>
    </fill>
    <fill>
      <patternFill patternType="solid">
        <fgColor rgb="FF07001B"/>
        <bgColor indexed="64"/>
      </patternFill>
    </fill>
    <fill>
      <patternFill patternType="solid">
        <fgColor rgb="FF9BA7B3"/>
        <bgColor indexed="64"/>
      </patternFill>
    </fill>
    <fill>
      <patternFill patternType="solid">
        <fgColor rgb="FF139FFF"/>
        <bgColor indexed="64"/>
      </patternFill>
    </fill>
    <fill>
      <patternFill patternType="solid">
        <fgColor rgb="FF53879F"/>
        <bgColor indexed="64"/>
      </patternFill>
    </fill>
    <fill>
      <patternFill patternType="solid">
        <fgColor rgb="FF6787DB"/>
        <bgColor indexed="64"/>
      </patternFill>
    </fill>
    <fill>
      <patternFill patternType="solid">
        <fgColor rgb="FF3F679B"/>
        <bgColor indexed="64"/>
      </patternFill>
    </fill>
    <fill>
      <patternFill patternType="solid">
        <fgColor rgb="FF004783"/>
        <bgColor indexed="64"/>
      </patternFill>
    </fill>
    <fill>
      <patternFill patternType="solid">
        <fgColor rgb="FF635B67"/>
        <bgColor indexed="64"/>
      </patternFill>
    </fill>
    <fill>
      <patternFill patternType="solid">
        <fgColor rgb="FF2F3F9F"/>
        <bgColor indexed="64"/>
      </patternFill>
    </fill>
    <fill>
      <patternFill patternType="solid">
        <fgColor rgb="FF5F1F07"/>
        <bgColor indexed="64"/>
      </patternFill>
    </fill>
    <fill>
      <patternFill patternType="solid">
        <fgColor rgb="FF878FAB"/>
        <bgColor indexed="64"/>
      </patternFill>
    </fill>
    <fill>
      <patternFill patternType="solid">
        <fgColor rgb="FF3B2B37"/>
        <bgColor indexed="64"/>
      </patternFill>
    </fill>
    <fill>
      <patternFill patternType="solid">
        <fgColor rgb="FFE7F7FF"/>
        <bgColor indexed="64"/>
      </patternFill>
    </fill>
    <fill>
      <patternFill patternType="solid">
        <fgColor rgb="FF83435B"/>
        <bgColor indexed="64"/>
      </patternFill>
    </fill>
    <fill>
      <patternFill patternType="solid">
        <fgColor rgb="FF7B2F13"/>
        <bgColor indexed="64"/>
      </patternFill>
    </fill>
    <fill>
      <patternFill patternType="solid">
        <fgColor rgb="FFA05070"/>
        <bgColor indexed="64"/>
      </patternFill>
    </fill>
    <fill>
      <patternFill patternType="solid">
        <fgColor rgb="FF5CA8D0"/>
        <bgColor indexed="64"/>
      </patternFill>
    </fill>
    <fill>
      <patternFill patternType="solid">
        <fgColor rgb="FF778B5B"/>
        <bgColor indexed="64"/>
      </patternFill>
    </fill>
    <fill>
      <patternFill patternType="solid">
        <fgColor rgb="FF8C3434"/>
        <bgColor indexed="64"/>
      </patternFill>
    </fill>
    <fill>
      <patternFill patternType="solid">
        <fgColor rgb="FF9F8F9B"/>
        <bgColor indexed="64"/>
      </patternFill>
    </fill>
    <fill>
      <patternFill patternType="solid">
        <fgColor rgb="FF9C8C98"/>
        <bgColor indexed="64"/>
      </patternFill>
    </fill>
    <fill>
      <patternFill patternType="solid">
        <fgColor rgb="FF8B7F7F"/>
        <bgColor indexed="64"/>
      </patternFill>
    </fill>
    <fill>
      <patternFill patternType="solid">
        <fgColor rgb="FF747C8C"/>
        <bgColor indexed="64"/>
      </patternFill>
    </fill>
    <fill>
      <patternFill patternType="solid">
        <fgColor rgb="FFF3DFD3"/>
        <bgColor indexed="64"/>
      </patternFill>
    </fill>
    <fill>
      <patternFill patternType="solid">
        <fgColor rgb="FF7C5C64"/>
        <bgColor indexed="64"/>
      </patternFill>
    </fill>
    <fill>
      <patternFill patternType="solid">
        <fgColor rgb="FF631B1B"/>
        <bgColor indexed="64"/>
      </patternFill>
    </fill>
    <fill>
      <patternFill patternType="solid">
        <fgColor rgb="FF375783"/>
        <bgColor indexed="64"/>
      </patternFill>
    </fill>
    <fill>
      <patternFill patternType="solid">
        <fgColor rgb="FF170B1B"/>
        <bgColor indexed="64"/>
      </patternFill>
    </fill>
    <fill>
      <patternFill patternType="solid">
        <fgColor rgb="FF4B2F4B"/>
        <bgColor indexed="64"/>
      </patternFill>
    </fill>
    <fill>
      <patternFill patternType="solid">
        <fgColor rgb="FFB3736F"/>
        <bgColor indexed="64"/>
      </patternFill>
    </fill>
    <fill>
      <patternFill patternType="solid">
        <fgColor rgb="FF272B5F"/>
        <bgColor indexed="64"/>
      </patternFill>
    </fill>
    <fill>
      <patternFill patternType="solid">
        <fgColor rgb="FFBF6B5F"/>
        <bgColor indexed="64"/>
      </patternFill>
    </fill>
    <fill>
      <patternFill patternType="solid">
        <fgColor rgb="FF5B3F2F"/>
        <bgColor indexed="64"/>
      </patternFill>
    </fill>
    <fill>
      <patternFill patternType="solid">
        <fgColor rgb="FFB79BDF"/>
        <bgColor indexed="64"/>
      </patternFill>
    </fill>
    <fill>
      <patternFill patternType="solid">
        <fgColor rgb="FF737BA7"/>
        <bgColor indexed="64"/>
      </patternFill>
    </fill>
    <fill>
      <patternFill patternType="solid">
        <fgColor rgb="FF23231F"/>
        <bgColor indexed="64"/>
      </patternFill>
    </fill>
    <fill>
      <patternFill patternType="solid">
        <fgColor rgb="FF303834"/>
        <bgColor indexed="64"/>
      </patternFill>
    </fill>
    <fill>
      <patternFill patternType="solid">
        <fgColor rgb="FF383848"/>
        <bgColor indexed="64"/>
      </patternFill>
    </fill>
    <fill>
      <patternFill patternType="solid">
        <fgColor rgb="FF7F5B4B"/>
        <bgColor indexed="64"/>
      </patternFill>
    </fill>
    <fill>
      <patternFill patternType="solid">
        <fgColor rgb="FF17073F"/>
        <bgColor indexed="64"/>
      </patternFill>
    </fill>
    <fill>
      <patternFill patternType="solid">
        <fgColor rgb="FF67433B"/>
        <bgColor indexed="64"/>
      </patternFill>
    </fill>
    <fill>
      <patternFill patternType="solid">
        <fgColor rgb="FF8B5777"/>
        <bgColor indexed="64"/>
      </patternFill>
    </fill>
    <fill>
      <patternFill patternType="solid">
        <fgColor rgb="FF6FB7FF"/>
        <bgColor indexed="64"/>
      </patternFill>
    </fill>
    <fill>
      <patternFill patternType="solid">
        <fgColor rgb="FFAF5B4F"/>
        <bgColor indexed="64"/>
      </patternFill>
    </fill>
    <fill>
      <patternFill patternType="solid">
        <fgColor rgb="FF6F6377"/>
        <bgColor indexed="64"/>
      </patternFill>
    </fill>
    <fill>
      <patternFill patternType="solid">
        <fgColor rgb="FF30184C"/>
        <bgColor indexed="64"/>
      </patternFill>
    </fill>
    <fill>
      <patternFill patternType="solid">
        <fgColor rgb="FF585854"/>
        <bgColor indexed="64"/>
      </patternFill>
    </fill>
    <fill>
      <patternFill patternType="solid">
        <fgColor rgb="FF67A3DB"/>
        <bgColor indexed="64"/>
      </patternFill>
    </fill>
    <fill>
      <patternFill patternType="solid">
        <fgColor rgb="FF7797AF"/>
        <bgColor indexed="64"/>
      </patternFill>
    </fill>
    <fill>
      <patternFill patternType="solid">
        <fgColor rgb="FF5C3440"/>
        <bgColor indexed="64"/>
      </patternFill>
    </fill>
    <fill>
      <patternFill patternType="solid">
        <fgColor rgb="FF6C8CBC"/>
        <bgColor indexed="64"/>
      </patternFill>
    </fill>
    <fill>
      <patternFill patternType="solid">
        <fgColor rgb="FF676B63"/>
        <bgColor indexed="64"/>
      </patternFill>
    </fill>
    <fill>
      <patternFill patternType="solid">
        <fgColor rgb="FF58404C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8F736F"/>
        <bgColor indexed="64"/>
      </patternFill>
    </fill>
    <fill>
      <patternFill patternType="solid">
        <fgColor rgb="FF48544C"/>
        <bgColor indexed="64"/>
      </patternFill>
    </fill>
    <fill>
      <patternFill patternType="solid">
        <fgColor rgb="FF67936B"/>
        <bgColor indexed="64"/>
      </patternFill>
    </fill>
    <fill>
      <patternFill patternType="solid">
        <fgColor rgb="FF97777F"/>
        <bgColor indexed="64"/>
      </patternFill>
    </fill>
    <fill>
      <patternFill patternType="solid">
        <fgColor rgb="FF541C00"/>
        <bgColor indexed="64"/>
      </patternFill>
    </fill>
    <fill>
      <patternFill patternType="solid">
        <fgColor rgb="FF976BAB"/>
        <bgColor indexed="64"/>
      </patternFill>
    </fill>
    <fill>
      <patternFill patternType="solid">
        <fgColor rgb="FF27131B"/>
        <bgColor indexed="64"/>
      </patternFill>
    </fill>
    <fill>
      <patternFill patternType="solid">
        <fgColor rgb="FFB793B7"/>
        <bgColor indexed="64"/>
      </patternFill>
    </fill>
    <fill>
      <patternFill patternType="solid">
        <fgColor rgb="FF230723"/>
        <bgColor indexed="64"/>
      </patternFill>
    </fill>
    <fill>
      <patternFill patternType="solid">
        <fgColor rgb="FF4F4B6B"/>
        <bgColor indexed="64"/>
      </patternFill>
    </fill>
    <fill>
      <patternFill patternType="solid">
        <fgColor rgb="FF775F6F"/>
        <bgColor indexed="64"/>
      </patternFill>
    </fill>
    <fill>
      <patternFill patternType="solid">
        <fgColor rgb="FF93BBD7"/>
        <bgColor indexed="64"/>
      </patternFill>
    </fill>
    <fill>
      <patternFill patternType="solid">
        <fgColor rgb="FF47173F"/>
        <bgColor indexed="64"/>
      </patternFill>
    </fill>
    <fill>
      <patternFill patternType="solid">
        <fgColor rgb="FF8BAFCB"/>
        <bgColor indexed="64"/>
      </patternFill>
    </fill>
    <fill>
      <patternFill patternType="solid">
        <fgColor rgb="FF473B47"/>
        <bgColor indexed="64"/>
      </patternFill>
    </fill>
    <fill>
      <patternFill patternType="solid">
        <fgColor rgb="FFBF9BAF"/>
        <bgColor indexed="64"/>
      </patternFill>
    </fill>
    <fill>
      <patternFill patternType="solid">
        <fgColor rgb="FF8B6763"/>
        <bgColor indexed="64"/>
      </patternFill>
    </fill>
    <fill>
      <patternFill patternType="solid">
        <fgColor rgb="FF877F77"/>
        <bgColor indexed="64"/>
      </patternFill>
    </fill>
    <fill>
      <patternFill patternType="solid">
        <fgColor rgb="FFABDBEF"/>
        <bgColor indexed="64"/>
      </patternFill>
    </fill>
    <fill>
      <patternFill patternType="solid">
        <fgColor rgb="FF808C84"/>
        <bgColor indexed="64"/>
      </patternFill>
    </fill>
    <fill>
      <patternFill patternType="solid">
        <fgColor rgb="FF37774B"/>
        <bgColor indexed="64"/>
      </patternFill>
    </fill>
    <fill>
      <patternFill patternType="solid">
        <fgColor rgb="FF6F9B83"/>
        <bgColor indexed="64"/>
      </patternFill>
    </fill>
    <fill>
      <patternFill patternType="solid">
        <fgColor rgb="FF6F737B"/>
        <bgColor indexed="64"/>
      </patternFill>
    </fill>
    <fill>
      <patternFill patternType="solid">
        <fgColor rgb="FF6B5B9B"/>
        <bgColor indexed="64"/>
      </patternFill>
    </fill>
    <fill>
      <patternFill patternType="solid">
        <fgColor rgb="FFD3FFFF"/>
        <bgColor indexed="64"/>
      </patternFill>
    </fill>
    <fill>
      <patternFill patternType="solid">
        <fgColor rgb="FF7B0B0B"/>
        <bgColor indexed="64"/>
      </patternFill>
    </fill>
    <fill>
      <patternFill patternType="solid">
        <fgColor rgb="FF1B0B7B"/>
        <bgColor indexed="64"/>
      </patternFill>
    </fill>
    <fill>
      <patternFill patternType="solid">
        <fgColor rgb="FF442864"/>
        <bgColor indexed="64"/>
      </patternFill>
    </fill>
    <fill>
      <patternFill patternType="solid">
        <fgColor rgb="FF545868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97C3EF"/>
        <bgColor indexed="64"/>
      </patternFill>
    </fill>
    <fill>
      <patternFill patternType="solid">
        <fgColor rgb="FFC46888"/>
        <bgColor indexed="64"/>
      </patternFill>
    </fill>
    <fill>
      <patternFill patternType="solid">
        <fgColor rgb="FF573F77"/>
        <bgColor indexed="64"/>
      </patternFill>
    </fill>
    <fill>
      <patternFill patternType="solid">
        <fgColor rgb="FFAF938F"/>
        <bgColor indexed="64"/>
      </patternFill>
    </fill>
    <fill>
      <patternFill patternType="solid">
        <fgColor rgb="FF7C605C"/>
        <bgColor indexed="64"/>
      </patternFill>
    </fill>
    <fill>
      <patternFill patternType="solid">
        <fgColor rgb="FF94B0F4"/>
        <bgColor indexed="64"/>
      </patternFill>
    </fill>
    <fill>
      <patternFill patternType="solid">
        <fgColor rgb="FF3B3FB3"/>
        <bgColor indexed="64"/>
      </patternFill>
    </fill>
    <fill>
      <patternFill patternType="solid">
        <fgColor rgb="FF241818"/>
        <bgColor indexed="64"/>
      </patternFill>
    </fill>
    <fill>
      <patternFill patternType="solid">
        <fgColor rgb="FF3B536F"/>
        <bgColor indexed="64"/>
      </patternFill>
    </fill>
    <fill>
      <patternFill patternType="solid">
        <fgColor rgb="FF381C58"/>
        <bgColor indexed="64"/>
      </patternFill>
    </fill>
    <fill>
      <patternFill patternType="solid">
        <fgColor rgb="FF90B8CC"/>
        <bgColor indexed="64"/>
      </patternFill>
    </fill>
    <fill>
      <patternFill patternType="solid">
        <fgColor rgb="FF4373A7"/>
        <bgColor indexed="64"/>
      </patternFill>
    </fill>
    <fill>
      <patternFill patternType="solid">
        <fgColor rgb="FFB7E7FB"/>
        <bgColor indexed="64"/>
      </patternFill>
    </fill>
    <fill>
      <patternFill patternType="solid">
        <fgColor rgb="FF573F3B"/>
        <bgColor indexed="64"/>
      </patternFill>
    </fill>
    <fill>
      <patternFill patternType="solid">
        <fgColor rgb="FF481448"/>
        <bgColor indexed="64"/>
      </patternFill>
    </fill>
    <fill>
      <patternFill patternType="solid">
        <fgColor rgb="FF57270B"/>
        <bgColor indexed="64"/>
      </patternFill>
    </fill>
    <fill>
      <patternFill patternType="solid">
        <fgColor rgb="FF130000"/>
        <bgColor indexed="64"/>
      </patternFill>
    </fill>
    <fill>
      <patternFill patternType="solid">
        <fgColor rgb="FF3C1038"/>
        <bgColor indexed="64"/>
      </patternFill>
    </fill>
    <fill>
      <patternFill patternType="solid">
        <fgColor rgb="FF231317"/>
        <bgColor indexed="64"/>
      </patternFill>
    </fill>
    <fill>
      <patternFill patternType="solid">
        <fgColor rgb="FF23539F"/>
        <bgColor indexed="64"/>
      </patternFill>
    </fill>
    <fill>
      <patternFill patternType="solid">
        <fgColor rgb="FF3B1773"/>
        <bgColor indexed="64"/>
      </patternFill>
    </fill>
    <fill>
      <patternFill patternType="solid">
        <fgColor rgb="FF77C3F7"/>
        <bgColor indexed="64"/>
      </patternFill>
    </fill>
    <fill>
      <patternFill patternType="solid">
        <fgColor rgb="FF6FFFFF"/>
        <bgColor indexed="64"/>
      </patternFill>
    </fill>
    <fill>
      <patternFill patternType="solid">
        <fgColor rgb="FF8BBBEF"/>
        <bgColor indexed="64"/>
      </patternFill>
    </fill>
    <fill>
      <patternFill patternType="solid">
        <fgColor rgb="FF5FA3C7"/>
        <bgColor indexed="64"/>
      </patternFill>
    </fill>
    <fill>
      <patternFill patternType="solid">
        <fgColor rgb="FF64705C"/>
        <bgColor indexed="64"/>
      </patternFill>
    </fill>
    <fill>
      <patternFill patternType="solid">
        <fgColor rgb="FF5B9BAF"/>
        <bgColor indexed="64"/>
      </patternFill>
    </fill>
    <fill>
      <patternFill patternType="solid">
        <fgColor rgb="FF9B9797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9FB3EB"/>
        <bgColor indexed="64"/>
      </patternFill>
    </fill>
    <fill>
      <patternFill patternType="solid">
        <fgColor rgb="FFC7A7BF"/>
        <bgColor indexed="64"/>
      </patternFill>
    </fill>
    <fill>
      <patternFill patternType="solid">
        <fgColor rgb="FF537BAF"/>
        <bgColor indexed="64"/>
      </patternFill>
    </fill>
    <fill>
      <patternFill patternType="solid">
        <fgColor rgb="FF2B3327"/>
        <bgColor indexed="64"/>
      </patternFill>
    </fill>
    <fill>
      <patternFill patternType="solid">
        <fgColor rgb="FF27173B"/>
        <bgColor indexed="64"/>
      </patternFill>
    </fill>
    <fill>
      <patternFill patternType="solid">
        <fgColor rgb="FF484444"/>
        <bgColor indexed="64"/>
      </patternFill>
    </fill>
    <fill>
      <patternFill patternType="solid">
        <fgColor rgb="FF371F43"/>
        <bgColor indexed="64"/>
      </patternFill>
    </fill>
    <fill>
      <patternFill patternType="solid">
        <fgColor rgb="FF432B27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B0ACDC"/>
        <bgColor indexed="64"/>
      </patternFill>
    </fill>
    <fill>
      <patternFill patternType="solid">
        <fgColor rgb="FF4B332F"/>
        <bgColor indexed="64"/>
      </patternFill>
    </fill>
    <fill>
      <patternFill patternType="solid">
        <fgColor rgb="FF2F232B"/>
        <bgColor indexed="64"/>
      </patternFill>
    </fill>
    <fill>
      <patternFill patternType="solid">
        <fgColor rgb="FF6C4C54"/>
        <bgColor indexed="64"/>
      </patternFill>
    </fill>
    <fill>
      <patternFill patternType="solid">
        <fgColor rgb="FF4C3034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3C7CB4"/>
        <bgColor indexed="64"/>
      </patternFill>
    </fill>
    <fill>
      <patternFill patternType="solid">
        <fgColor rgb="FF5B4F73"/>
        <bgColor indexed="64"/>
      </patternFill>
    </fill>
    <fill>
      <patternFill patternType="solid">
        <fgColor rgb="FFB49894"/>
        <bgColor indexed="64"/>
      </patternFill>
    </fill>
    <fill>
      <patternFill patternType="solid">
        <fgColor rgb="FFB4ACAC"/>
        <bgColor indexed="64"/>
      </patternFill>
    </fill>
    <fill>
      <patternFill patternType="solid">
        <fgColor rgb="FF9C7C84"/>
        <bgColor indexed="64"/>
      </patternFill>
    </fill>
    <fill>
      <patternFill patternType="solid">
        <fgColor rgb="FFCB9777"/>
        <bgColor indexed="64"/>
      </patternFill>
    </fill>
    <fill>
      <patternFill patternType="solid">
        <fgColor rgb="FF1B1313"/>
        <bgColor indexed="64"/>
      </patternFill>
    </fill>
    <fill>
      <patternFill patternType="solid">
        <fgColor rgb="FF432B3B"/>
        <bgColor indexed="64"/>
      </patternFill>
    </fill>
    <fill>
      <patternFill patternType="solid">
        <fgColor rgb="FF1F1717"/>
        <bgColor indexed="64"/>
      </patternFill>
    </fill>
    <fill>
      <patternFill patternType="solid">
        <fgColor rgb="FF382420"/>
        <bgColor indexed="64"/>
      </patternFill>
    </fill>
    <fill>
      <patternFill patternType="solid">
        <fgColor rgb="FF43835F"/>
        <bgColor indexed="64"/>
      </patternFill>
    </fill>
    <fill>
      <patternFill patternType="solid">
        <fgColor rgb="FFC07C20"/>
        <bgColor indexed="64"/>
      </patternFill>
    </fill>
    <fill>
      <patternFill patternType="solid">
        <fgColor rgb="FF4B4393"/>
        <bgColor indexed="64"/>
      </patternFill>
    </fill>
    <fill>
      <patternFill patternType="solid">
        <fgColor rgb="FF68788C"/>
        <bgColor indexed="64"/>
      </patternFill>
    </fill>
    <fill>
      <patternFill patternType="solid">
        <fgColor rgb="FF1F0F23"/>
        <bgColor indexed="64"/>
      </patternFill>
    </fill>
    <fill>
      <patternFill patternType="solid">
        <fgColor rgb="FF041400"/>
        <bgColor indexed="64"/>
      </patternFill>
    </fill>
    <fill>
      <patternFill patternType="solid">
        <fgColor rgb="FF63B3DB"/>
        <bgColor indexed="64"/>
      </patternFill>
    </fill>
    <fill>
      <patternFill patternType="solid">
        <fgColor rgb="FF777F83"/>
        <bgColor indexed="64"/>
      </patternFill>
    </fill>
    <fill>
      <patternFill patternType="solid">
        <fgColor rgb="FF935B3B"/>
        <bgColor indexed="64"/>
      </patternFill>
    </fill>
    <fill>
      <patternFill patternType="solid">
        <fgColor rgb="FF6F97D7"/>
        <bgColor indexed="64"/>
      </patternFill>
    </fill>
    <fill>
      <patternFill patternType="solid">
        <fgColor rgb="FF673B6B"/>
        <bgColor indexed="64"/>
      </patternFill>
    </fill>
    <fill>
      <patternFill patternType="solid">
        <fgColor rgb="FFDBAB9B"/>
        <bgColor indexed="64"/>
      </patternFill>
    </fill>
    <fill>
      <patternFill patternType="solid">
        <fgColor rgb="FFEB7747"/>
        <bgColor indexed="64"/>
      </patternFill>
    </fill>
    <fill>
      <patternFill patternType="solid">
        <fgColor rgb="FF934337"/>
        <bgColor indexed="64"/>
      </patternFill>
    </fill>
    <fill>
      <patternFill patternType="solid">
        <fgColor rgb="FFB7D7F7"/>
        <bgColor indexed="64"/>
      </patternFill>
    </fill>
    <fill>
      <patternFill patternType="solid">
        <fgColor rgb="FF9B9397"/>
        <bgColor indexed="64"/>
      </patternFill>
    </fill>
    <fill>
      <patternFill patternType="solid">
        <fgColor rgb="FF34282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3ABF3"/>
        <bgColor indexed="64"/>
      </patternFill>
    </fill>
    <fill>
      <patternFill patternType="solid">
        <fgColor rgb="FF6F433B"/>
        <bgColor indexed="64"/>
      </patternFill>
    </fill>
    <fill>
      <patternFill patternType="solid">
        <fgColor rgb="FF3B2F5F"/>
        <bgColor indexed="64"/>
      </patternFill>
    </fill>
    <fill>
      <patternFill patternType="solid">
        <fgColor rgb="FFA35373"/>
        <bgColor indexed="64"/>
      </patternFill>
    </fill>
    <fill>
      <patternFill patternType="solid">
        <fgColor rgb="FF3757AF"/>
        <bgColor indexed="64"/>
      </patternFill>
    </fill>
    <fill>
      <patternFill patternType="solid">
        <fgColor rgb="FF3C303C"/>
        <bgColor indexed="64"/>
      </patternFill>
    </fill>
    <fill>
      <patternFill patternType="solid">
        <fgColor rgb="FF372777"/>
        <bgColor indexed="64"/>
      </patternFill>
    </fill>
    <fill>
      <patternFill patternType="solid">
        <fgColor rgb="FF94A4A8"/>
        <bgColor indexed="64"/>
      </patternFill>
    </fill>
    <fill>
      <patternFill patternType="solid">
        <fgColor rgb="FF543840"/>
        <bgColor indexed="64"/>
      </patternFill>
    </fill>
    <fill>
      <patternFill patternType="solid">
        <fgColor rgb="FFDCFCFC"/>
        <bgColor indexed="64"/>
      </patternFill>
    </fill>
    <fill>
      <patternFill patternType="solid">
        <fgColor rgb="FFC890BC"/>
        <bgColor indexed="64"/>
      </patternFill>
    </fill>
    <fill>
      <patternFill patternType="solid">
        <fgColor rgb="FFB35B7B"/>
        <bgColor indexed="64"/>
      </patternFill>
    </fill>
    <fill>
      <patternFill patternType="solid">
        <fgColor rgb="FFECFCFC"/>
        <bgColor indexed="64"/>
      </patternFill>
    </fill>
    <fill>
      <patternFill patternType="solid">
        <fgColor rgb="FF57635F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081020"/>
        <bgColor indexed="64"/>
      </patternFill>
    </fill>
    <fill>
      <patternFill patternType="solid">
        <fgColor rgb="FF383434"/>
        <bgColor indexed="64"/>
      </patternFill>
    </fill>
    <fill>
      <patternFill patternType="solid">
        <fgColor rgb="FF646878"/>
        <bgColor indexed="64"/>
      </patternFill>
    </fill>
    <fill>
      <patternFill patternType="solid">
        <fgColor rgb="FF585050"/>
        <bgColor indexed="64"/>
      </patternFill>
    </fill>
    <fill>
      <patternFill patternType="solid">
        <fgColor rgb="FF4B774B"/>
        <bgColor indexed="64"/>
      </patternFill>
    </fill>
    <fill>
      <patternFill patternType="solid">
        <fgColor rgb="FF9FC3F7"/>
        <bgColor indexed="64"/>
      </patternFill>
    </fill>
    <fill>
      <patternFill patternType="solid">
        <fgColor rgb="FF7B5B57"/>
        <bgColor indexed="64"/>
      </patternFill>
    </fill>
    <fill>
      <patternFill patternType="solid">
        <fgColor rgb="FFF0D8CC"/>
        <bgColor indexed="64"/>
      </patternFill>
    </fill>
    <fill>
      <patternFill patternType="solid">
        <fgColor rgb="FF9F837F"/>
        <bgColor indexed="64"/>
      </patternFill>
    </fill>
    <fill>
      <patternFill patternType="solid">
        <fgColor rgb="FFA4CCF4"/>
        <bgColor indexed="64"/>
      </patternFill>
    </fill>
    <fill>
      <patternFill patternType="solid">
        <fgColor rgb="FF505868"/>
        <bgColor indexed="64"/>
      </patternFill>
    </fill>
    <fill>
      <patternFill patternType="solid">
        <fgColor rgb="FF7F7B83"/>
        <bgColor indexed="64"/>
      </patternFill>
    </fill>
    <fill>
      <patternFill patternType="solid">
        <fgColor rgb="FF539333"/>
        <bgColor indexed="64"/>
      </patternFill>
    </fill>
    <fill>
      <patternFill patternType="solid">
        <fgColor rgb="FF040814"/>
        <bgColor indexed="64"/>
      </patternFill>
    </fill>
    <fill>
      <patternFill patternType="solid">
        <fgColor rgb="FF936F7B"/>
        <bgColor indexed="64"/>
      </patternFill>
    </fill>
    <fill>
      <patternFill patternType="solid">
        <fgColor rgb="FF677FAB"/>
        <bgColor indexed="64"/>
      </patternFill>
    </fill>
    <fill>
      <patternFill patternType="solid">
        <fgColor rgb="FFE79B8F"/>
        <bgColor indexed="64"/>
      </patternFill>
    </fill>
    <fill>
      <patternFill patternType="solid">
        <fgColor rgb="FF2FCFFF"/>
        <bgColor indexed="64"/>
      </patternFill>
    </fill>
    <fill>
      <patternFill patternType="solid">
        <fgColor rgb="FF17136F"/>
        <bgColor indexed="64"/>
      </patternFill>
    </fill>
    <fill>
      <patternFill patternType="solid">
        <fgColor rgb="FF6C6060"/>
        <bgColor indexed="64"/>
      </patternFill>
    </fill>
    <fill>
      <patternFill patternType="solid">
        <fgColor rgb="FF332F2B"/>
        <bgColor indexed="64"/>
      </patternFill>
    </fill>
    <fill>
      <patternFill patternType="solid">
        <fgColor rgb="FF3C4440"/>
        <bgColor indexed="64"/>
      </patternFill>
    </fill>
    <fill>
      <patternFill patternType="solid">
        <fgColor rgb="FF37376B"/>
        <bgColor indexed="64"/>
      </patternFill>
    </fill>
    <fill>
      <patternFill patternType="solid">
        <fgColor rgb="FF170B2B"/>
        <bgColor indexed="64"/>
      </patternFill>
    </fill>
    <fill>
      <patternFill patternType="solid">
        <fgColor rgb="FF737F6F"/>
        <bgColor indexed="64"/>
      </patternFill>
    </fill>
    <fill>
      <patternFill patternType="solid">
        <fgColor rgb="FF131B4B"/>
        <bgColor indexed="64"/>
      </patternFill>
    </fill>
    <fill>
      <patternFill patternType="solid">
        <fgColor rgb="FF6C9880"/>
        <bgColor indexed="64"/>
      </patternFill>
    </fill>
    <fill>
      <patternFill patternType="solid">
        <fgColor rgb="FF9B4323"/>
        <bgColor indexed="64"/>
      </patternFill>
    </fill>
    <fill>
      <patternFill patternType="solid">
        <fgColor rgb="FF5CA0C4"/>
        <bgColor indexed="64"/>
      </patternFill>
    </fill>
    <fill>
      <patternFill patternType="solid">
        <fgColor rgb="FF170B23"/>
        <bgColor indexed="64"/>
      </patternFill>
    </fill>
    <fill>
      <patternFill patternType="solid">
        <fgColor rgb="FF684850"/>
        <bgColor indexed="64"/>
      </patternFill>
    </fill>
    <fill>
      <patternFill patternType="solid">
        <fgColor rgb="FF533FB7"/>
        <bgColor indexed="64"/>
      </patternFill>
    </fill>
    <fill>
      <patternFill patternType="solid">
        <fgColor rgb="FFFBC7B3"/>
        <bgColor indexed="64"/>
      </patternFill>
    </fill>
    <fill>
      <patternFill patternType="solid">
        <fgColor rgb="FF804058"/>
        <bgColor indexed="64"/>
      </patternFill>
    </fill>
    <fill>
      <patternFill patternType="solid">
        <fgColor rgb="FF57433B"/>
        <bgColor indexed="64"/>
      </patternFill>
    </fill>
    <fill>
      <patternFill patternType="solid">
        <fgColor rgb="FF8C6C74"/>
        <bgColor indexed="64"/>
      </patternFill>
    </fill>
    <fill>
      <patternFill patternType="solid">
        <fgColor rgb="FF100C0C"/>
        <bgColor indexed="64"/>
      </patternFill>
    </fill>
    <fill>
      <patternFill patternType="solid">
        <fgColor rgb="FF6F736B"/>
        <bgColor indexed="64"/>
      </patternFill>
    </fill>
    <fill>
      <patternFill patternType="solid">
        <fgColor rgb="FF6BA3C3"/>
        <bgColor indexed="64"/>
      </patternFill>
    </fill>
    <fill>
      <patternFill patternType="solid">
        <fgColor rgb="FF8CD0E8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38506C"/>
        <bgColor indexed="64"/>
      </patternFill>
    </fill>
    <fill>
      <patternFill patternType="solid">
        <fgColor rgb="FF88ACBC"/>
        <bgColor indexed="64"/>
      </patternFill>
    </fill>
    <fill>
      <patternFill patternType="solid">
        <fgColor rgb="FFEBEFF3"/>
        <bgColor indexed="64"/>
      </patternFill>
    </fill>
    <fill>
      <patternFill patternType="solid">
        <fgColor rgb="FF6F3F4F"/>
        <bgColor indexed="64"/>
      </patternFill>
    </fill>
    <fill>
      <patternFill patternType="solid">
        <fgColor rgb="FF9B3753"/>
        <bgColor indexed="64"/>
      </patternFill>
    </fill>
    <fill>
      <patternFill patternType="solid">
        <fgColor rgb="FF0F0B17"/>
        <bgColor indexed="64"/>
      </patternFill>
    </fill>
    <fill>
      <patternFill patternType="solid">
        <fgColor rgb="FFB7BFDB"/>
        <bgColor indexed="64"/>
      </patternFill>
    </fill>
    <fill>
      <patternFill patternType="solid">
        <fgColor rgb="FF2F338B"/>
        <bgColor indexed="64"/>
      </patternFill>
    </fill>
    <fill>
      <patternFill patternType="solid">
        <fgColor rgb="FF474BBF"/>
        <bgColor indexed="64"/>
      </patternFill>
    </fill>
    <fill>
      <patternFill patternType="solid">
        <fgColor rgb="FF230F17"/>
        <bgColor indexed="64"/>
      </patternFill>
    </fill>
    <fill>
      <patternFill patternType="solid">
        <fgColor rgb="FFF39F57"/>
        <bgColor indexed="64"/>
      </patternFill>
    </fill>
    <fill>
      <patternFill patternType="solid">
        <fgColor rgb="FFB7CBFB"/>
        <bgColor indexed="64"/>
      </patternFill>
    </fill>
    <fill>
      <patternFill patternType="solid">
        <fgColor rgb="FF2F1B3B"/>
        <bgColor indexed="64"/>
      </patternFill>
    </fill>
    <fill>
      <patternFill patternType="solid">
        <fgColor rgb="FF2F1F1B"/>
        <bgColor indexed="64"/>
      </patternFill>
    </fill>
    <fill>
      <patternFill patternType="solid">
        <fgColor rgb="FFA4A0A0"/>
        <bgColor indexed="64"/>
      </patternFill>
    </fill>
    <fill>
      <patternFill patternType="solid">
        <fgColor rgb="FFAFA397"/>
        <bgColor indexed="64"/>
      </patternFill>
    </fill>
    <fill>
      <patternFill patternType="solid">
        <fgColor rgb="FF283024"/>
        <bgColor indexed="64"/>
      </patternFill>
    </fill>
    <fill>
      <patternFill patternType="solid">
        <fgColor rgb="FF4B7BA7"/>
        <bgColor indexed="64"/>
      </patternFill>
    </fill>
    <fill>
      <patternFill patternType="solid">
        <fgColor rgb="FF27BFFF"/>
        <bgColor indexed="64"/>
      </patternFill>
    </fill>
    <fill>
      <patternFill patternType="solid">
        <fgColor rgb="FF3743A7"/>
        <bgColor indexed="64"/>
      </patternFill>
    </fill>
    <fill>
      <patternFill patternType="solid">
        <fgColor rgb="FF1F5FAB"/>
        <bgColor indexed="64"/>
      </patternFill>
    </fill>
    <fill>
      <patternFill patternType="solid">
        <fgColor rgb="FF471B83"/>
        <bgColor indexed="64"/>
      </patternFill>
    </fill>
    <fill>
      <patternFill patternType="solid">
        <fgColor rgb="FF4F5FB7"/>
        <bgColor indexed="64"/>
      </patternFill>
    </fill>
    <fill>
      <patternFill patternType="solid">
        <fgColor rgb="FF5080A8"/>
        <bgColor indexed="64"/>
      </patternFill>
    </fill>
    <fill>
      <patternFill patternType="solid">
        <fgColor rgb="FFE8ECF0"/>
        <bgColor indexed="64"/>
      </patternFill>
    </fill>
    <fill>
      <patternFill patternType="solid">
        <fgColor rgb="FF6F6763"/>
        <bgColor indexed="64"/>
      </patternFill>
    </fill>
    <fill>
      <patternFill patternType="solid">
        <fgColor rgb="FFACB0E4"/>
        <bgColor indexed="64"/>
      </patternFill>
    </fill>
    <fill>
      <patternFill patternType="solid">
        <fgColor rgb="FF406890"/>
        <bgColor indexed="64"/>
      </patternFill>
    </fill>
    <fill>
      <patternFill patternType="solid">
        <fgColor rgb="FF4C60BC"/>
        <bgColor indexed="64"/>
      </patternFill>
    </fill>
    <fill>
      <patternFill patternType="solid">
        <fgColor rgb="FF93776F"/>
        <bgColor indexed="64"/>
      </patternFill>
    </fill>
    <fill>
      <patternFill patternType="solid">
        <fgColor rgb="FF776B6B"/>
        <bgColor indexed="64"/>
      </patternFill>
    </fill>
    <fill>
      <patternFill patternType="solid">
        <fgColor rgb="FF333B37"/>
        <bgColor indexed="64"/>
      </patternFill>
    </fill>
    <fill>
      <patternFill patternType="solid">
        <fgColor rgb="FF60B0DC"/>
        <bgColor indexed="64"/>
      </patternFill>
    </fill>
    <fill>
      <patternFill patternType="solid">
        <fgColor rgb="FF5C4C5C"/>
        <bgColor indexed="64"/>
      </patternFill>
    </fill>
    <fill>
      <patternFill patternType="solid">
        <fgColor rgb="FFFC54FC"/>
        <bgColor indexed="64"/>
      </patternFill>
    </fill>
    <fill>
      <patternFill patternType="solid">
        <fgColor rgb="FFA78B93"/>
        <bgColor indexed="64"/>
      </patternFill>
    </fill>
    <fill>
      <patternFill patternType="solid">
        <fgColor rgb="FF040440"/>
        <bgColor indexed="64"/>
      </patternFill>
    </fill>
    <fill>
      <patternFill patternType="solid">
        <fgColor rgb="FF570B4F"/>
        <bgColor indexed="64"/>
      </patternFill>
    </fill>
    <fill>
      <patternFill patternType="solid">
        <fgColor rgb="FF7F00AB"/>
        <bgColor indexed="64"/>
      </patternFill>
    </fill>
    <fill>
      <patternFill patternType="solid">
        <fgColor rgb="FF5B3733"/>
        <bgColor indexed="64"/>
      </patternFill>
    </fill>
    <fill>
      <patternFill patternType="solid">
        <fgColor rgb="FF432F57"/>
        <bgColor indexed="64"/>
      </patternFill>
    </fill>
    <fill>
      <patternFill patternType="solid">
        <fgColor rgb="FF676B6F"/>
        <bgColor indexed="64"/>
      </patternFill>
    </fill>
    <fill>
      <patternFill patternType="solid">
        <fgColor rgb="FFD7AFAF"/>
        <bgColor indexed="64"/>
      </patternFill>
    </fill>
    <fill>
      <patternFill patternType="solid">
        <fgColor rgb="FF3F3FAF"/>
        <bgColor indexed="64"/>
      </patternFill>
    </fill>
    <fill>
      <patternFill patternType="solid">
        <fgColor rgb="FFBB9BB3"/>
        <bgColor indexed="64"/>
      </patternFill>
    </fill>
    <fill>
      <patternFill patternType="solid">
        <fgColor rgb="FF7B678F"/>
        <bgColor indexed="64"/>
      </patternFill>
    </fill>
    <fill>
      <patternFill patternType="solid">
        <fgColor rgb="FF534353"/>
        <bgColor indexed="64"/>
      </patternFill>
    </fill>
    <fill>
      <patternFill patternType="solid">
        <fgColor rgb="FF28486C"/>
        <bgColor indexed="64"/>
      </patternFill>
    </fill>
    <fill>
      <patternFill patternType="solid">
        <fgColor rgb="FF93BFEF"/>
        <bgColor indexed="64"/>
      </patternFill>
    </fill>
    <fill>
      <patternFill patternType="solid">
        <fgColor rgb="FF707C6C"/>
        <bgColor indexed="64"/>
      </patternFill>
    </fill>
    <fill>
      <patternFill patternType="solid">
        <fgColor rgb="FF573F7B"/>
        <bgColor indexed="64"/>
      </patternFill>
    </fill>
    <fill>
      <patternFill patternType="solid">
        <fgColor rgb="FF373377"/>
        <bgColor indexed="64"/>
      </patternFill>
    </fill>
    <fill>
      <patternFill patternType="solid">
        <fgColor rgb="FF77ABE3"/>
        <bgColor indexed="64"/>
      </patternFill>
    </fill>
    <fill>
      <patternFill patternType="solid">
        <fgColor rgb="FF633B33"/>
        <bgColor indexed="64"/>
      </patternFill>
    </fill>
    <fill>
      <patternFill patternType="solid">
        <fgColor rgb="FF939BA7"/>
        <bgColor indexed="64"/>
      </patternFill>
    </fill>
    <fill>
      <patternFill patternType="solid">
        <fgColor rgb="FF775B6F"/>
        <bgColor indexed="64"/>
      </patternFill>
    </fill>
    <fill>
      <patternFill patternType="solid">
        <fgColor rgb="FF5357C7"/>
        <bgColor indexed="64"/>
      </patternFill>
    </fill>
    <fill>
      <patternFill patternType="solid">
        <fgColor rgb="FF90746C"/>
        <bgColor indexed="64"/>
      </patternFill>
    </fill>
    <fill>
      <patternFill patternType="solid">
        <fgColor rgb="FF6FB3B3"/>
        <bgColor indexed="64"/>
      </patternFill>
    </fill>
    <fill>
      <patternFill patternType="solid">
        <fgColor rgb="FF7BBBD3"/>
        <bgColor indexed="64"/>
      </patternFill>
    </fill>
    <fill>
      <patternFill patternType="solid">
        <fgColor rgb="FF5777CF"/>
        <bgColor indexed="64"/>
      </patternFill>
    </fill>
    <fill>
      <patternFill patternType="solid">
        <fgColor rgb="FF543C34"/>
        <bgColor indexed="64"/>
      </patternFill>
    </fill>
    <fill>
      <patternFill patternType="solid">
        <fgColor rgb="FFB09098"/>
        <bgColor indexed="64"/>
      </patternFill>
    </fill>
    <fill>
      <patternFill patternType="solid">
        <fgColor rgb="FF306CA4"/>
        <bgColor indexed="64"/>
      </patternFill>
    </fill>
    <fill>
      <patternFill patternType="solid">
        <fgColor rgb="FF838F7B"/>
        <bgColor indexed="64"/>
      </patternFill>
    </fill>
    <fill>
      <patternFill patternType="solid">
        <fgColor rgb="FF33337B"/>
        <bgColor indexed="64"/>
      </patternFill>
    </fill>
    <fill>
      <patternFill patternType="solid">
        <fgColor rgb="FF301C20"/>
        <bgColor indexed="64"/>
      </patternFill>
    </fill>
    <fill>
      <patternFill patternType="solid">
        <fgColor rgb="FF2C1814"/>
        <bgColor indexed="64"/>
      </patternFill>
    </fill>
    <fill>
      <patternFill patternType="solid">
        <fgColor rgb="FF637B97"/>
        <bgColor indexed="64"/>
      </patternFill>
    </fill>
    <fill>
      <patternFill patternType="solid">
        <fgColor rgb="FF6C7068"/>
        <bgColor indexed="64"/>
      </patternFill>
    </fill>
    <fill>
      <patternFill patternType="solid">
        <fgColor rgb="FF4C6C98"/>
        <bgColor indexed="64"/>
      </patternFill>
    </fill>
    <fill>
      <patternFill patternType="solid">
        <fgColor rgb="FF27131F"/>
        <bgColor indexed="64"/>
      </patternFill>
    </fill>
    <fill>
      <patternFill patternType="solid">
        <fgColor rgb="FFD7A35B"/>
        <bgColor indexed="64"/>
      </patternFill>
    </fill>
    <fill>
      <patternFill patternType="solid">
        <fgColor rgb="FF875B67"/>
        <bgColor indexed="64"/>
      </patternFill>
    </fill>
    <fill>
      <patternFill patternType="solid">
        <fgColor rgb="FF7F5797"/>
        <bgColor indexed="64"/>
      </patternFill>
    </fill>
    <fill>
      <patternFill patternType="solid">
        <fgColor rgb="FF570F53"/>
        <bgColor indexed="64"/>
      </patternFill>
    </fill>
    <fill>
      <patternFill patternType="solid">
        <fgColor rgb="FF9393CB"/>
        <bgColor indexed="64"/>
      </patternFill>
    </fill>
    <fill>
      <patternFill patternType="solid">
        <fgColor rgb="FF0073C3"/>
        <bgColor indexed="64"/>
      </patternFill>
    </fill>
    <fill>
      <patternFill patternType="solid">
        <fgColor rgb="FF473337"/>
        <bgColor indexed="64"/>
      </patternFill>
    </fill>
    <fill>
      <patternFill patternType="solid">
        <fgColor rgb="FF9F4300"/>
        <bgColor indexed="64"/>
      </patternFill>
    </fill>
    <fill>
      <patternFill patternType="solid">
        <fgColor rgb="FF5B67A3"/>
        <bgColor indexed="64"/>
      </patternFill>
    </fill>
    <fill>
      <patternFill patternType="solid">
        <fgColor rgb="FF5C88C4"/>
        <bgColor indexed="64"/>
      </patternFill>
    </fill>
    <fill>
      <patternFill patternType="solid">
        <fgColor rgb="FF403030"/>
        <bgColor indexed="64"/>
      </patternFill>
    </fill>
    <fill>
      <patternFill patternType="solid">
        <fgColor rgb="FF0F1743"/>
        <bgColor indexed="64"/>
      </patternFill>
    </fill>
    <fill>
      <patternFill patternType="solid">
        <fgColor rgb="FF5773B3"/>
        <bgColor indexed="64"/>
      </patternFill>
    </fill>
    <fill>
      <patternFill patternType="solid">
        <fgColor rgb="FF3B2F6F"/>
        <bgColor indexed="64"/>
      </patternFill>
    </fill>
    <fill>
      <patternFill patternType="solid">
        <fgColor rgb="FF3B3733"/>
        <bgColor indexed="64"/>
      </patternFill>
    </fill>
    <fill>
      <patternFill patternType="solid">
        <fgColor rgb="FF5C3C44"/>
        <bgColor indexed="64"/>
      </patternFill>
    </fill>
    <fill>
      <patternFill patternType="solid">
        <fgColor rgb="FFE4F0F8"/>
        <bgColor indexed="64"/>
      </patternFill>
    </fill>
    <fill>
      <patternFill patternType="solid">
        <fgColor rgb="FF472F33"/>
        <bgColor indexed="64"/>
      </patternFill>
    </fill>
    <fill>
      <patternFill patternType="solid">
        <fgColor rgb="FF34282C"/>
        <bgColor indexed="64"/>
      </patternFill>
    </fill>
    <fill>
      <patternFill patternType="solid">
        <fgColor rgb="FF644C5C"/>
        <bgColor indexed="64"/>
      </patternFill>
    </fill>
    <fill>
      <patternFill patternType="solid">
        <fgColor rgb="FF4F3733"/>
        <bgColor indexed="64"/>
      </patternFill>
    </fill>
    <fill>
      <patternFill patternType="solid">
        <fgColor rgb="FF2C2828"/>
        <bgColor indexed="64"/>
      </patternFill>
    </fill>
    <fill>
      <patternFill patternType="solid">
        <fgColor rgb="FFECE0DC"/>
        <bgColor indexed="64"/>
      </patternFill>
    </fill>
    <fill>
      <patternFill patternType="solid">
        <fgColor rgb="FF74786C"/>
        <bgColor indexed="64"/>
      </patternFill>
    </fill>
    <fill>
      <patternFill patternType="solid">
        <fgColor rgb="FF5BA3CF"/>
        <bgColor indexed="64"/>
      </patternFill>
    </fill>
    <fill>
      <patternFill patternType="solid">
        <fgColor rgb="FF244464"/>
        <bgColor indexed="64"/>
      </patternFill>
    </fill>
    <fill>
      <patternFill patternType="solid">
        <fgColor rgb="FF834343"/>
        <bgColor indexed="64"/>
      </patternFill>
    </fill>
    <fill>
      <patternFill patternType="solid">
        <fgColor rgb="FF684C5C"/>
        <bgColor indexed="64"/>
      </patternFill>
    </fill>
    <fill>
      <patternFill patternType="solid">
        <fgColor rgb="FF735767"/>
        <bgColor indexed="64"/>
      </patternFill>
    </fill>
    <fill>
      <patternFill patternType="solid">
        <fgColor rgb="FF402838"/>
        <bgColor indexed="64"/>
      </patternFill>
    </fill>
    <fill>
      <patternFill patternType="solid">
        <fgColor rgb="FF181418"/>
        <bgColor indexed="64"/>
      </patternFill>
    </fill>
    <fill>
      <patternFill patternType="solid">
        <fgColor rgb="FFEBEFF7"/>
        <bgColor indexed="64"/>
      </patternFill>
    </fill>
    <fill>
      <patternFill patternType="solid">
        <fgColor rgb="FF1F3B5F"/>
        <bgColor indexed="64"/>
      </patternFill>
    </fill>
    <fill>
      <patternFill patternType="solid">
        <fgColor rgb="FF9B4B13"/>
        <bgColor indexed="64"/>
      </patternFill>
    </fill>
    <fill>
      <patternFill patternType="solid">
        <fgColor rgb="FF332767"/>
        <bgColor indexed="64"/>
      </patternFill>
    </fill>
    <fill>
      <patternFill patternType="solid">
        <fgColor rgb="FF2B1B27"/>
        <bgColor indexed="64"/>
      </patternFill>
    </fill>
    <fill>
      <patternFill patternType="solid">
        <fgColor rgb="FF27379F"/>
        <bgColor indexed="64"/>
      </patternFill>
    </fill>
    <fill>
      <patternFill patternType="solid">
        <fgColor rgb="FF3B2F37"/>
        <bgColor indexed="64"/>
      </patternFill>
    </fill>
    <fill>
      <patternFill patternType="solid">
        <fgColor rgb="FFDFA78F"/>
        <bgColor indexed="64"/>
      </patternFill>
    </fill>
    <fill>
      <patternFill patternType="solid">
        <fgColor rgb="FFFFA34B"/>
        <bgColor indexed="64"/>
      </patternFill>
    </fill>
    <fill>
      <patternFill patternType="solid">
        <fgColor rgb="FF6B9BDB"/>
        <bgColor indexed="64"/>
      </patternFill>
    </fill>
    <fill>
      <patternFill patternType="solid">
        <fgColor rgb="FF746868"/>
        <bgColor indexed="64"/>
      </patternFill>
    </fill>
    <fill>
      <patternFill patternType="solid">
        <fgColor rgb="FF533F47"/>
        <bgColor indexed="64"/>
      </patternFill>
    </fill>
    <fill>
      <patternFill patternType="solid">
        <fgColor rgb="FF1F1367"/>
        <bgColor indexed="64"/>
      </patternFill>
    </fill>
    <fill>
      <patternFill patternType="solid">
        <fgColor rgb="FF333367"/>
        <bgColor indexed="64"/>
      </patternFill>
    </fill>
    <fill>
      <patternFill patternType="solid">
        <fgColor rgb="FF0F0027"/>
        <bgColor indexed="64"/>
      </patternFill>
    </fill>
    <fill>
      <patternFill patternType="solid">
        <fgColor rgb="FFDC7CA0"/>
        <bgColor indexed="64"/>
      </patternFill>
    </fill>
    <fill>
      <patternFill patternType="solid">
        <fgColor rgb="FF5BBFDF"/>
        <bgColor indexed="64"/>
      </patternFill>
    </fill>
    <fill>
      <patternFill patternType="solid">
        <fgColor rgb="FF50607C"/>
        <bgColor indexed="64"/>
      </patternFill>
    </fill>
    <fill>
      <patternFill patternType="solid">
        <fgColor rgb="FF674F5F"/>
        <bgColor indexed="64"/>
      </patternFill>
    </fill>
    <fill>
      <patternFill patternType="solid">
        <fgColor rgb="FF3F4743"/>
        <bgColor indexed="64"/>
      </patternFill>
    </fill>
    <fill>
      <patternFill patternType="solid">
        <fgColor rgb="FFA88C94"/>
        <bgColor indexed="64"/>
      </patternFill>
    </fill>
    <fill>
      <patternFill patternType="solid">
        <fgColor rgb="FF643844"/>
        <bgColor indexed="64"/>
      </patternFill>
    </fill>
    <fill>
      <patternFill patternType="solid">
        <fgColor rgb="FF5F3F47"/>
        <bgColor indexed="64"/>
      </patternFill>
    </fill>
    <fill>
      <patternFill patternType="solid">
        <fgColor rgb="FF847C7C"/>
        <bgColor indexed="64"/>
      </patternFill>
    </fill>
    <fill>
      <patternFill patternType="solid">
        <fgColor rgb="FF88B0C8"/>
        <bgColor indexed="64"/>
      </patternFill>
    </fill>
    <fill>
      <patternFill patternType="solid">
        <fgColor rgb="FF00A800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607894"/>
        <bgColor indexed="64"/>
      </patternFill>
    </fill>
    <fill>
      <patternFill patternType="solid">
        <fgColor rgb="FFF7D3C3"/>
        <bgColor indexed="64"/>
      </patternFill>
    </fill>
    <fill>
      <patternFill patternType="solid">
        <fgColor rgb="FF8F7F8B"/>
        <bgColor indexed="64"/>
      </patternFill>
    </fill>
    <fill>
      <patternFill patternType="solid">
        <fgColor rgb="FF7F5B7B"/>
        <bgColor indexed="64"/>
      </patternFill>
    </fill>
    <fill>
      <patternFill patternType="solid">
        <fgColor rgb="FF3373CB"/>
        <bgColor indexed="64"/>
      </patternFill>
    </fill>
    <fill>
      <patternFill patternType="solid">
        <fgColor rgb="FF4B5783"/>
        <bgColor indexed="64"/>
      </patternFill>
    </fill>
    <fill>
      <patternFill patternType="solid">
        <fgColor rgb="FF4F3353"/>
        <bgColor indexed="64"/>
      </patternFill>
    </fill>
    <fill>
      <patternFill patternType="solid">
        <fgColor rgb="FF777BCF"/>
        <bgColor indexed="64"/>
      </patternFill>
    </fill>
    <fill>
      <patternFill patternType="solid">
        <fgColor rgb="FF7F5B67"/>
        <bgColor indexed="64"/>
      </patternFill>
    </fill>
    <fill>
      <patternFill patternType="solid">
        <fgColor rgb="FFFBA763"/>
        <bgColor indexed="64"/>
      </patternFill>
    </fill>
    <fill>
      <patternFill patternType="solid">
        <fgColor rgb="FF4B3F47"/>
        <bgColor indexed="64"/>
      </patternFill>
    </fill>
    <fill>
      <patternFill patternType="solid">
        <fgColor rgb="FF24248C"/>
        <bgColor indexed="64"/>
      </patternFill>
    </fill>
    <fill>
      <patternFill patternType="solid">
        <fgColor rgb="FF87939B"/>
        <bgColor indexed="64"/>
      </patternFill>
    </fill>
    <fill>
      <patternFill patternType="solid">
        <fgColor rgb="FF535B8F"/>
        <bgColor indexed="64"/>
      </patternFill>
    </fill>
    <fill>
      <patternFill patternType="solid">
        <fgColor rgb="FFA7878F"/>
        <bgColor indexed="64"/>
      </patternFill>
    </fill>
    <fill>
      <patternFill patternType="solid">
        <fgColor rgb="FF070053"/>
        <bgColor indexed="64"/>
      </patternFill>
    </fill>
    <fill>
      <patternFill patternType="solid">
        <fgColor rgb="FF7BAFE7"/>
        <bgColor indexed="64"/>
      </patternFill>
    </fill>
    <fill>
      <patternFill patternType="solid">
        <fgColor rgb="FF8F7F8F"/>
        <bgColor indexed="64"/>
      </patternFill>
    </fill>
    <fill>
      <patternFill patternType="solid">
        <fgColor rgb="FF4F1753"/>
        <bgColor indexed="64"/>
      </patternFill>
    </fill>
    <fill>
      <patternFill patternType="solid">
        <fgColor rgb="FF88C0D4"/>
        <bgColor indexed="64"/>
      </patternFill>
    </fill>
    <fill>
      <patternFill patternType="solid">
        <fgColor rgb="FFA48884"/>
        <bgColor indexed="64"/>
      </patternFill>
    </fill>
    <fill>
      <patternFill patternType="solid">
        <fgColor rgb="FF301C28"/>
        <bgColor indexed="64"/>
      </patternFill>
    </fill>
    <fill>
      <patternFill patternType="solid">
        <fgColor rgb="FF646C54"/>
        <bgColor indexed="64"/>
      </patternFill>
    </fill>
    <fill>
      <patternFill patternType="solid">
        <fgColor rgb="FF3B3737"/>
        <bgColor indexed="64"/>
      </patternFill>
    </fill>
    <fill>
      <patternFill patternType="solid">
        <fgColor rgb="FF705058"/>
        <bgColor indexed="64"/>
      </patternFill>
    </fill>
    <fill>
      <patternFill patternType="solid">
        <fgColor rgb="FFA38783"/>
        <bgColor indexed="64"/>
      </patternFill>
    </fill>
    <fill>
      <patternFill patternType="solid">
        <fgColor rgb="FF3B2733"/>
        <bgColor indexed="64"/>
      </patternFill>
    </fill>
    <fill>
      <patternFill patternType="solid">
        <fgColor rgb="FF4C5444"/>
        <bgColor indexed="64"/>
      </patternFill>
    </fill>
    <fill>
      <patternFill patternType="solid">
        <fgColor rgb="FF9F7B87"/>
        <bgColor indexed="64"/>
      </patternFill>
    </fill>
    <fill>
      <patternFill patternType="solid">
        <fgColor rgb="FFE78B8B"/>
        <bgColor indexed="64"/>
      </patternFill>
    </fill>
    <fill>
      <patternFill patternType="solid">
        <fgColor rgb="FF173B17"/>
        <bgColor indexed="64"/>
      </patternFill>
    </fill>
    <fill>
      <patternFill patternType="solid">
        <fgColor rgb="FF674F63"/>
        <bgColor indexed="64"/>
      </patternFill>
    </fill>
    <fill>
      <patternFill patternType="solid">
        <fgColor rgb="FF47233F"/>
        <bgColor indexed="64"/>
      </patternFill>
    </fill>
    <fill>
      <patternFill patternType="solid">
        <fgColor rgb="FFC78377"/>
        <bgColor indexed="64"/>
      </patternFill>
    </fill>
    <fill>
      <patternFill patternType="solid">
        <fgColor rgb="FF0F275B"/>
        <bgColor indexed="64"/>
      </patternFill>
    </fill>
    <fill>
      <patternFill patternType="solid">
        <fgColor rgb="FF7B5773"/>
        <bgColor indexed="64"/>
      </patternFill>
    </fill>
    <fill>
      <patternFill patternType="solid">
        <fgColor rgb="FFC75B27"/>
        <bgColor indexed="64"/>
      </patternFill>
    </fill>
    <fill>
      <patternFill patternType="solid">
        <fgColor rgb="FF1B0F1B"/>
        <bgColor indexed="64"/>
      </patternFill>
    </fill>
    <fill>
      <patternFill patternType="solid">
        <fgColor rgb="FFD3AFBB"/>
        <bgColor indexed="64"/>
      </patternFill>
    </fill>
    <fill>
      <patternFill patternType="solid">
        <fgColor rgb="FF7F7F9B"/>
        <bgColor indexed="64"/>
      </patternFill>
    </fill>
    <fill>
      <patternFill patternType="solid">
        <fgColor rgb="FF5F575F"/>
        <bgColor indexed="64"/>
      </patternFill>
    </fill>
    <fill>
      <patternFill patternType="solid">
        <fgColor rgb="FF5B4B67"/>
        <bgColor indexed="64"/>
      </patternFill>
    </fill>
    <fill>
      <patternFill patternType="solid">
        <fgColor rgb="FF976FA7"/>
        <bgColor indexed="64"/>
      </patternFill>
    </fill>
    <fill>
      <patternFill patternType="solid">
        <fgColor rgb="FF605C44"/>
        <bgColor indexed="64"/>
      </patternFill>
    </fill>
    <fill>
      <patternFill patternType="solid">
        <fgColor rgb="FF4367AF"/>
        <bgColor indexed="64"/>
      </patternFill>
    </fill>
    <fill>
      <patternFill patternType="solid">
        <fgColor rgb="FF705458"/>
        <bgColor indexed="64"/>
      </patternFill>
    </fill>
    <fill>
      <patternFill patternType="solid">
        <fgColor rgb="FF58503C"/>
        <bgColor indexed="64"/>
      </patternFill>
    </fill>
    <fill>
      <patternFill patternType="solid">
        <fgColor rgb="FFB0949C"/>
        <bgColor indexed="64"/>
      </patternFill>
    </fill>
    <fill>
      <patternFill patternType="solid">
        <fgColor rgb="FF242C28"/>
        <bgColor indexed="64"/>
      </patternFill>
    </fill>
    <fill>
      <patternFill patternType="solid">
        <fgColor rgb="FF5B5353"/>
        <bgColor indexed="64"/>
      </patternFill>
    </fill>
    <fill>
      <patternFill patternType="solid">
        <fgColor rgb="FF7C5848"/>
        <bgColor indexed="64"/>
      </patternFill>
    </fill>
    <fill>
      <patternFill patternType="solid">
        <fgColor rgb="FFA7AFD7"/>
        <bgColor indexed="64"/>
      </patternFill>
    </fill>
    <fill>
      <patternFill patternType="solid">
        <fgColor rgb="FF736F83"/>
        <bgColor indexed="64"/>
      </patternFill>
    </fill>
    <fill>
      <patternFill patternType="solid">
        <fgColor rgb="FF3F2F77"/>
        <bgColor indexed="64"/>
      </patternFill>
    </fill>
    <fill>
      <patternFill patternType="solid">
        <fgColor rgb="FFC7B7D3"/>
        <bgColor indexed="64"/>
      </patternFill>
    </fill>
    <fill>
      <patternFill patternType="solid">
        <fgColor rgb="FF2B4B73"/>
        <bgColor indexed="64"/>
      </patternFill>
    </fill>
    <fill>
      <patternFill patternType="solid">
        <fgColor rgb="FF7BBFA7"/>
        <bgColor indexed="64"/>
      </patternFill>
    </fill>
    <fill>
      <patternFill patternType="solid">
        <fgColor rgb="FFDBF3FF"/>
        <bgColor indexed="64"/>
      </patternFill>
    </fill>
    <fill>
      <patternFill patternType="solid">
        <fgColor rgb="FF8F5B43"/>
        <bgColor indexed="64"/>
      </patternFill>
    </fill>
    <fill>
      <patternFill patternType="solid">
        <fgColor rgb="FF6F97DF"/>
        <bgColor indexed="64"/>
      </patternFill>
    </fill>
    <fill>
      <patternFill patternType="solid">
        <fgColor rgb="FF839FB3"/>
        <bgColor indexed="64"/>
      </patternFill>
    </fill>
    <fill>
      <patternFill patternType="solid">
        <fgColor rgb="FF8B5F8B"/>
        <bgColor indexed="64"/>
      </patternFill>
    </fill>
    <fill>
      <patternFill patternType="solid">
        <fgColor rgb="FF9B7B83"/>
        <bgColor indexed="64"/>
      </patternFill>
    </fill>
    <fill>
      <patternFill patternType="solid">
        <fgColor rgb="FF244064"/>
        <bgColor indexed="64"/>
      </patternFill>
    </fill>
    <fill>
      <patternFill patternType="solid">
        <fgColor rgb="FF5B6FAB"/>
        <bgColor indexed="64"/>
      </patternFill>
    </fill>
    <fill>
      <patternFill patternType="solid">
        <fgColor rgb="FF738FC7"/>
        <bgColor indexed="64"/>
      </patternFill>
    </fill>
    <fill>
      <patternFill patternType="solid">
        <fgColor rgb="FF276BCF"/>
        <bgColor indexed="64"/>
      </patternFill>
    </fill>
    <fill>
      <patternFill patternType="solid">
        <fgColor rgb="FF8CA4F0"/>
        <bgColor indexed="64"/>
      </patternFill>
    </fill>
    <fill>
      <patternFill patternType="solid">
        <fgColor rgb="FF134F1F"/>
        <bgColor indexed="64"/>
      </patternFill>
    </fill>
    <fill>
      <patternFill patternType="solid">
        <fgColor rgb="FF778BCF"/>
        <bgColor indexed="64"/>
      </patternFill>
    </fill>
    <fill>
      <patternFill patternType="solid">
        <fgColor rgb="FF80704C"/>
        <bgColor indexed="64"/>
      </patternFill>
    </fill>
    <fill>
      <patternFill patternType="solid">
        <fgColor rgb="FF53474F"/>
        <bgColor indexed="64"/>
      </patternFill>
    </fill>
    <fill>
      <patternFill patternType="solid">
        <fgColor rgb="FFF4D0C0"/>
        <bgColor indexed="64"/>
      </patternFill>
    </fill>
    <fill>
      <patternFill patternType="solid">
        <fgColor rgb="FF201C28"/>
        <bgColor indexed="64"/>
      </patternFill>
    </fill>
    <fill>
      <patternFill patternType="solid">
        <fgColor rgb="FFDF7FA3"/>
        <bgColor indexed="64"/>
      </patternFill>
    </fill>
    <fill>
      <patternFill patternType="solid">
        <fgColor rgb="FF57373F"/>
        <bgColor indexed="64"/>
      </patternFill>
    </fill>
    <fill>
      <patternFill patternType="solid">
        <fgColor rgb="FF336FA7"/>
        <bgColor indexed="64"/>
      </patternFill>
    </fill>
    <fill>
      <patternFill patternType="solid">
        <fgColor rgb="FF6F1B6B"/>
        <bgColor indexed="64"/>
      </patternFill>
    </fill>
    <fill>
      <patternFill patternType="solid">
        <fgColor rgb="FF908888"/>
        <bgColor indexed="64"/>
      </patternFill>
    </fill>
    <fill>
      <patternFill patternType="solid">
        <fgColor rgb="FFB79F9B"/>
        <bgColor indexed="64"/>
      </patternFill>
    </fill>
    <fill>
      <patternFill patternType="solid">
        <fgColor rgb="FF989494"/>
        <bgColor indexed="64"/>
      </patternFill>
    </fill>
    <fill>
      <patternFill patternType="solid">
        <fgColor rgb="FF9F5773"/>
        <bgColor indexed="64"/>
      </patternFill>
    </fill>
    <fill>
      <patternFill patternType="solid">
        <fgColor rgb="FFEFE3DB"/>
        <bgColor indexed="64"/>
      </patternFill>
    </fill>
    <fill>
      <patternFill patternType="solid">
        <fgColor rgb="FF234F87"/>
        <bgColor indexed="64"/>
      </patternFill>
    </fill>
    <fill>
      <patternFill patternType="solid">
        <fgColor rgb="FF0C2040"/>
        <bgColor indexed="64"/>
      </patternFill>
    </fill>
    <fill>
      <patternFill patternType="solid">
        <fgColor rgb="FF1B336F"/>
        <bgColor indexed="64"/>
      </patternFill>
    </fill>
    <fill>
      <patternFill patternType="solid">
        <fgColor rgb="FF674B4B"/>
        <bgColor indexed="64"/>
      </patternFill>
    </fill>
    <fill>
      <patternFill patternType="solid">
        <fgColor rgb="FF674363"/>
        <bgColor indexed="64"/>
      </patternFill>
    </fill>
    <fill>
      <patternFill patternType="solid">
        <fgColor rgb="FF4F5B83"/>
        <bgColor indexed="64"/>
      </patternFill>
    </fill>
    <fill>
      <patternFill patternType="solid">
        <fgColor rgb="FFFFCB93"/>
        <bgColor indexed="64"/>
      </patternFill>
    </fill>
    <fill>
      <patternFill patternType="solid">
        <fgColor rgb="FF3B3B6F"/>
        <bgColor indexed="64"/>
      </patternFill>
    </fill>
    <fill>
      <patternFill patternType="solid">
        <fgColor rgb="FF7B7FA3"/>
        <bgColor indexed="64"/>
      </patternFill>
    </fill>
    <fill>
      <patternFill patternType="solid">
        <fgColor rgb="FFD7EBF7"/>
        <bgColor indexed="64"/>
      </patternFill>
    </fill>
    <fill>
      <patternFill patternType="solid">
        <fgColor rgb="FF7F7B93"/>
        <bgColor indexed="64"/>
      </patternFill>
    </fill>
    <fill>
      <patternFill patternType="solid">
        <fgColor rgb="FF571FA7"/>
        <bgColor indexed="64"/>
      </patternFill>
    </fill>
    <fill>
      <patternFill patternType="solid">
        <fgColor rgb="FF6B73A7"/>
        <bgColor indexed="64"/>
      </patternFill>
    </fill>
    <fill>
      <patternFill patternType="solid">
        <fgColor rgb="FF7B73FF"/>
        <bgColor indexed="64"/>
      </patternFill>
    </fill>
    <fill>
      <patternFill patternType="solid">
        <fgColor rgb="FF3C2824"/>
        <bgColor indexed="64"/>
      </patternFill>
    </fill>
    <fill>
      <patternFill patternType="solid">
        <fgColor rgb="FF6FA7E7"/>
        <bgColor indexed="64"/>
      </patternFill>
    </fill>
    <fill>
      <patternFill patternType="solid">
        <fgColor rgb="FF87FFF7"/>
        <bgColor indexed="64"/>
      </patternFill>
    </fill>
    <fill>
      <patternFill patternType="solid">
        <fgColor rgb="FF27138B"/>
        <bgColor indexed="64"/>
      </patternFill>
    </fill>
    <fill>
      <patternFill patternType="solid">
        <fgColor rgb="FF543C78"/>
        <bgColor indexed="64"/>
      </patternFill>
    </fill>
    <fill>
      <patternFill patternType="solid">
        <fgColor rgb="FFCF7F6F"/>
        <bgColor indexed="64"/>
      </patternFill>
    </fill>
    <fill>
      <patternFill patternType="solid">
        <fgColor rgb="FF808CF0"/>
        <bgColor indexed="64"/>
      </patternFill>
    </fill>
    <fill>
      <patternFill patternType="solid">
        <fgColor rgb="FF6B636B"/>
        <bgColor indexed="64"/>
      </patternFill>
    </fill>
    <fill>
      <patternFill patternType="solid">
        <fgColor rgb="FFFCB89C"/>
        <bgColor indexed="64"/>
      </patternFill>
    </fill>
    <fill>
      <patternFill patternType="solid">
        <fgColor rgb="FF684884"/>
        <bgColor indexed="64"/>
      </patternFill>
    </fill>
    <fill>
      <patternFill patternType="solid">
        <fgColor rgb="FFCB93BF"/>
        <bgColor indexed="64"/>
      </patternFill>
    </fill>
    <fill>
      <patternFill patternType="solid">
        <fgColor rgb="FF7B277B"/>
        <bgColor indexed="64"/>
      </patternFill>
    </fill>
    <fill>
      <patternFill patternType="solid">
        <fgColor rgb="FF436FB7"/>
        <bgColor indexed="64"/>
      </patternFill>
    </fill>
    <fill>
      <patternFill patternType="solid">
        <fgColor rgb="FF34201C"/>
        <bgColor indexed="64"/>
      </patternFill>
    </fill>
    <fill>
      <patternFill patternType="solid">
        <fgColor rgb="FFA7CFF7"/>
        <bgColor indexed="64"/>
      </patternFill>
    </fill>
    <fill>
      <patternFill patternType="solid">
        <fgColor rgb="FF649068"/>
        <bgColor indexed="64"/>
      </patternFill>
    </fill>
    <fill>
      <patternFill patternType="solid">
        <fgColor rgb="FF3B2723"/>
        <bgColor indexed="64"/>
      </patternFill>
    </fill>
    <fill>
      <patternFill patternType="solid">
        <fgColor rgb="FF6888C8"/>
        <bgColor indexed="64"/>
      </patternFill>
    </fill>
    <fill>
      <patternFill patternType="solid">
        <fgColor rgb="FF271B7F"/>
        <bgColor indexed="64"/>
      </patternFill>
    </fill>
    <fill>
      <patternFill patternType="solid">
        <fgColor rgb="FFA7838F"/>
        <bgColor indexed="64"/>
      </patternFill>
    </fill>
    <fill>
      <patternFill patternType="solid">
        <fgColor rgb="FF546070"/>
        <bgColor indexed="64"/>
      </patternFill>
    </fill>
    <fill>
      <patternFill patternType="solid">
        <fgColor rgb="FF4B3347"/>
        <bgColor indexed="64"/>
      </patternFill>
    </fill>
    <fill>
      <patternFill patternType="solid">
        <fgColor rgb="FFC3CBFF"/>
        <bgColor indexed="64"/>
      </patternFill>
    </fill>
    <fill>
      <patternFill patternType="solid">
        <fgColor rgb="FF57435F"/>
        <bgColor indexed="64"/>
      </patternFill>
    </fill>
    <fill>
      <patternFill patternType="solid">
        <fgColor rgb="FFAF5353"/>
        <bgColor indexed="64"/>
      </patternFill>
    </fill>
    <fill>
      <patternFill patternType="solid">
        <fgColor rgb="FF5B7BBB"/>
        <bgColor indexed="64"/>
      </patternFill>
    </fill>
    <fill>
      <patternFill patternType="solid">
        <fgColor rgb="FF1B77C3"/>
        <bgColor indexed="64"/>
      </patternFill>
    </fill>
    <fill>
      <patternFill patternType="solid">
        <fgColor rgb="FF738BBF"/>
        <bgColor indexed="64"/>
      </patternFill>
    </fill>
    <fill>
      <patternFill patternType="solid">
        <fgColor rgb="FFBF97FF"/>
        <bgColor indexed="64"/>
      </patternFill>
    </fill>
    <fill>
      <patternFill patternType="solid">
        <fgColor rgb="FF70544C"/>
        <bgColor indexed="64"/>
      </patternFill>
    </fill>
    <fill>
      <patternFill patternType="solid">
        <fgColor rgb="FF4F434B"/>
        <bgColor indexed="64"/>
      </patternFill>
    </fill>
    <fill>
      <patternFill patternType="solid">
        <fgColor rgb="FF64B8E8"/>
        <bgColor indexed="64"/>
      </patternFill>
    </fill>
    <fill>
      <patternFill patternType="solid">
        <fgColor rgb="FF2F4BA7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0B8BE7"/>
        <bgColor indexed="64"/>
      </patternFill>
    </fill>
    <fill>
      <patternFill patternType="solid">
        <fgColor rgb="FFCBB38F"/>
        <bgColor indexed="64"/>
      </patternFill>
    </fill>
    <fill>
      <patternFill patternType="solid">
        <fgColor rgb="FF484458"/>
        <bgColor indexed="64"/>
      </patternFill>
    </fill>
    <fill>
      <patternFill patternType="solid">
        <fgColor rgb="FF2F678F"/>
        <bgColor indexed="64"/>
      </patternFill>
    </fill>
    <fill>
      <patternFill patternType="solid">
        <fgColor rgb="FF5B4F57"/>
        <bgColor indexed="64"/>
      </patternFill>
    </fill>
    <fill>
      <patternFill patternType="solid">
        <fgColor rgb="FF4F4F7B"/>
        <bgColor indexed="64"/>
      </patternFill>
    </fill>
    <fill>
      <patternFill patternType="solid">
        <fgColor rgb="FF503844"/>
        <bgColor indexed="64"/>
      </patternFill>
    </fill>
    <fill>
      <patternFill patternType="solid">
        <fgColor rgb="FF281044"/>
        <bgColor indexed="64"/>
      </patternFill>
    </fill>
    <fill>
      <patternFill patternType="solid">
        <fgColor rgb="FF3F3F97"/>
        <bgColor indexed="64"/>
      </patternFill>
    </fill>
    <fill>
      <patternFill patternType="solid">
        <fgColor rgb="FF987880"/>
        <bgColor indexed="64"/>
      </patternFill>
    </fill>
    <fill>
      <patternFill patternType="solid">
        <fgColor rgb="FF804040"/>
        <bgColor indexed="64"/>
      </patternFill>
    </fill>
    <fill>
      <patternFill patternType="solid">
        <fgColor rgb="FF4B9FD3"/>
        <bgColor indexed="64"/>
      </patternFill>
    </fill>
    <fill>
      <patternFill patternType="solid">
        <fgColor rgb="FF6BC3D3"/>
        <bgColor indexed="64"/>
      </patternFill>
    </fill>
    <fill>
      <patternFill patternType="solid">
        <fgColor rgb="FF2F2B3B"/>
        <bgColor indexed="64"/>
      </patternFill>
    </fill>
    <fill>
      <patternFill patternType="solid">
        <fgColor rgb="FF8B6B73"/>
        <bgColor indexed="64"/>
      </patternFill>
    </fill>
    <fill>
      <patternFill patternType="solid">
        <fgColor rgb="FF8C7C88"/>
        <bgColor indexed="64"/>
      </patternFill>
    </fill>
    <fill>
      <patternFill patternType="solid">
        <fgColor rgb="FF8377B7"/>
        <bgColor indexed="64"/>
      </patternFill>
    </fill>
    <fill>
      <patternFill patternType="solid">
        <fgColor rgb="FF435383"/>
        <bgColor indexed="64"/>
      </patternFill>
    </fill>
    <fill>
      <patternFill patternType="solid">
        <fgColor rgb="FF8B6B77"/>
        <bgColor indexed="64"/>
      </patternFill>
    </fill>
    <fill>
      <patternFill patternType="solid">
        <fgColor rgb="FF6367A7"/>
        <bgColor indexed="64"/>
      </patternFill>
    </fill>
    <fill>
      <patternFill patternType="solid">
        <fgColor rgb="FFABAFCB"/>
        <bgColor indexed="64"/>
      </patternFill>
    </fill>
    <fill>
      <patternFill patternType="solid">
        <fgColor rgb="FF3F3763"/>
        <bgColor indexed="64"/>
      </patternFill>
    </fill>
    <fill>
      <patternFill patternType="solid">
        <fgColor rgb="FF2B1B37"/>
        <bgColor indexed="64"/>
      </patternFill>
    </fill>
    <fill>
      <patternFill patternType="solid">
        <fgColor rgb="FF0043A7"/>
        <bgColor indexed="64"/>
      </patternFill>
    </fill>
    <fill>
      <patternFill patternType="solid">
        <fgColor rgb="FF6FFF6F"/>
        <bgColor indexed="64"/>
      </patternFill>
    </fill>
    <fill>
      <patternFill patternType="solid">
        <fgColor rgb="FF1F7733"/>
        <bgColor indexed="64"/>
      </patternFill>
    </fill>
    <fill>
      <patternFill patternType="solid">
        <fgColor rgb="FF9F675B"/>
        <bgColor indexed="64"/>
      </patternFill>
    </fill>
    <fill>
      <patternFill patternType="solid">
        <fgColor rgb="FF4BB7F7"/>
        <bgColor indexed="64"/>
      </patternFill>
    </fill>
    <fill>
      <patternFill patternType="solid">
        <fgColor rgb="FF005FAB"/>
        <bgColor indexed="64"/>
      </patternFill>
    </fill>
    <fill>
      <patternFill patternType="solid">
        <fgColor rgb="FF6F9FD7"/>
        <bgColor indexed="64"/>
      </patternFill>
    </fill>
    <fill>
      <patternFill patternType="solid">
        <fgColor rgb="FFB38FA3"/>
        <bgColor indexed="64"/>
      </patternFill>
    </fill>
    <fill>
      <patternFill patternType="solid">
        <fgColor rgb="FFA08480"/>
        <bgColor indexed="64"/>
      </patternFill>
    </fill>
    <fill>
      <patternFill patternType="solid">
        <fgColor rgb="FF635763"/>
        <bgColor indexed="64"/>
      </patternFill>
    </fill>
    <fill>
      <patternFill patternType="solid">
        <fgColor rgb="FF179BDF"/>
        <bgColor indexed="64"/>
      </patternFill>
    </fill>
    <fill>
      <patternFill patternType="solid">
        <fgColor rgb="FF586450"/>
        <bgColor indexed="64"/>
      </patternFill>
    </fill>
    <fill>
      <patternFill patternType="solid">
        <fgColor rgb="FF371313"/>
        <bgColor indexed="64"/>
      </patternFill>
    </fill>
    <fill>
      <patternFill patternType="solid">
        <fgColor rgb="FFDF8F83"/>
        <bgColor indexed="64"/>
      </patternFill>
    </fill>
    <fill>
      <patternFill patternType="solid">
        <fgColor rgb="FF73FFFB"/>
        <bgColor indexed="64"/>
      </patternFill>
    </fill>
    <fill>
      <patternFill patternType="solid">
        <fgColor rgb="FF73ABE7"/>
        <bgColor indexed="64"/>
      </patternFill>
    </fill>
    <fill>
      <patternFill patternType="solid">
        <fgColor rgb="FF647068"/>
        <bgColor indexed="64"/>
      </patternFill>
    </fill>
    <fill>
      <patternFill patternType="solid">
        <fgColor rgb="FF1B0B2B"/>
        <bgColor indexed="64"/>
      </patternFill>
    </fill>
    <fill>
      <patternFill patternType="solid">
        <fgColor rgb="FFD77757"/>
        <bgColor indexed="64"/>
      </patternFill>
    </fill>
    <fill>
      <patternFill patternType="solid">
        <fgColor rgb="FF4C70A4"/>
        <bgColor indexed="64"/>
      </patternFill>
    </fill>
    <fill>
      <patternFill patternType="solid">
        <fgColor rgb="FF97C7FF"/>
        <bgColor indexed="64"/>
      </patternFill>
    </fill>
    <fill>
      <patternFill patternType="solid">
        <fgColor rgb="FF181010"/>
        <bgColor indexed="64"/>
      </patternFill>
    </fill>
    <fill>
      <patternFill patternType="solid">
        <fgColor rgb="FF4890C4"/>
        <bgColor indexed="64"/>
      </patternFill>
    </fill>
    <fill>
      <patternFill patternType="solid">
        <fgColor rgb="FF6B93D3"/>
        <bgColor indexed="64"/>
      </patternFill>
    </fill>
    <fill>
      <patternFill patternType="solid">
        <fgColor rgb="FF2B2B9F"/>
        <bgColor indexed="64"/>
      </patternFill>
    </fill>
    <fill>
      <patternFill patternType="solid">
        <fgColor rgb="FF3F2B27"/>
        <bgColor indexed="64"/>
      </patternFill>
    </fill>
    <fill>
      <patternFill patternType="solid">
        <fgColor rgb="FF5C4044"/>
        <bgColor indexed="64"/>
      </patternFill>
    </fill>
    <fill>
      <patternFill patternType="solid">
        <fgColor rgb="FF4B574F"/>
        <bgColor indexed="64"/>
      </patternFill>
    </fill>
    <fill>
      <patternFill patternType="solid">
        <fgColor rgb="FF3B3F7F"/>
        <bgColor indexed="64"/>
      </patternFill>
    </fill>
    <fill>
      <patternFill patternType="solid">
        <fgColor rgb="FF4B3B77"/>
        <bgColor indexed="64"/>
      </patternFill>
    </fill>
    <fill>
      <patternFill patternType="solid">
        <fgColor rgb="FF7F77A7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1B87D3"/>
        <bgColor indexed="64"/>
      </patternFill>
    </fill>
    <fill>
      <patternFill patternType="solid">
        <fgColor rgb="FF4F1F93"/>
        <bgColor indexed="64"/>
      </patternFill>
    </fill>
    <fill>
      <patternFill patternType="solid">
        <fgColor rgb="FF8B8B67"/>
        <bgColor indexed="64"/>
      </patternFill>
    </fill>
    <fill>
      <patternFill patternType="solid">
        <fgColor rgb="FF345478"/>
        <bgColor indexed="64"/>
      </patternFill>
    </fill>
    <fill>
      <patternFill patternType="solid">
        <fgColor rgb="FF9FAFFF"/>
        <bgColor indexed="64"/>
      </patternFill>
    </fill>
    <fill>
      <patternFill patternType="solid">
        <fgColor rgb="FFD7AB9F"/>
        <bgColor indexed="64"/>
      </patternFill>
    </fill>
    <fill>
      <patternFill patternType="solid">
        <fgColor rgb="FF573B67"/>
        <bgColor indexed="64"/>
      </patternFill>
    </fill>
    <fill>
      <patternFill patternType="solid">
        <fgColor rgb="FF8B5B9B"/>
        <bgColor indexed="64"/>
      </patternFill>
    </fill>
    <fill>
      <patternFill patternType="solid">
        <fgColor rgb="FF48302C"/>
        <bgColor indexed="64"/>
      </patternFill>
    </fill>
    <fill>
      <patternFill patternType="solid">
        <fgColor rgb="FF94747C"/>
        <bgColor indexed="64"/>
      </patternFill>
    </fill>
    <fill>
      <patternFill patternType="solid">
        <fgColor rgb="FFBC9CCC"/>
        <bgColor indexed="64"/>
      </patternFill>
    </fill>
    <fill>
      <patternFill patternType="solid">
        <fgColor rgb="FFA0BCF0"/>
        <bgColor indexed="64"/>
      </patternFill>
    </fill>
    <fill>
      <patternFill patternType="solid">
        <fgColor rgb="FF6B635B"/>
        <bgColor indexed="64"/>
      </patternFill>
    </fill>
    <fill>
      <patternFill patternType="solid">
        <fgColor rgb="FF547CB0"/>
        <bgColor indexed="64"/>
      </patternFill>
    </fill>
    <fill>
      <patternFill patternType="solid">
        <fgColor rgb="FFFC5454"/>
        <bgColor indexed="64"/>
      </patternFill>
    </fill>
    <fill>
      <patternFill patternType="solid">
        <fgColor rgb="FF002058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475783"/>
        <bgColor indexed="64"/>
      </patternFill>
    </fill>
    <fill>
      <patternFill patternType="solid">
        <fgColor rgb="FF73B3EF"/>
        <bgColor indexed="64"/>
      </patternFill>
    </fill>
    <fill>
      <patternFill patternType="solid">
        <fgColor rgb="FF1C1C20"/>
        <bgColor indexed="64"/>
      </patternFill>
    </fill>
    <fill>
      <patternFill patternType="solid">
        <fgColor rgb="FF93CBFF"/>
        <bgColor indexed="64"/>
      </patternFill>
    </fill>
    <fill>
      <patternFill patternType="solid">
        <fgColor rgb="FF678FAF"/>
        <bgColor indexed="64"/>
      </patternFill>
    </fill>
    <fill>
      <patternFill patternType="solid">
        <fgColor rgb="FF3B276B"/>
        <bgColor indexed="64"/>
      </patternFill>
    </fill>
    <fill>
      <patternFill patternType="solid">
        <fgColor rgb="FF371B27"/>
        <bgColor indexed="64"/>
      </patternFill>
    </fill>
    <fill>
      <patternFill patternType="solid">
        <fgColor rgb="FF7393EB"/>
        <bgColor indexed="64"/>
      </patternFill>
    </fill>
    <fill>
      <patternFill patternType="solid">
        <fgColor rgb="FFAB7BF3"/>
        <bgColor indexed="64"/>
      </patternFill>
    </fill>
    <fill>
      <patternFill patternType="solid">
        <fgColor rgb="FF604048"/>
        <bgColor indexed="64"/>
      </patternFill>
    </fill>
    <fill>
      <patternFill patternType="solid">
        <fgColor rgb="FF6B3767"/>
        <bgColor indexed="64"/>
      </patternFill>
    </fill>
    <fill>
      <patternFill patternType="solid">
        <fgColor rgb="FF442C28"/>
        <bgColor indexed="64"/>
      </patternFill>
    </fill>
    <fill>
      <patternFill patternType="solid">
        <fgColor rgb="FF4F63BF"/>
        <bgColor indexed="64"/>
      </patternFill>
    </fill>
    <fill>
      <patternFill patternType="solid">
        <fgColor rgb="FF5B535B"/>
        <bgColor indexed="64"/>
      </patternFill>
    </fill>
    <fill>
      <patternFill patternType="solid">
        <fgColor rgb="FF1F63BF"/>
        <bgColor indexed="64"/>
      </patternFill>
    </fill>
    <fill>
      <patternFill patternType="solid">
        <fgColor rgb="FFD78F83"/>
        <bgColor indexed="64"/>
      </patternFill>
    </fill>
    <fill>
      <patternFill patternType="solid">
        <fgColor rgb="FF886864"/>
        <bgColor indexed="64"/>
      </patternFill>
    </fill>
    <fill>
      <patternFill patternType="solid">
        <fgColor rgb="FF2B73DF"/>
        <bgColor indexed="64"/>
      </patternFill>
    </fill>
    <fill>
      <patternFill patternType="solid">
        <fgColor rgb="FF0F071B"/>
        <bgColor indexed="64"/>
      </patternFill>
    </fill>
    <fill>
      <patternFill patternType="solid">
        <fgColor rgb="FF575F97"/>
        <bgColor indexed="64"/>
      </patternFill>
    </fill>
    <fill>
      <patternFill patternType="solid">
        <fgColor rgb="FF373793"/>
        <bgColor indexed="64"/>
      </patternFill>
    </fill>
    <fill>
      <patternFill patternType="solid">
        <fgColor rgb="FF573343"/>
        <bgColor indexed="64"/>
      </patternFill>
    </fill>
    <fill>
      <patternFill patternType="solid">
        <fgColor rgb="FF576BA3"/>
        <bgColor indexed="64"/>
      </patternFill>
    </fill>
    <fill>
      <patternFill patternType="solid">
        <fgColor rgb="FF5F3F7B"/>
        <bgColor indexed="64"/>
      </patternFill>
    </fill>
    <fill>
      <patternFill patternType="solid">
        <fgColor rgb="FF442C30"/>
        <bgColor indexed="64"/>
      </patternFill>
    </fill>
    <fill>
      <patternFill patternType="solid">
        <fgColor rgb="FF482C30"/>
        <bgColor indexed="64"/>
      </patternFill>
    </fill>
    <fill>
      <patternFill patternType="solid">
        <fgColor rgb="FFF8C0A8"/>
        <bgColor indexed="64"/>
      </patternFill>
    </fill>
    <fill>
      <patternFill patternType="solid">
        <fgColor rgb="FF4F2F4B"/>
        <bgColor indexed="64"/>
      </patternFill>
    </fill>
    <fill>
      <patternFill patternType="solid">
        <fgColor rgb="FF230B23"/>
        <bgColor indexed="64"/>
      </patternFill>
    </fill>
    <fill>
      <patternFill patternType="solid">
        <fgColor rgb="FF9058A8"/>
        <bgColor indexed="64"/>
      </patternFill>
    </fill>
    <fill>
      <patternFill patternType="solid">
        <fgColor rgb="FF77535F"/>
        <bgColor indexed="64"/>
      </patternFill>
    </fill>
    <fill>
      <patternFill patternType="solid">
        <fgColor rgb="FF83CFFF"/>
        <bgColor indexed="64"/>
      </patternFill>
    </fill>
    <fill>
      <patternFill patternType="solid">
        <fgColor rgb="FF533343"/>
        <bgColor indexed="64"/>
      </patternFill>
    </fill>
    <fill>
      <patternFill patternType="solid">
        <fgColor rgb="FF8F5B4F"/>
        <bgColor indexed="64"/>
      </patternFill>
    </fill>
    <fill>
      <patternFill patternType="solid">
        <fgColor rgb="FF785854"/>
        <bgColor indexed="64"/>
      </patternFill>
    </fill>
    <fill>
      <patternFill patternType="solid">
        <fgColor rgb="FF78545C"/>
        <bgColor indexed="64"/>
      </patternFill>
    </fill>
    <fill>
      <patternFill patternType="solid">
        <fgColor rgb="FF332F7F"/>
        <bgColor indexed="64"/>
      </patternFill>
    </fill>
    <fill>
      <patternFill patternType="solid">
        <fgColor rgb="FF2F238B"/>
        <bgColor indexed="64"/>
      </patternFill>
    </fill>
    <fill>
      <patternFill patternType="solid">
        <fgColor rgb="FF5FA38F"/>
        <bgColor indexed="64"/>
      </patternFill>
    </fill>
    <fill>
      <patternFill patternType="solid">
        <fgColor rgb="FF8BF3FF"/>
        <bgColor indexed="64"/>
      </patternFill>
    </fill>
    <fill>
      <patternFill patternType="solid">
        <fgColor rgb="FF63474B"/>
        <bgColor indexed="64"/>
      </patternFill>
    </fill>
    <fill>
      <patternFill patternType="solid">
        <fgColor rgb="FF2C648C"/>
        <bgColor indexed="64"/>
      </patternFill>
    </fill>
    <fill>
      <patternFill patternType="solid">
        <fgColor rgb="FF978F8F"/>
        <bgColor indexed="64"/>
      </patternFill>
    </fill>
    <fill>
      <patternFill patternType="solid">
        <fgColor rgb="FFECE0D8"/>
        <bgColor indexed="64"/>
      </patternFill>
    </fill>
    <fill>
      <patternFill patternType="solid">
        <fgColor rgb="FF5F3743"/>
        <bgColor indexed="64"/>
      </patternFill>
    </fill>
    <fill>
      <patternFill patternType="solid">
        <fgColor rgb="FFE4F4FC"/>
        <bgColor indexed="64"/>
      </patternFill>
    </fill>
    <fill>
      <patternFill patternType="solid">
        <fgColor rgb="FF876767"/>
        <bgColor indexed="64"/>
      </patternFill>
    </fill>
    <fill>
      <patternFill patternType="solid">
        <fgColor rgb="FFB07C80"/>
        <bgColor indexed="64"/>
      </patternFill>
    </fill>
    <fill>
      <patternFill patternType="solid">
        <fgColor rgb="FF1B0F13"/>
        <bgColor indexed="64"/>
      </patternFill>
    </fill>
    <fill>
      <patternFill patternType="solid">
        <fgColor rgb="FF3B233F"/>
        <bgColor indexed="64"/>
      </patternFill>
    </fill>
    <fill>
      <patternFill patternType="solid">
        <fgColor rgb="FFB38B97"/>
        <bgColor indexed="64"/>
      </patternFill>
    </fill>
    <fill>
      <patternFill patternType="solid">
        <fgColor rgb="FF3C5C84"/>
        <bgColor indexed="64"/>
      </patternFill>
    </fill>
    <fill>
      <patternFill patternType="solid">
        <fgColor rgb="FF875F87"/>
        <bgColor indexed="64"/>
      </patternFill>
    </fill>
    <fill>
      <patternFill patternType="solid">
        <fgColor rgb="FF231773"/>
        <bgColor indexed="64"/>
      </patternFill>
    </fill>
    <fill>
      <patternFill patternType="solid">
        <fgColor rgb="FF6F9BF3"/>
        <bgColor indexed="64"/>
      </patternFill>
    </fill>
    <fill>
      <patternFill patternType="solid">
        <fgColor rgb="FFA4848C"/>
        <bgColor indexed="64"/>
      </patternFill>
    </fill>
    <fill>
      <patternFill patternType="solid">
        <fgColor rgb="FFA88C88"/>
        <bgColor indexed="64"/>
      </patternFill>
    </fill>
    <fill>
      <patternFill patternType="solid">
        <fgColor rgb="FF374783"/>
        <bgColor indexed="64"/>
      </patternFill>
    </fill>
    <fill>
      <patternFill patternType="solid">
        <fgColor rgb="FF403038"/>
        <bgColor indexed="64"/>
      </patternFill>
    </fill>
    <fill>
      <patternFill patternType="solid">
        <fgColor rgb="FF43E7FF"/>
        <bgColor indexed="64"/>
      </patternFill>
    </fill>
    <fill>
      <patternFill patternType="solid">
        <fgColor rgb="FF673F37"/>
        <bgColor indexed="64"/>
      </patternFill>
    </fill>
    <fill>
      <patternFill patternType="solid">
        <fgColor rgb="FF5777AB"/>
        <bgColor indexed="64"/>
      </patternFill>
    </fill>
    <fill>
      <patternFill patternType="solid">
        <fgColor rgb="FF3F2F3B"/>
        <bgColor indexed="64"/>
      </patternFill>
    </fill>
    <fill>
      <patternFill patternType="solid">
        <fgColor rgb="FF373F2F"/>
        <bgColor indexed="64"/>
      </patternFill>
    </fill>
    <fill>
      <patternFill patternType="solid">
        <fgColor rgb="FF575383"/>
        <bgColor indexed="64"/>
      </patternFill>
    </fill>
    <fill>
      <patternFill patternType="solid">
        <fgColor rgb="FF6B270B"/>
        <bgColor indexed="64"/>
      </patternFill>
    </fill>
    <fill>
      <patternFill patternType="solid">
        <fgColor rgb="FF601818"/>
        <bgColor indexed="64"/>
      </patternFill>
    </fill>
    <fill>
      <patternFill patternType="solid">
        <fgColor rgb="FF745854"/>
        <bgColor indexed="64"/>
      </patternFill>
    </fill>
    <fill>
      <patternFill patternType="solid">
        <fgColor rgb="FF9C5470"/>
        <bgColor indexed="64"/>
      </patternFill>
    </fill>
    <fill>
      <patternFill patternType="solid">
        <fgColor rgb="FF201008"/>
        <bgColor indexed="64"/>
      </patternFill>
    </fill>
    <fill>
      <patternFill patternType="solid">
        <fgColor rgb="FF788070"/>
        <bgColor indexed="64"/>
      </patternFill>
    </fill>
    <fill>
      <patternFill patternType="solid">
        <fgColor rgb="FF2C2020"/>
        <bgColor indexed="64"/>
      </patternFill>
    </fill>
    <fill>
      <patternFill patternType="solid">
        <fgColor rgb="FF705464"/>
        <bgColor indexed="64"/>
      </patternFill>
    </fill>
    <fill>
      <patternFill patternType="solid">
        <fgColor rgb="FF2B638B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631B00"/>
        <bgColor indexed="64"/>
      </patternFill>
    </fill>
    <fill>
      <patternFill patternType="solid">
        <fgColor rgb="FFDB7F7F"/>
        <bgColor indexed="64"/>
      </patternFill>
    </fill>
    <fill>
      <patternFill patternType="solid">
        <fgColor rgb="FF080C20"/>
        <bgColor indexed="64"/>
      </patternFill>
    </fill>
    <fill>
      <patternFill patternType="solid">
        <fgColor rgb="FFAFAFC3"/>
        <bgColor indexed="64"/>
      </patternFill>
    </fill>
    <fill>
      <patternFill patternType="solid">
        <fgColor rgb="FF6B9FEF"/>
        <bgColor indexed="64"/>
      </patternFill>
    </fill>
    <fill>
      <patternFill patternType="solid">
        <fgColor rgb="FF535FC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BFBBF3"/>
        <bgColor indexed="64"/>
      </patternFill>
    </fill>
    <fill>
      <patternFill patternType="solid">
        <fgColor rgb="FF1B57AF"/>
        <bgColor indexed="64"/>
      </patternFill>
    </fill>
    <fill>
      <patternFill patternType="solid">
        <fgColor rgb="FF83734F"/>
        <bgColor indexed="64"/>
      </patternFill>
    </fill>
    <fill>
      <patternFill patternType="solid">
        <fgColor rgb="FF201818"/>
        <bgColor indexed="64"/>
      </patternFill>
    </fill>
    <fill>
      <patternFill patternType="solid">
        <fgColor rgb="FF5B7FF7"/>
        <bgColor indexed="64"/>
      </patternFill>
    </fill>
    <fill>
      <patternFill patternType="solid">
        <fgColor rgb="FF57A37F"/>
        <bgColor indexed="64"/>
      </patternFill>
    </fill>
    <fill>
      <patternFill patternType="solid">
        <fgColor rgb="FF60644C"/>
        <bgColor indexed="64"/>
      </patternFill>
    </fill>
    <fill>
      <patternFill patternType="solid">
        <fgColor rgb="FF9F4F43"/>
        <bgColor indexed="64"/>
      </patternFill>
    </fill>
    <fill>
      <patternFill patternType="solid">
        <fgColor rgb="FFE4ECF4"/>
        <bgColor indexed="64"/>
      </patternFill>
    </fill>
    <fill>
      <patternFill patternType="solid">
        <fgColor rgb="FF533757"/>
        <bgColor indexed="64"/>
      </patternFill>
    </fill>
    <fill>
      <patternFill patternType="solid">
        <fgColor rgb="FF5898BC"/>
        <bgColor indexed="64"/>
      </patternFill>
    </fill>
    <fill>
      <patternFill patternType="solid">
        <fgColor rgb="FF285C94"/>
        <bgColor indexed="64"/>
      </patternFill>
    </fill>
    <fill>
      <patternFill patternType="solid">
        <fgColor rgb="FF504444"/>
        <bgColor indexed="64"/>
      </patternFill>
    </fill>
    <fill>
      <patternFill patternType="solid">
        <fgColor rgb="FF1C1414"/>
        <bgColor indexed="64"/>
      </patternFill>
    </fill>
    <fill>
      <patternFill patternType="solid">
        <fgColor rgb="FF182C4C"/>
        <bgColor indexed="64"/>
      </patternFill>
    </fill>
    <fill>
      <patternFill patternType="solid">
        <fgColor rgb="FF83478F"/>
        <bgColor indexed="64"/>
      </patternFill>
    </fill>
    <fill>
      <patternFill patternType="solid">
        <fgColor rgb="FF686060"/>
        <bgColor indexed="64"/>
      </patternFill>
    </fill>
    <fill>
      <patternFill patternType="solid">
        <fgColor rgb="FF1F1B5B"/>
        <bgColor indexed="64"/>
      </patternFill>
    </fill>
    <fill>
      <patternFill patternType="solid">
        <fgColor rgb="FF080C1C"/>
        <bgColor indexed="64"/>
      </patternFill>
    </fill>
    <fill>
      <patternFill patternType="solid">
        <fgColor rgb="FF9B8FBF"/>
        <bgColor indexed="64"/>
      </patternFill>
    </fill>
    <fill>
      <patternFill patternType="solid">
        <fgColor rgb="FF4C181C"/>
        <bgColor indexed="64"/>
      </patternFill>
    </fill>
    <fill>
      <patternFill patternType="solid">
        <fgColor rgb="FF5F3F43"/>
        <bgColor indexed="64"/>
      </patternFill>
    </fill>
    <fill>
      <patternFill patternType="solid">
        <fgColor rgb="FF473B6B"/>
        <bgColor indexed="64"/>
      </patternFill>
    </fill>
    <fill>
      <patternFill patternType="solid">
        <fgColor rgb="FF0B0B1F"/>
        <bgColor indexed="64"/>
      </patternFill>
    </fill>
    <fill>
      <patternFill patternType="solid">
        <fgColor rgb="FFC7AB2B"/>
        <bgColor indexed="64"/>
      </patternFill>
    </fill>
    <fill>
      <patternFill patternType="solid">
        <fgColor rgb="FF734B4F"/>
        <bgColor indexed="64"/>
      </patternFill>
    </fill>
    <fill>
      <patternFill patternType="solid">
        <fgColor rgb="FF48343C"/>
        <bgColor indexed="64"/>
      </patternFill>
    </fill>
    <fill>
      <patternFill patternType="solid">
        <fgColor rgb="FF68484C"/>
        <bgColor indexed="64"/>
      </patternFill>
    </fill>
    <fill>
      <patternFill patternType="solid">
        <fgColor rgb="FF8B9FDB"/>
        <bgColor indexed="64"/>
      </patternFill>
    </fill>
    <fill>
      <patternFill patternType="solid">
        <fgColor rgb="FFA4D0F8"/>
        <bgColor indexed="64"/>
      </patternFill>
    </fill>
    <fill>
      <patternFill patternType="solid">
        <fgColor rgb="FF848454"/>
        <bgColor indexed="64"/>
      </patternFill>
    </fill>
    <fill>
      <patternFill patternType="solid">
        <fgColor rgb="FF5F739B"/>
        <bgColor indexed="64"/>
      </patternFill>
    </fill>
    <fill>
      <patternFill patternType="solid">
        <fgColor rgb="FF787070"/>
        <bgColor indexed="64"/>
      </patternFill>
    </fill>
    <fill>
      <patternFill patternType="solid">
        <fgColor rgb="FF538BBF"/>
        <bgColor indexed="64"/>
      </patternFill>
    </fill>
    <fill>
      <patternFill patternType="solid">
        <fgColor rgb="FF9C807C"/>
        <bgColor indexed="64"/>
      </patternFill>
    </fill>
    <fill>
      <patternFill patternType="solid">
        <fgColor rgb="FF372757"/>
        <bgColor indexed="64"/>
      </patternFill>
    </fill>
    <fill>
      <patternFill patternType="solid">
        <fgColor rgb="FF584C4C"/>
        <bgColor indexed="64"/>
      </patternFill>
    </fill>
    <fill>
      <patternFill patternType="solid">
        <fgColor rgb="FF989094"/>
        <bgColor indexed="64"/>
      </patternFill>
    </fill>
    <fill>
      <patternFill patternType="solid">
        <fgColor rgb="FF141018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950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2" fillId="0" borderId="0" xfId="0" applyFont="1">
      <alignment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  <xf numFmtId="0" fontId="0" fillId="30" borderId="6" xfId="0" applyFill="1" applyBorder="1">
      <alignment vertical="top"/>
    </xf>
    <xf numFmtId="0" fontId="0" fillId="31" borderId="6" xfId="0" applyFill="1" applyBorder="1">
      <alignment vertical="top"/>
    </xf>
    <xf numFmtId="0" fontId="0" fillId="32" borderId="6" xfId="0" applyFill="1" applyBorder="1">
      <alignment vertical="top"/>
    </xf>
    <xf numFmtId="0" fontId="0" fillId="33" borderId="6" xfId="0" applyFill="1" applyBorder="1">
      <alignment vertical="top"/>
    </xf>
    <xf numFmtId="0" fontId="0" fillId="34" borderId="6" xfId="0" applyFill="1" applyBorder="1">
      <alignment vertical="top"/>
    </xf>
    <xf numFmtId="0" fontId="0" fillId="35" borderId="6" xfId="0" applyFill="1" applyBorder="1">
      <alignment vertical="top"/>
    </xf>
    <xf numFmtId="0" fontId="0" fillId="36" borderId="6" xfId="0" applyFill="1" applyBorder="1">
      <alignment vertical="top"/>
    </xf>
    <xf numFmtId="0" fontId="0" fillId="37" borderId="6" xfId="0" applyFill="1" applyBorder="1">
      <alignment vertical="top"/>
    </xf>
    <xf numFmtId="0" fontId="0" fillId="38" borderId="6" xfId="0" applyFill="1" applyBorder="1">
      <alignment vertical="top"/>
    </xf>
    <xf numFmtId="0" fontId="0" fillId="39" borderId="6" xfId="0" applyFill="1" applyBorder="1">
      <alignment vertical="top"/>
    </xf>
    <xf numFmtId="0" fontId="0" fillId="40" borderId="6" xfId="0" applyFill="1" applyBorder="1">
      <alignment vertical="top"/>
    </xf>
    <xf numFmtId="0" fontId="0" fillId="41" borderId="6" xfId="0" applyFill="1" applyBorder="1">
      <alignment vertical="top"/>
    </xf>
    <xf numFmtId="0" fontId="0" fillId="42" borderId="6" xfId="0" applyFill="1" applyBorder="1">
      <alignment vertical="top"/>
    </xf>
    <xf numFmtId="0" fontId="0" fillId="43" borderId="6" xfId="0" applyFill="1" applyBorder="1">
      <alignment vertical="top"/>
    </xf>
    <xf numFmtId="0" fontId="0" fillId="44" borderId="6" xfId="0" applyFill="1" applyBorder="1">
      <alignment vertical="top"/>
    </xf>
    <xf numFmtId="0" fontId="0" fillId="45" borderId="6" xfId="0" applyFill="1" applyBorder="1">
      <alignment vertical="top"/>
    </xf>
    <xf numFmtId="0" fontId="0" fillId="46" borderId="6" xfId="0" applyFill="1" applyBorder="1">
      <alignment vertical="top"/>
    </xf>
    <xf numFmtId="0" fontId="0" fillId="47" borderId="6" xfId="0" applyFill="1" applyBorder="1">
      <alignment vertical="top"/>
    </xf>
    <xf numFmtId="0" fontId="0" fillId="48" borderId="6" xfId="0" applyFill="1" applyBorder="1">
      <alignment vertical="top"/>
    </xf>
    <xf numFmtId="0" fontId="0" fillId="49" borderId="6" xfId="0" applyFill="1" applyBorder="1">
      <alignment vertical="top"/>
    </xf>
    <xf numFmtId="0" fontId="0" fillId="50" borderId="6" xfId="0" applyFill="1" applyBorder="1">
      <alignment vertical="top"/>
    </xf>
    <xf numFmtId="0" fontId="0" fillId="51" borderId="6" xfId="0" applyFill="1" applyBorder="1">
      <alignment vertical="top"/>
    </xf>
    <xf numFmtId="0" fontId="0" fillId="52" borderId="6" xfId="0" applyFill="1" applyBorder="1">
      <alignment vertical="top"/>
    </xf>
    <xf numFmtId="0" fontId="0" fillId="53" borderId="6" xfId="0" applyFill="1" applyBorder="1">
      <alignment vertical="top"/>
    </xf>
    <xf numFmtId="0" fontId="0" fillId="54" borderId="6" xfId="0" applyFill="1" applyBorder="1">
      <alignment vertical="top"/>
    </xf>
    <xf numFmtId="0" fontId="0" fillId="55" borderId="6" xfId="0" applyFill="1" applyBorder="1">
      <alignment vertical="top"/>
    </xf>
    <xf numFmtId="0" fontId="0" fillId="56" borderId="6" xfId="0" applyFill="1" applyBorder="1">
      <alignment vertical="top"/>
    </xf>
    <xf numFmtId="0" fontId="0" fillId="57" borderId="6" xfId="0" applyFill="1" applyBorder="1">
      <alignment vertical="top"/>
    </xf>
    <xf numFmtId="0" fontId="0" fillId="58" borderId="6" xfId="0" applyFill="1" applyBorder="1">
      <alignment vertical="top"/>
    </xf>
    <xf numFmtId="0" fontId="0" fillId="59" borderId="6" xfId="0" applyFill="1" applyBorder="1">
      <alignment vertical="top"/>
    </xf>
    <xf numFmtId="0" fontId="0" fillId="60" borderId="6" xfId="0" applyFill="1" applyBorder="1">
      <alignment vertical="top"/>
    </xf>
    <xf numFmtId="0" fontId="0" fillId="61" borderId="6" xfId="0" applyFill="1" applyBorder="1">
      <alignment vertical="top"/>
    </xf>
    <xf numFmtId="0" fontId="0" fillId="62" borderId="6" xfId="0" applyFill="1" applyBorder="1">
      <alignment vertical="top"/>
    </xf>
    <xf numFmtId="0" fontId="0" fillId="63" borderId="6" xfId="0" applyFill="1" applyBorder="1">
      <alignment vertical="top"/>
    </xf>
    <xf numFmtId="0" fontId="0" fillId="64" borderId="6" xfId="0" applyFill="1" applyBorder="1">
      <alignment vertical="top"/>
    </xf>
    <xf numFmtId="0" fontId="0" fillId="65" borderId="6" xfId="0" applyFill="1" applyBorder="1">
      <alignment vertical="top"/>
    </xf>
    <xf numFmtId="0" fontId="0" fillId="66" borderId="6" xfId="0" applyFill="1" applyBorder="1">
      <alignment vertical="top"/>
    </xf>
    <xf numFmtId="0" fontId="0" fillId="67" borderId="6" xfId="0" applyFill="1" applyBorder="1">
      <alignment vertical="top"/>
    </xf>
    <xf numFmtId="0" fontId="0" fillId="68" borderId="6" xfId="0" applyFill="1" applyBorder="1">
      <alignment vertical="top"/>
    </xf>
    <xf numFmtId="0" fontId="0" fillId="69" borderId="6" xfId="0" applyFill="1" applyBorder="1">
      <alignment vertical="top"/>
    </xf>
    <xf numFmtId="0" fontId="0" fillId="70" borderId="6" xfId="0" applyFill="1" applyBorder="1">
      <alignment vertical="top"/>
    </xf>
    <xf numFmtId="0" fontId="0" fillId="71" borderId="6" xfId="0" applyFill="1" applyBorder="1">
      <alignment vertical="top"/>
    </xf>
    <xf numFmtId="0" fontId="0" fillId="72" borderId="6" xfId="0" applyFill="1" applyBorder="1">
      <alignment vertical="top"/>
    </xf>
    <xf numFmtId="0" fontId="0" fillId="73" borderId="6" xfId="0" applyFill="1" applyBorder="1">
      <alignment vertical="top"/>
    </xf>
    <xf numFmtId="0" fontId="0" fillId="74" borderId="6" xfId="0" applyFill="1" applyBorder="1">
      <alignment vertical="top"/>
    </xf>
    <xf numFmtId="0" fontId="0" fillId="75" borderId="6" xfId="0" applyFill="1" applyBorder="1">
      <alignment vertical="top"/>
    </xf>
    <xf numFmtId="0" fontId="0" fillId="76" borderId="6" xfId="0" applyFill="1" applyBorder="1">
      <alignment vertical="top"/>
    </xf>
    <xf numFmtId="0" fontId="0" fillId="77" borderId="6" xfId="0" applyFill="1" applyBorder="1">
      <alignment vertical="top"/>
    </xf>
    <xf numFmtId="0" fontId="0" fillId="78" borderId="6" xfId="0" applyFill="1" applyBorder="1">
      <alignment vertical="top"/>
    </xf>
    <xf numFmtId="0" fontId="0" fillId="79" borderId="6" xfId="0" applyFill="1" applyBorder="1">
      <alignment vertical="top"/>
    </xf>
    <xf numFmtId="0" fontId="0" fillId="80" borderId="6" xfId="0" applyFill="1" applyBorder="1">
      <alignment vertical="top"/>
    </xf>
    <xf numFmtId="0" fontId="0" fillId="81" borderId="6" xfId="0" applyFill="1" applyBorder="1">
      <alignment vertical="top"/>
    </xf>
    <xf numFmtId="0" fontId="0" fillId="82" borderId="6" xfId="0" applyFill="1" applyBorder="1">
      <alignment vertical="top"/>
    </xf>
    <xf numFmtId="0" fontId="0" fillId="83" borderId="6" xfId="0" applyFill="1" applyBorder="1">
      <alignment vertical="top"/>
    </xf>
    <xf numFmtId="0" fontId="0" fillId="84" borderId="6" xfId="0" applyFill="1" applyBorder="1">
      <alignment vertical="top"/>
    </xf>
    <xf numFmtId="0" fontId="0" fillId="85" borderId="6" xfId="0" applyFill="1" applyBorder="1">
      <alignment vertical="top"/>
    </xf>
    <xf numFmtId="0" fontId="0" fillId="86" borderId="6" xfId="0" applyFill="1" applyBorder="1">
      <alignment vertical="top"/>
    </xf>
    <xf numFmtId="0" fontId="0" fillId="87" borderId="6" xfId="0" applyFill="1" applyBorder="1">
      <alignment vertical="top"/>
    </xf>
    <xf numFmtId="0" fontId="0" fillId="88" borderId="6" xfId="0" applyFill="1" applyBorder="1">
      <alignment vertical="top"/>
    </xf>
    <xf numFmtId="0" fontId="0" fillId="89" borderId="6" xfId="0" applyFill="1" applyBorder="1">
      <alignment vertical="top"/>
    </xf>
    <xf numFmtId="0" fontId="0" fillId="90" borderId="6" xfId="0" applyFill="1" applyBorder="1">
      <alignment vertical="top"/>
    </xf>
    <xf numFmtId="0" fontId="0" fillId="91" borderId="6" xfId="0" applyFill="1" applyBorder="1">
      <alignment vertical="top"/>
    </xf>
    <xf numFmtId="0" fontId="0" fillId="92" borderId="6" xfId="0" applyFill="1" applyBorder="1">
      <alignment vertical="top"/>
    </xf>
    <xf numFmtId="0" fontId="0" fillId="93" borderId="6" xfId="0" applyFill="1" applyBorder="1">
      <alignment vertical="top"/>
    </xf>
    <xf numFmtId="0" fontId="0" fillId="94" borderId="6" xfId="0" applyFill="1" applyBorder="1">
      <alignment vertical="top"/>
    </xf>
    <xf numFmtId="0" fontId="0" fillId="95" borderId="6" xfId="0" applyFill="1" applyBorder="1">
      <alignment vertical="top"/>
    </xf>
    <xf numFmtId="0" fontId="0" fillId="96" borderId="6" xfId="0" applyFill="1" applyBorder="1">
      <alignment vertical="top"/>
    </xf>
    <xf numFmtId="0" fontId="0" fillId="97" borderId="6" xfId="0" applyFill="1" applyBorder="1">
      <alignment vertical="top"/>
    </xf>
    <xf numFmtId="0" fontId="0" fillId="98" borderId="6" xfId="0" applyFill="1" applyBorder="1">
      <alignment vertical="top"/>
    </xf>
    <xf numFmtId="0" fontId="0" fillId="99" borderId="6" xfId="0" applyFill="1" applyBorder="1">
      <alignment vertical="top"/>
    </xf>
    <xf numFmtId="0" fontId="0" fillId="100" borderId="6" xfId="0" applyFill="1" applyBorder="1">
      <alignment vertical="top"/>
    </xf>
    <xf numFmtId="0" fontId="0" fillId="101" borderId="6" xfId="0" applyFill="1" applyBorder="1">
      <alignment vertical="top"/>
    </xf>
    <xf numFmtId="0" fontId="0" fillId="102" borderId="6" xfId="0" applyFill="1" applyBorder="1">
      <alignment vertical="top"/>
    </xf>
    <xf numFmtId="0" fontId="0" fillId="103" borderId="6" xfId="0" applyFill="1" applyBorder="1">
      <alignment vertical="top"/>
    </xf>
    <xf numFmtId="0" fontId="0" fillId="104" borderId="6" xfId="0" applyFill="1" applyBorder="1">
      <alignment vertical="top"/>
    </xf>
    <xf numFmtId="0" fontId="0" fillId="105" borderId="6" xfId="0" applyFill="1" applyBorder="1">
      <alignment vertical="top"/>
    </xf>
    <xf numFmtId="0" fontId="0" fillId="106" borderId="6" xfId="0" applyFill="1" applyBorder="1">
      <alignment vertical="top"/>
    </xf>
    <xf numFmtId="0" fontId="0" fillId="107" borderId="6" xfId="0" applyFill="1" applyBorder="1">
      <alignment vertical="top"/>
    </xf>
    <xf numFmtId="0" fontId="0" fillId="108" borderId="6" xfId="0" applyFill="1" applyBorder="1">
      <alignment vertical="top"/>
    </xf>
    <xf numFmtId="0" fontId="0" fillId="109" borderId="6" xfId="0" applyFill="1" applyBorder="1">
      <alignment vertical="top"/>
    </xf>
    <xf numFmtId="0" fontId="0" fillId="110" borderId="6" xfId="0" applyFill="1" applyBorder="1">
      <alignment vertical="top"/>
    </xf>
    <xf numFmtId="0" fontId="0" fillId="111" borderId="6" xfId="0" applyFill="1" applyBorder="1">
      <alignment vertical="top"/>
    </xf>
    <xf numFmtId="0" fontId="0" fillId="112" borderId="6" xfId="0" applyFill="1" applyBorder="1">
      <alignment vertical="top"/>
    </xf>
    <xf numFmtId="0" fontId="0" fillId="113" borderId="6" xfId="0" applyFill="1" applyBorder="1">
      <alignment vertical="top"/>
    </xf>
    <xf numFmtId="0" fontId="0" fillId="114" borderId="6" xfId="0" applyFill="1" applyBorder="1">
      <alignment vertical="top"/>
    </xf>
    <xf numFmtId="0" fontId="0" fillId="115" borderId="6" xfId="0" applyFill="1" applyBorder="1">
      <alignment vertical="top"/>
    </xf>
    <xf numFmtId="0" fontId="0" fillId="116" borderId="6" xfId="0" applyFill="1" applyBorder="1">
      <alignment vertical="top"/>
    </xf>
    <xf numFmtId="0" fontId="0" fillId="117" borderId="6" xfId="0" applyFill="1" applyBorder="1">
      <alignment vertical="top"/>
    </xf>
    <xf numFmtId="0" fontId="0" fillId="118" borderId="6" xfId="0" applyFill="1" applyBorder="1">
      <alignment vertical="top"/>
    </xf>
    <xf numFmtId="0" fontId="0" fillId="119" borderId="6" xfId="0" applyFill="1" applyBorder="1">
      <alignment vertical="top"/>
    </xf>
    <xf numFmtId="0" fontId="0" fillId="120" borderId="6" xfId="0" applyFill="1" applyBorder="1">
      <alignment vertical="top"/>
    </xf>
    <xf numFmtId="0" fontId="0" fillId="121" borderId="6" xfId="0" applyFill="1" applyBorder="1">
      <alignment vertical="top"/>
    </xf>
    <xf numFmtId="0" fontId="0" fillId="122" borderId="6" xfId="0" applyFill="1" applyBorder="1">
      <alignment vertical="top"/>
    </xf>
    <xf numFmtId="0" fontId="0" fillId="123" borderId="6" xfId="0" applyFill="1" applyBorder="1">
      <alignment vertical="top"/>
    </xf>
    <xf numFmtId="0" fontId="0" fillId="124" borderId="6" xfId="0" applyFill="1" applyBorder="1">
      <alignment vertical="top"/>
    </xf>
    <xf numFmtId="0" fontId="0" fillId="125" borderId="6" xfId="0" applyFill="1" applyBorder="1">
      <alignment vertical="top"/>
    </xf>
    <xf numFmtId="0" fontId="0" fillId="126" borderId="6" xfId="0" applyFill="1" applyBorder="1">
      <alignment vertical="top"/>
    </xf>
    <xf numFmtId="0" fontId="0" fillId="127" borderId="6" xfId="0" applyFill="1" applyBorder="1">
      <alignment vertical="top"/>
    </xf>
    <xf numFmtId="0" fontId="0" fillId="128" borderId="6" xfId="0" applyFill="1" applyBorder="1">
      <alignment vertical="top"/>
    </xf>
    <xf numFmtId="0" fontId="0" fillId="129" borderId="6" xfId="0" applyFill="1" applyBorder="1">
      <alignment vertical="top"/>
    </xf>
    <xf numFmtId="0" fontId="0" fillId="130" borderId="6" xfId="0" applyFill="1" applyBorder="1">
      <alignment vertical="top"/>
    </xf>
    <xf numFmtId="0" fontId="0" fillId="131" borderId="6" xfId="0" applyFill="1" applyBorder="1">
      <alignment vertical="top"/>
    </xf>
    <xf numFmtId="0" fontId="0" fillId="132" borderId="6" xfId="0" applyFill="1" applyBorder="1">
      <alignment vertical="top"/>
    </xf>
    <xf numFmtId="0" fontId="0" fillId="133" borderId="6" xfId="0" applyFill="1" applyBorder="1">
      <alignment vertical="top"/>
    </xf>
    <xf numFmtId="0" fontId="0" fillId="134" borderId="6" xfId="0" applyFill="1" applyBorder="1">
      <alignment vertical="top"/>
    </xf>
    <xf numFmtId="0" fontId="0" fillId="135" borderId="6" xfId="0" applyFill="1" applyBorder="1">
      <alignment vertical="top"/>
    </xf>
    <xf numFmtId="0" fontId="0" fillId="136" borderId="6" xfId="0" applyFill="1" applyBorder="1">
      <alignment vertical="top"/>
    </xf>
    <xf numFmtId="0" fontId="0" fillId="137" borderId="6" xfId="0" applyFill="1" applyBorder="1">
      <alignment vertical="top"/>
    </xf>
    <xf numFmtId="0" fontId="0" fillId="138" borderId="6" xfId="0" applyFill="1" applyBorder="1">
      <alignment vertical="top"/>
    </xf>
    <xf numFmtId="0" fontId="0" fillId="139" borderId="6" xfId="0" applyFill="1" applyBorder="1">
      <alignment vertical="top"/>
    </xf>
    <xf numFmtId="0" fontId="0" fillId="140" borderId="6" xfId="0" applyFill="1" applyBorder="1">
      <alignment vertical="top"/>
    </xf>
    <xf numFmtId="0" fontId="0" fillId="141" borderId="6" xfId="0" applyFill="1" applyBorder="1">
      <alignment vertical="top"/>
    </xf>
    <xf numFmtId="0" fontId="0" fillId="142" borderId="6" xfId="0" applyFill="1" applyBorder="1">
      <alignment vertical="top"/>
    </xf>
    <xf numFmtId="0" fontId="0" fillId="143" borderId="6" xfId="0" applyFill="1" applyBorder="1">
      <alignment vertical="top"/>
    </xf>
    <xf numFmtId="0" fontId="0" fillId="144" borderId="6" xfId="0" applyFill="1" applyBorder="1">
      <alignment vertical="top"/>
    </xf>
    <xf numFmtId="0" fontId="0" fillId="145" borderId="6" xfId="0" applyFill="1" applyBorder="1">
      <alignment vertical="top"/>
    </xf>
    <xf numFmtId="0" fontId="0" fillId="146" borderId="6" xfId="0" applyFill="1" applyBorder="1">
      <alignment vertical="top"/>
    </xf>
    <xf numFmtId="0" fontId="0" fillId="147" borderId="6" xfId="0" applyFill="1" applyBorder="1">
      <alignment vertical="top"/>
    </xf>
    <xf numFmtId="0" fontId="0" fillId="148" borderId="6" xfId="0" applyFill="1" applyBorder="1">
      <alignment vertical="top"/>
    </xf>
    <xf numFmtId="0" fontId="0" fillId="149" borderId="6" xfId="0" applyFill="1" applyBorder="1">
      <alignment vertical="top"/>
    </xf>
    <xf numFmtId="0" fontId="0" fillId="150" borderId="6" xfId="0" applyFill="1" applyBorder="1">
      <alignment vertical="top"/>
    </xf>
    <xf numFmtId="0" fontId="0" fillId="151" borderId="6" xfId="0" applyFill="1" applyBorder="1">
      <alignment vertical="top"/>
    </xf>
    <xf numFmtId="0" fontId="0" fillId="152" borderId="6" xfId="0" applyFill="1" applyBorder="1">
      <alignment vertical="top"/>
    </xf>
    <xf numFmtId="0" fontId="0" fillId="153" borderId="6" xfId="0" applyFill="1" applyBorder="1">
      <alignment vertical="top"/>
    </xf>
    <xf numFmtId="0" fontId="0" fillId="154" borderId="6" xfId="0" applyFill="1" applyBorder="1">
      <alignment vertical="top"/>
    </xf>
    <xf numFmtId="0" fontId="0" fillId="155" borderId="6" xfId="0" applyFill="1" applyBorder="1">
      <alignment vertical="top"/>
    </xf>
    <xf numFmtId="0" fontId="0" fillId="156" borderId="6" xfId="0" applyFill="1" applyBorder="1">
      <alignment vertical="top"/>
    </xf>
    <xf numFmtId="0" fontId="0" fillId="157" borderId="6" xfId="0" applyFill="1" applyBorder="1">
      <alignment vertical="top"/>
    </xf>
    <xf numFmtId="0" fontId="0" fillId="158" borderId="6" xfId="0" applyFill="1" applyBorder="1">
      <alignment vertical="top"/>
    </xf>
    <xf numFmtId="0" fontId="0" fillId="159" borderId="6" xfId="0" applyFill="1" applyBorder="1">
      <alignment vertical="top"/>
    </xf>
    <xf numFmtId="0" fontId="0" fillId="160" borderId="6" xfId="0" applyFill="1" applyBorder="1">
      <alignment vertical="top"/>
    </xf>
    <xf numFmtId="0" fontId="0" fillId="161" borderId="6" xfId="0" applyFill="1" applyBorder="1">
      <alignment vertical="top"/>
    </xf>
    <xf numFmtId="0" fontId="0" fillId="162" borderId="6" xfId="0" applyFill="1" applyBorder="1">
      <alignment vertical="top"/>
    </xf>
    <xf numFmtId="0" fontId="0" fillId="163" borderId="6" xfId="0" applyFill="1" applyBorder="1">
      <alignment vertical="top"/>
    </xf>
    <xf numFmtId="0" fontId="0" fillId="164" borderId="6" xfId="0" applyFill="1" applyBorder="1">
      <alignment vertical="top"/>
    </xf>
    <xf numFmtId="0" fontId="0" fillId="165" borderId="6" xfId="0" applyFill="1" applyBorder="1">
      <alignment vertical="top"/>
    </xf>
    <xf numFmtId="0" fontId="0" fillId="166" borderId="6" xfId="0" applyFill="1" applyBorder="1">
      <alignment vertical="top"/>
    </xf>
    <xf numFmtId="0" fontId="0" fillId="167" borderId="6" xfId="0" applyFill="1" applyBorder="1">
      <alignment vertical="top"/>
    </xf>
    <xf numFmtId="0" fontId="0" fillId="168" borderId="6" xfId="0" applyFill="1" applyBorder="1">
      <alignment vertical="top"/>
    </xf>
    <xf numFmtId="0" fontId="0" fillId="169" borderId="6" xfId="0" applyFill="1" applyBorder="1">
      <alignment vertical="top"/>
    </xf>
    <xf numFmtId="0" fontId="0" fillId="170" borderId="6" xfId="0" applyFill="1" applyBorder="1">
      <alignment vertical="top"/>
    </xf>
    <xf numFmtId="0" fontId="0" fillId="171" borderId="6" xfId="0" applyFill="1" applyBorder="1">
      <alignment vertical="top"/>
    </xf>
    <xf numFmtId="0" fontId="0" fillId="172" borderId="6" xfId="0" applyFill="1" applyBorder="1">
      <alignment vertical="top"/>
    </xf>
    <xf numFmtId="0" fontId="0" fillId="173" borderId="6" xfId="0" applyFill="1" applyBorder="1">
      <alignment vertical="top"/>
    </xf>
    <xf numFmtId="0" fontId="0" fillId="174" borderId="6" xfId="0" applyFill="1" applyBorder="1">
      <alignment vertical="top"/>
    </xf>
    <xf numFmtId="0" fontId="0" fillId="175" borderId="6" xfId="0" applyFill="1" applyBorder="1">
      <alignment vertical="top"/>
    </xf>
    <xf numFmtId="0" fontId="0" fillId="176" borderId="6" xfId="0" applyFill="1" applyBorder="1">
      <alignment vertical="top"/>
    </xf>
    <xf numFmtId="0" fontId="0" fillId="177" borderId="6" xfId="0" applyFill="1" applyBorder="1">
      <alignment vertical="top"/>
    </xf>
    <xf numFmtId="0" fontId="0" fillId="178" borderId="6" xfId="0" applyFill="1" applyBorder="1">
      <alignment vertical="top"/>
    </xf>
    <xf numFmtId="0" fontId="0" fillId="179" borderId="6" xfId="0" applyFill="1" applyBorder="1">
      <alignment vertical="top"/>
    </xf>
    <xf numFmtId="0" fontId="0" fillId="180" borderId="6" xfId="0" applyFill="1" applyBorder="1">
      <alignment vertical="top"/>
    </xf>
    <xf numFmtId="0" fontId="0" fillId="181" borderId="6" xfId="0" applyFill="1" applyBorder="1">
      <alignment vertical="top"/>
    </xf>
    <xf numFmtId="0" fontId="0" fillId="182" borderId="6" xfId="0" applyFill="1" applyBorder="1">
      <alignment vertical="top"/>
    </xf>
    <xf numFmtId="0" fontId="0" fillId="183" borderId="6" xfId="0" applyFill="1" applyBorder="1">
      <alignment vertical="top"/>
    </xf>
    <xf numFmtId="0" fontId="0" fillId="184" borderId="6" xfId="0" applyFill="1" applyBorder="1">
      <alignment vertical="top"/>
    </xf>
    <xf numFmtId="0" fontId="0" fillId="185" borderId="6" xfId="0" applyFill="1" applyBorder="1">
      <alignment vertical="top"/>
    </xf>
    <xf numFmtId="0" fontId="0" fillId="186" borderId="6" xfId="0" applyFill="1" applyBorder="1">
      <alignment vertical="top"/>
    </xf>
    <xf numFmtId="0" fontId="0" fillId="187" borderId="6" xfId="0" applyFill="1" applyBorder="1">
      <alignment vertical="top"/>
    </xf>
    <xf numFmtId="0" fontId="0" fillId="188" borderId="6" xfId="0" applyFill="1" applyBorder="1">
      <alignment vertical="top"/>
    </xf>
    <xf numFmtId="0" fontId="0" fillId="189" borderId="6" xfId="0" applyFill="1" applyBorder="1">
      <alignment vertical="top"/>
    </xf>
    <xf numFmtId="0" fontId="0" fillId="190" borderId="6" xfId="0" applyFill="1" applyBorder="1">
      <alignment vertical="top"/>
    </xf>
    <xf numFmtId="0" fontId="0" fillId="191" borderId="6" xfId="0" applyFill="1" applyBorder="1">
      <alignment vertical="top"/>
    </xf>
    <xf numFmtId="0" fontId="0" fillId="192" borderId="6" xfId="0" applyFill="1" applyBorder="1">
      <alignment vertical="top"/>
    </xf>
    <xf numFmtId="0" fontId="0" fillId="80" borderId="3" xfId="0" applyFill="1" applyBorder="1">
      <alignment vertical="top"/>
    </xf>
    <xf numFmtId="0" fontId="0" fillId="193" borderId="6" xfId="0" applyFill="1" applyBorder="1">
      <alignment vertical="top"/>
    </xf>
    <xf numFmtId="0" fontId="0" fillId="194" borderId="6" xfId="0" applyFill="1" applyBorder="1">
      <alignment vertical="top"/>
    </xf>
    <xf numFmtId="0" fontId="0" fillId="195" borderId="6" xfId="0" applyFill="1" applyBorder="1">
      <alignment vertical="top"/>
    </xf>
    <xf numFmtId="0" fontId="0" fillId="196" borderId="6" xfId="0" applyFill="1" applyBorder="1">
      <alignment vertical="top"/>
    </xf>
    <xf numFmtId="0" fontId="0" fillId="197" borderId="6" xfId="0" applyFill="1" applyBorder="1">
      <alignment vertical="top"/>
    </xf>
    <xf numFmtId="0" fontId="0" fillId="198" borderId="6" xfId="0" applyFill="1" applyBorder="1">
      <alignment vertical="top"/>
    </xf>
    <xf numFmtId="0" fontId="0" fillId="199" borderId="6" xfId="0" applyFill="1" applyBorder="1">
      <alignment vertical="top"/>
    </xf>
    <xf numFmtId="0" fontId="0" fillId="200" borderId="6" xfId="0" applyFill="1" applyBorder="1">
      <alignment vertical="top"/>
    </xf>
    <xf numFmtId="0" fontId="0" fillId="201" borderId="6" xfId="0" applyFill="1" applyBorder="1">
      <alignment vertical="top"/>
    </xf>
    <xf numFmtId="0" fontId="0" fillId="202" borderId="6" xfId="0" applyFill="1" applyBorder="1">
      <alignment vertical="top"/>
    </xf>
    <xf numFmtId="0" fontId="0" fillId="203" borderId="6" xfId="0" applyFill="1" applyBorder="1">
      <alignment vertical="top"/>
    </xf>
    <xf numFmtId="0" fontId="0" fillId="204" borderId="6" xfId="0" applyFill="1" applyBorder="1">
      <alignment vertical="top"/>
    </xf>
    <xf numFmtId="0" fontId="0" fillId="205" borderId="6" xfId="0" applyFill="1" applyBorder="1">
      <alignment vertical="top"/>
    </xf>
    <xf numFmtId="0" fontId="0" fillId="206" borderId="6" xfId="0" applyFill="1" applyBorder="1">
      <alignment vertical="top"/>
    </xf>
    <xf numFmtId="0" fontId="0" fillId="207" borderId="6" xfId="0" applyFill="1" applyBorder="1">
      <alignment vertical="top"/>
    </xf>
    <xf numFmtId="0" fontId="0" fillId="208" borderId="6" xfId="0" applyFill="1" applyBorder="1">
      <alignment vertical="top"/>
    </xf>
    <xf numFmtId="0" fontId="0" fillId="209" borderId="6" xfId="0" applyFill="1" applyBorder="1">
      <alignment vertical="top"/>
    </xf>
    <xf numFmtId="0" fontId="0" fillId="210" borderId="6" xfId="0" applyFill="1" applyBorder="1">
      <alignment vertical="top"/>
    </xf>
    <xf numFmtId="0" fontId="0" fillId="211" borderId="6" xfId="0" applyFill="1" applyBorder="1">
      <alignment vertical="top"/>
    </xf>
    <xf numFmtId="0" fontId="0" fillId="212" borderId="6" xfId="0" applyFill="1" applyBorder="1">
      <alignment vertical="top"/>
    </xf>
    <xf numFmtId="0" fontId="0" fillId="213" borderId="6" xfId="0" applyFill="1" applyBorder="1">
      <alignment vertical="top"/>
    </xf>
    <xf numFmtId="0" fontId="0" fillId="214" borderId="6" xfId="0" applyFill="1" applyBorder="1">
      <alignment vertical="top"/>
    </xf>
    <xf numFmtId="0" fontId="0" fillId="215" borderId="6" xfId="0" applyFill="1" applyBorder="1">
      <alignment vertical="top"/>
    </xf>
    <xf numFmtId="0" fontId="0" fillId="216" borderId="6" xfId="0" applyFill="1" applyBorder="1">
      <alignment vertical="top"/>
    </xf>
    <xf numFmtId="0" fontId="0" fillId="217" borderId="6" xfId="0" applyFill="1" applyBorder="1">
      <alignment vertical="top"/>
    </xf>
    <xf numFmtId="0" fontId="0" fillId="218" borderId="6" xfId="0" applyFill="1" applyBorder="1">
      <alignment vertical="top"/>
    </xf>
    <xf numFmtId="0" fontId="0" fillId="219" borderId="6" xfId="0" applyFill="1" applyBorder="1">
      <alignment vertical="top"/>
    </xf>
    <xf numFmtId="0" fontId="0" fillId="220" borderId="6" xfId="0" applyFill="1" applyBorder="1">
      <alignment vertical="top"/>
    </xf>
    <xf numFmtId="0" fontId="0" fillId="221" borderId="6" xfId="0" applyFill="1" applyBorder="1">
      <alignment vertical="top"/>
    </xf>
    <xf numFmtId="0" fontId="0" fillId="222" borderId="6" xfId="0" applyFill="1" applyBorder="1">
      <alignment vertical="top"/>
    </xf>
    <xf numFmtId="0" fontId="0" fillId="223" borderId="6" xfId="0" applyFill="1" applyBorder="1">
      <alignment vertical="top"/>
    </xf>
    <xf numFmtId="0" fontId="0" fillId="224" borderId="6" xfId="0" applyFill="1" applyBorder="1">
      <alignment vertical="top"/>
    </xf>
    <xf numFmtId="0" fontId="0" fillId="225" borderId="6" xfId="0" applyFill="1" applyBorder="1">
      <alignment vertical="top"/>
    </xf>
    <xf numFmtId="0" fontId="0" fillId="226" borderId="6" xfId="0" applyFill="1" applyBorder="1">
      <alignment vertical="top"/>
    </xf>
    <xf numFmtId="0" fontId="0" fillId="227" borderId="6" xfId="0" applyFill="1" applyBorder="1">
      <alignment vertical="top"/>
    </xf>
    <xf numFmtId="0" fontId="0" fillId="228" borderId="6" xfId="0" applyFill="1" applyBorder="1">
      <alignment vertical="top"/>
    </xf>
    <xf numFmtId="0" fontId="0" fillId="229" borderId="6" xfId="0" applyFill="1" applyBorder="1">
      <alignment vertical="top"/>
    </xf>
    <xf numFmtId="0" fontId="0" fillId="230" borderId="6" xfId="0" applyFill="1" applyBorder="1">
      <alignment vertical="top"/>
    </xf>
    <xf numFmtId="0" fontId="0" fillId="231" borderId="6" xfId="0" applyFill="1" applyBorder="1">
      <alignment vertical="top"/>
    </xf>
    <xf numFmtId="0" fontId="0" fillId="232" borderId="6" xfId="0" applyFill="1" applyBorder="1">
      <alignment vertical="top"/>
    </xf>
    <xf numFmtId="0" fontId="0" fillId="233" borderId="6" xfId="0" applyFill="1" applyBorder="1">
      <alignment vertical="top"/>
    </xf>
    <xf numFmtId="0" fontId="0" fillId="234" borderId="6" xfId="0" applyFill="1" applyBorder="1">
      <alignment vertical="top"/>
    </xf>
    <xf numFmtId="0" fontId="0" fillId="235" borderId="6" xfId="0" applyFill="1" applyBorder="1">
      <alignment vertical="top"/>
    </xf>
    <xf numFmtId="0" fontId="0" fillId="236" borderId="6" xfId="0" applyFill="1" applyBorder="1">
      <alignment vertical="top"/>
    </xf>
    <xf numFmtId="0" fontId="0" fillId="237" borderId="6" xfId="0" applyFill="1" applyBorder="1">
      <alignment vertical="top"/>
    </xf>
    <xf numFmtId="0" fontId="0" fillId="238" borderId="6" xfId="0" applyFill="1" applyBorder="1">
      <alignment vertical="top"/>
    </xf>
    <xf numFmtId="0" fontId="0" fillId="239" borderId="6" xfId="0" applyFill="1" applyBorder="1">
      <alignment vertical="top"/>
    </xf>
    <xf numFmtId="0" fontId="0" fillId="240" borderId="6" xfId="0" applyFill="1" applyBorder="1">
      <alignment vertical="top"/>
    </xf>
    <xf numFmtId="0" fontId="0" fillId="241" borderId="6" xfId="0" applyFill="1" applyBorder="1">
      <alignment vertical="top"/>
    </xf>
    <xf numFmtId="0" fontId="0" fillId="242" borderId="6" xfId="0" applyFill="1" applyBorder="1">
      <alignment vertical="top"/>
    </xf>
    <xf numFmtId="0" fontId="0" fillId="243" borderId="6" xfId="0" applyFill="1" applyBorder="1">
      <alignment vertical="top"/>
    </xf>
    <xf numFmtId="0" fontId="0" fillId="244" borderId="6" xfId="0" applyFill="1" applyBorder="1">
      <alignment vertical="top"/>
    </xf>
    <xf numFmtId="0" fontId="0" fillId="245" borderId="6" xfId="0" applyFill="1" applyBorder="1">
      <alignment vertical="top"/>
    </xf>
    <xf numFmtId="0" fontId="0" fillId="246" borderId="6" xfId="0" applyFill="1" applyBorder="1">
      <alignment vertical="top"/>
    </xf>
    <xf numFmtId="0" fontId="0" fillId="247" borderId="6" xfId="0" applyFill="1" applyBorder="1">
      <alignment vertical="top"/>
    </xf>
    <xf numFmtId="0" fontId="0" fillId="248" borderId="6" xfId="0" applyFill="1" applyBorder="1">
      <alignment vertical="top"/>
    </xf>
    <xf numFmtId="0" fontId="0" fillId="249" borderId="6" xfId="0" applyFill="1" applyBorder="1">
      <alignment vertical="top"/>
    </xf>
    <xf numFmtId="0" fontId="0" fillId="250" borderId="6" xfId="0" applyFill="1" applyBorder="1">
      <alignment vertical="top"/>
    </xf>
    <xf numFmtId="0" fontId="0" fillId="251" borderId="6" xfId="0" applyFill="1" applyBorder="1">
      <alignment vertical="top"/>
    </xf>
    <xf numFmtId="0" fontId="0" fillId="252" borderId="6" xfId="0" applyFill="1" applyBorder="1">
      <alignment vertical="top"/>
    </xf>
    <xf numFmtId="0" fontId="0" fillId="253" borderId="6" xfId="0" applyFill="1" applyBorder="1">
      <alignment vertical="top"/>
    </xf>
    <xf numFmtId="0" fontId="0" fillId="254" borderId="6" xfId="0" applyFill="1" applyBorder="1">
      <alignment vertical="top"/>
    </xf>
    <xf numFmtId="0" fontId="0" fillId="255" borderId="6" xfId="0" applyFill="1" applyBorder="1">
      <alignment vertical="top"/>
    </xf>
    <xf numFmtId="0" fontId="0" fillId="256" borderId="6" xfId="0" applyFill="1" applyBorder="1">
      <alignment vertical="top"/>
    </xf>
    <xf numFmtId="0" fontId="0" fillId="257" borderId="6" xfId="0" applyFill="1" applyBorder="1">
      <alignment vertical="top"/>
    </xf>
    <xf numFmtId="0" fontId="0" fillId="258" borderId="6" xfId="0" applyFill="1" applyBorder="1">
      <alignment vertical="top"/>
    </xf>
    <xf numFmtId="0" fontId="0" fillId="259" borderId="6" xfId="0" applyFill="1" applyBorder="1">
      <alignment vertical="top"/>
    </xf>
    <xf numFmtId="0" fontId="0" fillId="260" borderId="6" xfId="0" applyFill="1" applyBorder="1">
      <alignment vertical="top"/>
    </xf>
    <xf numFmtId="0" fontId="0" fillId="261" borderId="6" xfId="0" applyFill="1" applyBorder="1">
      <alignment vertical="top"/>
    </xf>
    <xf numFmtId="0" fontId="0" fillId="262" borderId="6" xfId="0" applyFill="1" applyBorder="1">
      <alignment vertical="top"/>
    </xf>
    <xf numFmtId="0" fontId="0" fillId="263" borderId="6" xfId="0" applyFill="1" applyBorder="1">
      <alignment vertical="top"/>
    </xf>
    <xf numFmtId="0" fontId="0" fillId="264" borderId="6" xfId="0" applyFill="1" applyBorder="1">
      <alignment vertical="top"/>
    </xf>
    <xf numFmtId="0" fontId="0" fillId="265" borderId="6" xfId="0" applyFill="1" applyBorder="1">
      <alignment vertical="top"/>
    </xf>
    <xf numFmtId="0" fontId="0" fillId="266" borderId="6" xfId="0" applyFill="1" applyBorder="1">
      <alignment vertical="top"/>
    </xf>
    <xf numFmtId="0" fontId="0" fillId="267" borderId="6" xfId="0" applyFill="1" applyBorder="1">
      <alignment vertical="top"/>
    </xf>
    <xf numFmtId="0" fontId="0" fillId="268" borderId="6" xfId="0" applyFill="1" applyBorder="1">
      <alignment vertical="top"/>
    </xf>
    <xf numFmtId="0" fontId="0" fillId="269" borderId="6" xfId="0" applyFill="1" applyBorder="1">
      <alignment vertical="top"/>
    </xf>
    <xf numFmtId="0" fontId="0" fillId="270" borderId="6" xfId="0" applyFill="1" applyBorder="1">
      <alignment vertical="top"/>
    </xf>
    <xf numFmtId="0" fontId="0" fillId="271" borderId="6" xfId="0" applyFill="1" applyBorder="1">
      <alignment vertical="top"/>
    </xf>
    <xf numFmtId="0" fontId="0" fillId="272" borderId="6" xfId="0" applyFill="1" applyBorder="1">
      <alignment vertical="top"/>
    </xf>
    <xf numFmtId="0" fontId="0" fillId="273" borderId="6" xfId="0" applyFill="1" applyBorder="1">
      <alignment vertical="top"/>
    </xf>
    <xf numFmtId="0" fontId="0" fillId="274" borderId="6" xfId="0" applyFill="1" applyBorder="1">
      <alignment vertical="top"/>
    </xf>
    <xf numFmtId="0" fontId="0" fillId="275" borderId="6" xfId="0" applyFill="1" applyBorder="1">
      <alignment vertical="top"/>
    </xf>
    <xf numFmtId="0" fontId="0" fillId="276" borderId="6" xfId="0" applyFill="1" applyBorder="1">
      <alignment vertical="top"/>
    </xf>
    <xf numFmtId="0" fontId="0" fillId="277" borderId="6" xfId="0" applyFill="1" applyBorder="1">
      <alignment vertical="top"/>
    </xf>
    <xf numFmtId="0" fontId="0" fillId="278" borderId="6" xfId="0" applyFill="1" applyBorder="1">
      <alignment vertical="top"/>
    </xf>
    <xf numFmtId="0" fontId="0" fillId="279" borderId="6" xfId="0" applyFill="1" applyBorder="1">
      <alignment vertical="top"/>
    </xf>
    <xf numFmtId="0" fontId="0" fillId="280" borderId="6" xfId="0" applyFill="1" applyBorder="1">
      <alignment vertical="top"/>
    </xf>
    <xf numFmtId="0" fontId="0" fillId="281" borderId="6" xfId="0" applyFill="1" applyBorder="1">
      <alignment vertical="top"/>
    </xf>
    <xf numFmtId="0" fontId="0" fillId="282" borderId="6" xfId="0" applyFill="1" applyBorder="1">
      <alignment vertical="top"/>
    </xf>
    <xf numFmtId="0" fontId="0" fillId="283" borderId="6" xfId="0" applyFill="1" applyBorder="1">
      <alignment vertical="top"/>
    </xf>
    <xf numFmtId="0" fontId="0" fillId="284" borderId="6" xfId="0" applyFill="1" applyBorder="1">
      <alignment vertical="top"/>
    </xf>
    <xf numFmtId="0" fontId="0" fillId="285" borderId="6" xfId="0" applyFill="1" applyBorder="1">
      <alignment vertical="top"/>
    </xf>
    <xf numFmtId="0" fontId="0" fillId="286" borderId="6" xfId="0" applyFill="1" applyBorder="1">
      <alignment vertical="top"/>
    </xf>
    <xf numFmtId="0" fontId="0" fillId="287" borderId="6" xfId="0" applyFill="1" applyBorder="1">
      <alignment vertical="top"/>
    </xf>
    <xf numFmtId="0" fontId="0" fillId="288" borderId="6" xfId="0" applyFill="1" applyBorder="1">
      <alignment vertical="top"/>
    </xf>
    <xf numFmtId="0" fontId="0" fillId="289" borderId="6" xfId="0" applyFill="1" applyBorder="1">
      <alignment vertical="top"/>
    </xf>
    <xf numFmtId="0" fontId="0" fillId="290" borderId="6" xfId="0" applyFill="1" applyBorder="1">
      <alignment vertical="top"/>
    </xf>
    <xf numFmtId="0" fontId="0" fillId="291" borderId="6" xfId="0" applyFill="1" applyBorder="1">
      <alignment vertical="top"/>
    </xf>
    <xf numFmtId="0" fontId="0" fillId="292" borderId="6" xfId="0" applyFill="1" applyBorder="1">
      <alignment vertical="top"/>
    </xf>
    <xf numFmtId="0" fontId="0" fillId="293" borderId="6" xfId="0" applyFill="1" applyBorder="1">
      <alignment vertical="top"/>
    </xf>
    <xf numFmtId="0" fontId="0" fillId="294" borderId="6" xfId="0" applyFill="1" applyBorder="1">
      <alignment vertical="top"/>
    </xf>
    <xf numFmtId="0" fontId="0" fillId="295" borderId="6" xfId="0" applyFill="1" applyBorder="1">
      <alignment vertical="top"/>
    </xf>
    <xf numFmtId="0" fontId="0" fillId="296" borderId="6" xfId="0" applyFill="1" applyBorder="1">
      <alignment vertical="top"/>
    </xf>
    <xf numFmtId="0" fontId="0" fillId="297" borderId="6" xfId="0" applyFill="1" applyBorder="1">
      <alignment vertical="top"/>
    </xf>
    <xf numFmtId="0" fontId="0" fillId="298" borderId="6" xfId="0" applyFill="1" applyBorder="1">
      <alignment vertical="top"/>
    </xf>
    <xf numFmtId="0" fontId="0" fillId="299" borderId="6" xfId="0" applyFill="1" applyBorder="1">
      <alignment vertical="top"/>
    </xf>
    <xf numFmtId="0" fontId="0" fillId="300" borderId="6" xfId="0" applyFill="1" applyBorder="1">
      <alignment vertical="top"/>
    </xf>
    <xf numFmtId="0" fontId="0" fillId="301" borderId="6" xfId="0" applyFill="1" applyBorder="1">
      <alignment vertical="top"/>
    </xf>
    <xf numFmtId="0" fontId="0" fillId="302" borderId="6" xfId="0" applyFill="1" applyBorder="1">
      <alignment vertical="top"/>
    </xf>
    <xf numFmtId="0" fontId="0" fillId="303" borderId="6" xfId="0" applyFill="1" applyBorder="1">
      <alignment vertical="top"/>
    </xf>
    <xf numFmtId="0" fontId="0" fillId="304" borderId="6" xfId="0" applyFill="1" applyBorder="1">
      <alignment vertical="top"/>
    </xf>
    <xf numFmtId="0" fontId="0" fillId="305" borderId="6" xfId="0" applyFill="1" applyBorder="1">
      <alignment vertical="top"/>
    </xf>
    <xf numFmtId="0" fontId="0" fillId="306" borderId="6" xfId="0" applyFill="1" applyBorder="1">
      <alignment vertical="top"/>
    </xf>
    <xf numFmtId="0" fontId="0" fillId="307" borderId="6" xfId="0" applyFill="1" applyBorder="1">
      <alignment vertical="top"/>
    </xf>
    <xf numFmtId="0" fontId="0" fillId="308" borderId="6" xfId="0" applyFill="1" applyBorder="1">
      <alignment vertical="top"/>
    </xf>
    <xf numFmtId="0" fontId="0" fillId="309" borderId="6" xfId="0" applyFill="1" applyBorder="1">
      <alignment vertical="top"/>
    </xf>
    <xf numFmtId="0" fontId="0" fillId="310" borderId="6" xfId="0" applyFill="1" applyBorder="1">
      <alignment vertical="top"/>
    </xf>
    <xf numFmtId="0" fontId="0" fillId="311" borderId="6" xfId="0" applyFill="1" applyBorder="1">
      <alignment vertical="top"/>
    </xf>
    <xf numFmtId="0" fontId="0" fillId="312" borderId="6" xfId="0" applyFill="1" applyBorder="1">
      <alignment vertical="top"/>
    </xf>
    <xf numFmtId="0" fontId="0" fillId="313" borderId="6" xfId="0" applyFill="1" applyBorder="1">
      <alignment vertical="top"/>
    </xf>
    <xf numFmtId="0" fontId="0" fillId="314" borderId="6" xfId="0" applyFill="1" applyBorder="1">
      <alignment vertical="top"/>
    </xf>
    <xf numFmtId="0" fontId="0" fillId="315" borderId="6" xfId="0" applyFill="1" applyBorder="1">
      <alignment vertical="top"/>
    </xf>
    <xf numFmtId="0" fontId="0" fillId="316" borderId="6" xfId="0" applyFill="1" applyBorder="1">
      <alignment vertical="top"/>
    </xf>
    <xf numFmtId="0" fontId="0" fillId="317" borderId="6" xfId="0" applyFill="1" applyBorder="1">
      <alignment vertical="top"/>
    </xf>
    <xf numFmtId="0" fontId="0" fillId="318" borderId="6" xfId="0" applyFill="1" applyBorder="1">
      <alignment vertical="top"/>
    </xf>
    <xf numFmtId="0" fontId="0" fillId="319" borderId="6" xfId="0" applyFill="1" applyBorder="1">
      <alignment vertical="top"/>
    </xf>
    <xf numFmtId="0" fontId="0" fillId="320" borderId="6" xfId="0" applyFill="1" applyBorder="1">
      <alignment vertical="top"/>
    </xf>
    <xf numFmtId="0" fontId="0" fillId="321" borderId="6" xfId="0" applyFill="1" applyBorder="1">
      <alignment vertical="top"/>
    </xf>
    <xf numFmtId="0" fontId="0" fillId="322" borderId="6" xfId="0" applyFill="1" applyBorder="1">
      <alignment vertical="top"/>
    </xf>
    <xf numFmtId="0" fontId="0" fillId="323" borderId="6" xfId="0" applyFill="1" applyBorder="1">
      <alignment vertical="top"/>
    </xf>
    <xf numFmtId="0" fontId="0" fillId="324" borderId="6" xfId="0" applyFill="1" applyBorder="1">
      <alignment vertical="top"/>
    </xf>
    <xf numFmtId="0" fontId="0" fillId="325" borderId="6" xfId="0" applyFill="1" applyBorder="1">
      <alignment vertical="top"/>
    </xf>
    <xf numFmtId="0" fontId="0" fillId="326" borderId="6" xfId="0" applyFill="1" applyBorder="1">
      <alignment vertical="top"/>
    </xf>
    <xf numFmtId="0" fontId="0" fillId="327" borderId="6" xfId="0" applyFill="1" applyBorder="1">
      <alignment vertical="top"/>
    </xf>
    <xf numFmtId="0" fontId="0" fillId="328" borderId="6" xfId="0" applyFill="1" applyBorder="1">
      <alignment vertical="top"/>
    </xf>
    <xf numFmtId="0" fontId="0" fillId="329" borderId="6" xfId="0" applyFill="1" applyBorder="1">
      <alignment vertical="top"/>
    </xf>
    <xf numFmtId="0" fontId="0" fillId="330" borderId="6" xfId="0" applyFill="1" applyBorder="1">
      <alignment vertical="top"/>
    </xf>
    <xf numFmtId="0" fontId="0" fillId="331" borderId="6" xfId="0" applyFill="1" applyBorder="1">
      <alignment vertical="top"/>
    </xf>
    <xf numFmtId="0" fontId="0" fillId="332" borderId="6" xfId="0" applyFill="1" applyBorder="1">
      <alignment vertical="top"/>
    </xf>
    <xf numFmtId="0" fontId="0" fillId="333" borderId="6" xfId="0" applyFill="1" applyBorder="1">
      <alignment vertical="top"/>
    </xf>
    <xf numFmtId="0" fontId="0" fillId="334" borderId="6" xfId="0" applyFill="1" applyBorder="1">
      <alignment vertical="top"/>
    </xf>
    <xf numFmtId="0" fontId="0" fillId="335" borderId="6" xfId="0" applyFill="1" applyBorder="1">
      <alignment vertical="top"/>
    </xf>
    <xf numFmtId="0" fontId="0" fillId="336" borderId="6" xfId="0" applyFill="1" applyBorder="1">
      <alignment vertical="top"/>
    </xf>
    <xf numFmtId="0" fontId="0" fillId="337" borderId="6" xfId="0" applyFill="1" applyBorder="1">
      <alignment vertical="top"/>
    </xf>
    <xf numFmtId="0" fontId="0" fillId="338" borderId="6" xfId="0" applyFill="1" applyBorder="1">
      <alignment vertical="top"/>
    </xf>
    <xf numFmtId="0" fontId="0" fillId="339" borderId="6" xfId="0" applyFill="1" applyBorder="1">
      <alignment vertical="top"/>
    </xf>
    <xf numFmtId="0" fontId="0" fillId="340" borderId="6" xfId="0" applyFill="1" applyBorder="1">
      <alignment vertical="top"/>
    </xf>
    <xf numFmtId="0" fontId="0" fillId="341" borderId="6" xfId="0" applyFill="1" applyBorder="1">
      <alignment vertical="top"/>
    </xf>
    <xf numFmtId="0" fontId="0" fillId="342" borderId="6" xfId="0" applyFill="1" applyBorder="1">
      <alignment vertical="top"/>
    </xf>
    <xf numFmtId="0" fontId="0" fillId="343" borderId="6" xfId="0" applyFill="1" applyBorder="1">
      <alignment vertical="top"/>
    </xf>
    <xf numFmtId="0" fontId="0" fillId="344" borderId="6" xfId="0" applyFill="1" applyBorder="1">
      <alignment vertical="top"/>
    </xf>
    <xf numFmtId="0" fontId="0" fillId="345" borderId="6" xfId="0" applyFill="1" applyBorder="1">
      <alignment vertical="top"/>
    </xf>
    <xf numFmtId="0" fontId="0" fillId="346" borderId="6" xfId="0" applyFill="1" applyBorder="1">
      <alignment vertical="top"/>
    </xf>
    <xf numFmtId="0" fontId="0" fillId="347" borderId="6" xfId="0" applyFill="1" applyBorder="1">
      <alignment vertical="top"/>
    </xf>
    <xf numFmtId="0" fontId="0" fillId="348" borderId="6" xfId="0" applyFill="1" applyBorder="1">
      <alignment vertical="top"/>
    </xf>
    <xf numFmtId="0" fontId="0" fillId="349" borderId="6" xfId="0" applyFill="1" applyBorder="1">
      <alignment vertical="top"/>
    </xf>
    <xf numFmtId="0" fontId="0" fillId="350" borderId="6" xfId="0" applyFill="1" applyBorder="1">
      <alignment vertical="top"/>
    </xf>
    <xf numFmtId="0" fontId="0" fillId="351" borderId="6" xfId="0" applyFill="1" applyBorder="1">
      <alignment vertical="top"/>
    </xf>
    <xf numFmtId="0" fontId="0" fillId="352" borderId="6" xfId="0" applyFill="1" applyBorder="1">
      <alignment vertical="top"/>
    </xf>
    <xf numFmtId="0" fontId="0" fillId="353" borderId="6" xfId="0" applyFill="1" applyBorder="1">
      <alignment vertical="top"/>
    </xf>
    <xf numFmtId="0" fontId="0" fillId="354" borderId="6" xfId="0" applyFill="1" applyBorder="1">
      <alignment vertical="top"/>
    </xf>
    <xf numFmtId="0" fontId="0" fillId="355" borderId="6" xfId="0" applyFill="1" applyBorder="1">
      <alignment vertical="top"/>
    </xf>
    <xf numFmtId="0" fontId="0" fillId="356" borderId="6" xfId="0" applyFill="1" applyBorder="1">
      <alignment vertical="top"/>
    </xf>
    <xf numFmtId="0" fontId="0" fillId="357" borderId="6" xfId="0" applyFill="1" applyBorder="1">
      <alignment vertical="top"/>
    </xf>
    <xf numFmtId="0" fontId="0" fillId="358" borderId="6" xfId="0" applyFill="1" applyBorder="1">
      <alignment vertical="top"/>
    </xf>
    <xf numFmtId="0" fontId="0" fillId="359" borderId="6" xfId="0" applyFill="1" applyBorder="1">
      <alignment vertical="top"/>
    </xf>
    <xf numFmtId="0" fontId="0" fillId="360" borderId="6" xfId="0" applyFill="1" applyBorder="1">
      <alignment vertical="top"/>
    </xf>
    <xf numFmtId="0" fontId="0" fillId="361" borderId="6" xfId="0" applyFill="1" applyBorder="1">
      <alignment vertical="top"/>
    </xf>
    <xf numFmtId="0" fontId="0" fillId="362" borderId="6" xfId="0" applyFill="1" applyBorder="1">
      <alignment vertical="top"/>
    </xf>
    <xf numFmtId="0" fontId="0" fillId="363" borderId="6" xfId="0" applyFill="1" applyBorder="1">
      <alignment vertical="top"/>
    </xf>
    <xf numFmtId="0" fontId="0" fillId="364" borderId="6" xfId="0" applyFill="1" applyBorder="1">
      <alignment vertical="top"/>
    </xf>
    <xf numFmtId="0" fontId="0" fillId="365" borderId="6" xfId="0" applyFill="1" applyBorder="1">
      <alignment vertical="top"/>
    </xf>
    <xf numFmtId="0" fontId="0" fillId="366" borderId="6" xfId="0" applyFill="1" applyBorder="1">
      <alignment vertical="top"/>
    </xf>
    <xf numFmtId="0" fontId="0" fillId="367" borderId="6" xfId="0" applyFill="1" applyBorder="1">
      <alignment vertical="top"/>
    </xf>
    <xf numFmtId="0" fontId="0" fillId="368" borderId="6" xfId="0" applyFill="1" applyBorder="1">
      <alignment vertical="top"/>
    </xf>
    <xf numFmtId="0" fontId="0" fillId="369" borderId="6" xfId="0" applyFill="1" applyBorder="1">
      <alignment vertical="top"/>
    </xf>
    <xf numFmtId="0" fontId="0" fillId="370" borderId="6" xfId="0" applyFill="1" applyBorder="1">
      <alignment vertical="top"/>
    </xf>
    <xf numFmtId="0" fontId="0" fillId="371" borderId="6" xfId="0" applyFill="1" applyBorder="1">
      <alignment vertical="top"/>
    </xf>
    <xf numFmtId="0" fontId="0" fillId="372" borderId="6" xfId="0" applyFill="1" applyBorder="1">
      <alignment vertical="top"/>
    </xf>
    <xf numFmtId="0" fontId="0" fillId="373" borderId="6" xfId="0" applyFill="1" applyBorder="1">
      <alignment vertical="top"/>
    </xf>
    <xf numFmtId="0" fontId="0" fillId="374" borderId="6" xfId="0" applyFill="1" applyBorder="1">
      <alignment vertical="top"/>
    </xf>
    <xf numFmtId="0" fontId="0" fillId="375" borderId="6" xfId="0" applyFill="1" applyBorder="1">
      <alignment vertical="top"/>
    </xf>
    <xf numFmtId="0" fontId="0" fillId="376" borderId="6" xfId="0" applyFill="1" applyBorder="1">
      <alignment vertical="top"/>
    </xf>
    <xf numFmtId="0" fontId="0" fillId="377" borderId="6" xfId="0" applyFill="1" applyBorder="1">
      <alignment vertical="top"/>
    </xf>
    <xf numFmtId="0" fontId="0" fillId="378" borderId="6" xfId="0" applyFill="1" applyBorder="1">
      <alignment vertical="top"/>
    </xf>
    <xf numFmtId="0" fontId="0" fillId="379" borderId="6" xfId="0" applyFill="1" applyBorder="1">
      <alignment vertical="top"/>
    </xf>
    <xf numFmtId="0" fontId="0" fillId="380" borderId="6" xfId="0" applyFill="1" applyBorder="1">
      <alignment vertical="top"/>
    </xf>
    <xf numFmtId="0" fontId="0" fillId="381" borderId="6" xfId="0" applyFill="1" applyBorder="1">
      <alignment vertical="top"/>
    </xf>
    <xf numFmtId="0" fontId="0" fillId="382" borderId="6" xfId="0" applyFill="1" applyBorder="1">
      <alignment vertical="top"/>
    </xf>
    <xf numFmtId="0" fontId="0" fillId="383" borderId="6" xfId="0" applyFill="1" applyBorder="1">
      <alignment vertical="top"/>
    </xf>
    <xf numFmtId="0" fontId="0" fillId="384" borderId="6" xfId="0" applyFill="1" applyBorder="1">
      <alignment vertical="top"/>
    </xf>
    <xf numFmtId="0" fontId="0" fillId="385" borderId="6" xfId="0" applyFill="1" applyBorder="1">
      <alignment vertical="top"/>
    </xf>
    <xf numFmtId="0" fontId="0" fillId="386" borderId="6" xfId="0" applyFill="1" applyBorder="1">
      <alignment vertical="top"/>
    </xf>
    <xf numFmtId="0" fontId="0" fillId="387" borderId="6" xfId="0" applyFill="1" applyBorder="1">
      <alignment vertical="top"/>
    </xf>
    <xf numFmtId="0" fontId="0" fillId="388" borderId="6" xfId="0" applyFill="1" applyBorder="1">
      <alignment vertical="top"/>
    </xf>
    <xf numFmtId="0" fontId="0" fillId="389" borderId="6" xfId="0" applyFill="1" applyBorder="1">
      <alignment vertical="top"/>
    </xf>
    <xf numFmtId="0" fontId="0" fillId="390" borderId="6" xfId="0" applyFill="1" applyBorder="1">
      <alignment vertical="top"/>
    </xf>
    <xf numFmtId="0" fontId="0" fillId="391" borderId="6" xfId="0" applyFill="1" applyBorder="1">
      <alignment vertical="top"/>
    </xf>
    <xf numFmtId="0" fontId="0" fillId="392" borderId="6" xfId="0" applyFill="1" applyBorder="1">
      <alignment vertical="top"/>
    </xf>
    <xf numFmtId="0" fontId="0" fillId="393" borderId="6" xfId="0" applyFill="1" applyBorder="1">
      <alignment vertical="top"/>
    </xf>
    <xf numFmtId="0" fontId="0" fillId="394" borderId="6" xfId="0" applyFill="1" applyBorder="1">
      <alignment vertical="top"/>
    </xf>
    <xf numFmtId="0" fontId="0" fillId="395" borderId="6" xfId="0" applyFill="1" applyBorder="1">
      <alignment vertical="top"/>
    </xf>
    <xf numFmtId="0" fontId="0" fillId="396" borderId="6" xfId="0" applyFill="1" applyBorder="1">
      <alignment vertical="top"/>
    </xf>
    <xf numFmtId="0" fontId="0" fillId="397" borderId="6" xfId="0" applyFill="1" applyBorder="1">
      <alignment vertical="top"/>
    </xf>
    <xf numFmtId="0" fontId="0" fillId="398" borderId="6" xfId="0" applyFill="1" applyBorder="1">
      <alignment vertical="top"/>
    </xf>
    <xf numFmtId="0" fontId="0" fillId="399" borderId="6" xfId="0" applyFill="1" applyBorder="1">
      <alignment vertical="top"/>
    </xf>
    <xf numFmtId="0" fontId="0" fillId="400" borderId="6" xfId="0" applyFill="1" applyBorder="1">
      <alignment vertical="top"/>
    </xf>
    <xf numFmtId="0" fontId="0" fillId="401" borderId="6" xfId="0" applyFill="1" applyBorder="1">
      <alignment vertical="top"/>
    </xf>
    <xf numFmtId="0" fontId="0" fillId="402" borderId="6" xfId="0" applyFill="1" applyBorder="1">
      <alignment vertical="top"/>
    </xf>
    <xf numFmtId="0" fontId="0" fillId="403" borderId="6" xfId="0" applyFill="1" applyBorder="1">
      <alignment vertical="top"/>
    </xf>
    <xf numFmtId="0" fontId="0" fillId="404" borderId="6" xfId="0" applyFill="1" applyBorder="1">
      <alignment vertical="top"/>
    </xf>
    <xf numFmtId="0" fontId="0" fillId="405" borderId="6" xfId="0" applyFill="1" applyBorder="1">
      <alignment vertical="top"/>
    </xf>
    <xf numFmtId="0" fontId="0" fillId="406" borderId="6" xfId="0" applyFill="1" applyBorder="1">
      <alignment vertical="top"/>
    </xf>
    <xf numFmtId="0" fontId="0" fillId="407" borderId="6" xfId="0" applyFill="1" applyBorder="1">
      <alignment vertical="top"/>
    </xf>
    <xf numFmtId="0" fontId="0" fillId="408" borderId="6" xfId="0" applyFill="1" applyBorder="1">
      <alignment vertical="top"/>
    </xf>
    <xf numFmtId="0" fontId="0" fillId="409" borderId="6" xfId="0" applyFill="1" applyBorder="1">
      <alignment vertical="top"/>
    </xf>
    <xf numFmtId="0" fontId="0" fillId="410" borderId="6" xfId="0" applyFill="1" applyBorder="1">
      <alignment vertical="top"/>
    </xf>
    <xf numFmtId="0" fontId="0" fillId="411" borderId="6" xfId="0" applyFill="1" applyBorder="1">
      <alignment vertical="top"/>
    </xf>
    <xf numFmtId="0" fontId="0" fillId="412" borderId="6" xfId="0" applyFill="1" applyBorder="1">
      <alignment vertical="top"/>
    </xf>
    <xf numFmtId="0" fontId="0" fillId="413" borderId="6" xfId="0" applyFill="1" applyBorder="1">
      <alignment vertical="top"/>
    </xf>
    <xf numFmtId="0" fontId="0" fillId="414" borderId="6" xfId="0" applyFill="1" applyBorder="1">
      <alignment vertical="top"/>
    </xf>
    <xf numFmtId="0" fontId="0" fillId="415" borderId="6" xfId="0" applyFill="1" applyBorder="1">
      <alignment vertical="top"/>
    </xf>
    <xf numFmtId="0" fontId="0" fillId="416" borderId="6" xfId="0" applyFill="1" applyBorder="1">
      <alignment vertical="top"/>
    </xf>
    <xf numFmtId="0" fontId="0" fillId="417" borderId="6" xfId="0" applyFill="1" applyBorder="1">
      <alignment vertical="top"/>
    </xf>
    <xf numFmtId="0" fontId="0" fillId="418" borderId="6" xfId="0" applyFill="1" applyBorder="1">
      <alignment vertical="top"/>
    </xf>
    <xf numFmtId="0" fontId="0" fillId="419" borderId="6" xfId="0" applyFill="1" applyBorder="1">
      <alignment vertical="top"/>
    </xf>
    <xf numFmtId="0" fontId="0" fillId="420" borderId="6" xfId="0" applyFill="1" applyBorder="1">
      <alignment vertical="top"/>
    </xf>
    <xf numFmtId="0" fontId="0" fillId="421" borderId="6" xfId="0" applyFill="1" applyBorder="1">
      <alignment vertical="top"/>
    </xf>
    <xf numFmtId="0" fontId="0" fillId="422" borderId="6" xfId="0" applyFill="1" applyBorder="1">
      <alignment vertical="top"/>
    </xf>
    <xf numFmtId="0" fontId="0" fillId="423" borderId="6" xfId="0" applyFill="1" applyBorder="1">
      <alignment vertical="top"/>
    </xf>
    <xf numFmtId="0" fontId="0" fillId="424" borderId="6" xfId="0" applyFill="1" applyBorder="1">
      <alignment vertical="top"/>
    </xf>
    <xf numFmtId="0" fontId="0" fillId="425" borderId="6" xfId="0" applyFill="1" applyBorder="1">
      <alignment vertical="top"/>
    </xf>
    <xf numFmtId="0" fontId="0" fillId="426" borderId="6" xfId="0" applyFill="1" applyBorder="1">
      <alignment vertical="top"/>
    </xf>
    <xf numFmtId="0" fontId="0" fillId="427" borderId="6" xfId="0" applyFill="1" applyBorder="1">
      <alignment vertical="top"/>
    </xf>
    <xf numFmtId="0" fontId="0" fillId="428" borderId="6" xfId="0" applyFill="1" applyBorder="1">
      <alignment vertical="top"/>
    </xf>
    <xf numFmtId="0" fontId="0" fillId="429" borderId="6" xfId="0" applyFill="1" applyBorder="1">
      <alignment vertical="top"/>
    </xf>
    <xf numFmtId="0" fontId="0" fillId="430" borderId="6" xfId="0" applyFill="1" applyBorder="1">
      <alignment vertical="top"/>
    </xf>
    <xf numFmtId="0" fontId="0" fillId="431" borderId="6" xfId="0" applyFill="1" applyBorder="1">
      <alignment vertical="top"/>
    </xf>
    <xf numFmtId="0" fontId="0" fillId="432" borderId="6" xfId="0" applyFill="1" applyBorder="1">
      <alignment vertical="top"/>
    </xf>
    <xf numFmtId="0" fontId="0" fillId="433" borderId="6" xfId="0" applyFill="1" applyBorder="1">
      <alignment vertical="top"/>
    </xf>
    <xf numFmtId="0" fontId="0" fillId="434" borderId="6" xfId="0" applyFill="1" applyBorder="1">
      <alignment vertical="top"/>
    </xf>
    <xf numFmtId="0" fontId="0" fillId="435" borderId="6" xfId="0" applyFill="1" applyBorder="1">
      <alignment vertical="top"/>
    </xf>
    <xf numFmtId="0" fontId="0" fillId="436" borderId="6" xfId="0" applyFill="1" applyBorder="1">
      <alignment vertical="top"/>
    </xf>
    <xf numFmtId="0" fontId="0" fillId="437" borderId="6" xfId="0" applyFill="1" applyBorder="1">
      <alignment vertical="top"/>
    </xf>
    <xf numFmtId="0" fontId="0" fillId="438" borderId="6" xfId="0" applyFill="1" applyBorder="1">
      <alignment vertical="top"/>
    </xf>
    <xf numFmtId="0" fontId="0" fillId="439" borderId="6" xfId="0" applyFill="1" applyBorder="1">
      <alignment vertical="top"/>
    </xf>
    <xf numFmtId="0" fontId="0" fillId="440" borderId="6" xfId="0" applyFill="1" applyBorder="1">
      <alignment vertical="top"/>
    </xf>
    <xf numFmtId="0" fontId="0" fillId="441" borderId="6" xfId="0" applyFill="1" applyBorder="1">
      <alignment vertical="top"/>
    </xf>
    <xf numFmtId="0" fontId="0" fillId="442" borderId="6" xfId="0" applyFill="1" applyBorder="1">
      <alignment vertical="top"/>
    </xf>
    <xf numFmtId="0" fontId="0" fillId="443" borderId="6" xfId="0" applyFill="1" applyBorder="1">
      <alignment vertical="top"/>
    </xf>
    <xf numFmtId="0" fontId="0" fillId="444" borderId="6" xfId="0" applyFill="1" applyBorder="1">
      <alignment vertical="top"/>
    </xf>
    <xf numFmtId="0" fontId="0" fillId="445" borderId="6" xfId="0" applyFill="1" applyBorder="1">
      <alignment vertical="top"/>
    </xf>
    <xf numFmtId="0" fontId="0" fillId="446" borderId="6" xfId="0" applyFill="1" applyBorder="1">
      <alignment vertical="top"/>
    </xf>
    <xf numFmtId="0" fontId="0" fillId="447" borderId="6" xfId="0" applyFill="1" applyBorder="1">
      <alignment vertical="top"/>
    </xf>
    <xf numFmtId="0" fontId="0" fillId="448" borderId="6" xfId="0" applyFill="1" applyBorder="1">
      <alignment vertical="top"/>
    </xf>
    <xf numFmtId="0" fontId="0" fillId="449" borderId="6" xfId="0" applyFill="1" applyBorder="1">
      <alignment vertical="top"/>
    </xf>
    <xf numFmtId="0" fontId="0" fillId="450" borderId="6" xfId="0" applyFill="1" applyBorder="1">
      <alignment vertical="top"/>
    </xf>
    <xf numFmtId="0" fontId="0" fillId="451" borderId="6" xfId="0" applyFill="1" applyBorder="1">
      <alignment vertical="top"/>
    </xf>
    <xf numFmtId="0" fontId="0" fillId="452" borderId="6" xfId="0" applyFill="1" applyBorder="1">
      <alignment vertical="top"/>
    </xf>
    <xf numFmtId="0" fontId="0" fillId="453" borderId="6" xfId="0" applyFill="1" applyBorder="1">
      <alignment vertical="top"/>
    </xf>
    <xf numFmtId="0" fontId="0" fillId="454" borderId="6" xfId="0" applyFill="1" applyBorder="1">
      <alignment vertical="top"/>
    </xf>
    <xf numFmtId="0" fontId="0" fillId="455" borderId="6" xfId="0" applyFill="1" applyBorder="1">
      <alignment vertical="top"/>
    </xf>
    <xf numFmtId="0" fontId="0" fillId="456" borderId="6" xfId="0" applyFill="1" applyBorder="1">
      <alignment vertical="top"/>
    </xf>
    <xf numFmtId="0" fontId="0" fillId="457" borderId="6" xfId="0" applyFill="1" applyBorder="1">
      <alignment vertical="top"/>
    </xf>
    <xf numFmtId="0" fontId="0" fillId="458" borderId="6" xfId="0" applyFill="1" applyBorder="1">
      <alignment vertical="top"/>
    </xf>
    <xf numFmtId="0" fontId="0" fillId="459" borderId="6" xfId="0" applyFill="1" applyBorder="1">
      <alignment vertical="top"/>
    </xf>
    <xf numFmtId="0" fontId="0" fillId="460" borderId="6" xfId="0" applyFill="1" applyBorder="1">
      <alignment vertical="top"/>
    </xf>
    <xf numFmtId="0" fontId="0" fillId="461" borderId="6" xfId="0" applyFill="1" applyBorder="1">
      <alignment vertical="top"/>
    </xf>
    <xf numFmtId="0" fontId="0" fillId="462" borderId="6" xfId="0" applyFill="1" applyBorder="1">
      <alignment vertical="top"/>
    </xf>
    <xf numFmtId="0" fontId="0" fillId="463" borderId="6" xfId="0" applyFill="1" applyBorder="1">
      <alignment vertical="top"/>
    </xf>
    <xf numFmtId="0" fontId="0" fillId="464" borderId="6" xfId="0" applyFill="1" applyBorder="1">
      <alignment vertical="top"/>
    </xf>
    <xf numFmtId="0" fontId="0" fillId="465" borderId="6" xfId="0" applyFill="1" applyBorder="1">
      <alignment vertical="top"/>
    </xf>
    <xf numFmtId="0" fontId="0" fillId="466" borderId="6" xfId="0" applyFill="1" applyBorder="1">
      <alignment vertical="top"/>
    </xf>
    <xf numFmtId="0" fontId="0" fillId="467" borderId="6" xfId="0" applyFill="1" applyBorder="1">
      <alignment vertical="top"/>
    </xf>
    <xf numFmtId="0" fontId="0" fillId="468" borderId="6" xfId="0" applyFill="1" applyBorder="1">
      <alignment vertical="top"/>
    </xf>
    <xf numFmtId="0" fontId="0" fillId="469" borderId="6" xfId="0" applyFill="1" applyBorder="1">
      <alignment vertical="top"/>
    </xf>
    <xf numFmtId="0" fontId="0" fillId="470" borderId="6" xfId="0" applyFill="1" applyBorder="1">
      <alignment vertical="top"/>
    </xf>
    <xf numFmtId="0" fontId="0" fillId="471" borderId="6" xfId="0" applyFill="1" applyBorder="1">
      <alignment vertical="top"/>
    </xf>
    <xf numFmtId="0" fontId="0" fillId="472" borderId="6" xfId="0" applyFill="1" applyBorder="1">
      <alignment vertical="top"/>
    </xf>
    <xf numFmtId="0" fontId="0" fillId="473" borderId="6" xfId="0" applyFill="1" applyBorder="1">
      <alignment vertical="top"/>
    </xf>
    <xf numFmtId="0" fontId="0" fillId="474" borderId="6" xfId="0" applyFill="1" applyBorder="1">
      <alignment vertical="top"/>
    </xf>
    <xf numFmtId="0" fontId="0" fillId="475" borderId="6" xfId="0" applyFill="1" applyBorder="1">
      <alignment vertical="top"/>
    </xf>
    <xf numFmtId="0" fontId="0" fillId="476" borderId="6" xfId="0" applyFill="1" applyBorder="1">
      <alignment vertical="top"/>
    </xf>
    <xf numFmtId="0" fontId="0" fillId="477" borderId="6" xfId="0" applyFill="1" applyBorder="1">
      <alignment vertical="top"/>
    </xf>
    <xf numFmtId="0" fontId="0" fillId="478" borderId="6" xfId="0" applyFill="1" applyBorder="1">
      <alignment vertical="top"/>
    </xf>
    <xf numFmtId="0" fontId="0" fillId="479" borderId="6" xfId="0" applyFill="1" applyBorder="1">
      <alignment vertical="top"/>
    </xf>
    <xf numFmtId="0" fontId="0" fillId="480" borderId="6" xfId="0" applyFill="1" applyBorder="1">
      <alignment vertical="top"/>
    </xf>
    <xf numFmtId="0" fontId="0" fillId="481" borderId="6" xfId="0" applyFill="1" applyBorder="1">
      <alignment vertical="top"/>
    </xf>
    <xf numFmtId="0" fontId="0" fillId="482" borderId="6" xfId="0" applyFill="1" applyBorder="1">
      <alignment vertical="top"/>
    </xf>
    <xf numFmtId="0" fontId="0" fillId="483" borderId="6" xfId="0" applyFill="1" applyBorder="1">
      <alignment vertical="top"/>
    </xf>
    <xf numFmtId="0" fontId="0" fillId="484" borderId="6" xfId="0" applyFill="1" applyBorder="1">
      <alignment vertical="top"/>
    </xf>
    <xf numFmtId="0" fontId="0" fillId="485" borderId="6" xfId="0" applyFill="1" applyBorder="1">
      <alignment vertical="top"/>
    </xf>
    <xf numFmtId="0" fontId="0" fillId="486" borderId="6" xfId="0" applyFill="1" applyBorder="1">
      <alignment vertical="top"/>
    </xf>
    <xf numFmtId="0" fontId="0" fillId="487" borderId="6" xfId="0" applyFill="1" applyBorder="1">
      <alignment vertical="top"/>
    </xf>
    <xf numFmtId="0" fontId="0" fillId="488" borderId="6" xfId="0" applyFill="1" applyBorder="1">
      <alignment vertical="top"/>
    </xf>
    <xf numFmtId="0" fontId="0" fillId="489" borderId="6" xfId="0" applyFill="1" applyBorder="1">
      <alignment vertical="top"/>
    </xf>
    <xf numFmtId="0" fontId="0" fillId="490" borderId="6" xfId="0" applyFill="1" applyBorder="1">
      <alignment vertical="top"/>
    </xf>
    <xf numFmtId="0" fontId="0" fillId="491" borderId="6" xfId="0" applyFill="1" applyBorder="1">
      <alignment vertical="top"/>
    </xf>
    <xf numFmtId="0" fontId="0" fillId="492" borderId="6" xfId="0" applyFill="1" applyBorder="1">
      <alignment vertical="top"/>
    </xf>
    <xf numFmtId="0" fontId="0" fillId="493" borderId="6" xfId="0" applyFill="1" applyBorder="1">
      <alignment vertical="top"/>
    </xf>
    <xf numFmtId="0" fontId="0" fillId="494" borderId="6" xfId="0" applyFill="1" applyBorder="1">
      <alignment vertical="top"/>
    </xf>
    <xf numFmtId="0" fontId="0" fillId="495" borderId="6" xfId="0" applyFill="1" applyBorder="1">
      <alignment vertical="top"/>
    </xf>
    <xf numFmtId="0" fontId="0" fillId="496" borderId="6" xfId="0" applyFill="1" applyBorder="1">
      <alignment vertical="top"/>
    </xf>
    <xf numFmtId="0" fontId="0" fillId="497" borderId="6" xfId="0" applyFill="1" applyBorder="1">
      <alignment vertical="top"/>
    </xf>
    <xf numFmtId="0" fontId="0" fillId="498" borderId="6" xfId="0" applyFill="1" applyBorder="1">
      <alignment vertical="top"/>
    </xf>
    <xf numFmtId="0" fontId="0" fillId="499" borderId="6" xfId="0" applyFill="1" applyBorder="1">
      <alignment vertical="top"/>
    </xf>
    <xf numFmtId="0" fontId="0" fillId="500" borderId="6" xfId="0" applyFill="1" applyBorder="1">
      <alignment vertical="top"/>
    </xf>
    <xf numFmtId="0" fontId="0" fillId="501" borderId="6" xfId="0" applyFill="1" applyBorder="1">
      <alignment vertical="top"/>
    </xf>
    <xf numFmtId="0" fontId="0" fillId="502" borderId="6" xfId="0" applyFill="1" applyBorder="1">
      <alignment vertical="top"/>
    </xf>
    <xf numFmtId="0" fontId="0" fillId="503" borderId="6" xfId="0" applyFill="1" applyBorder="1">
      <alignment vertical="top"/>
    </xf>
    <xf numFmtId="0" fontId="0" fillId="504" borderId="6" xfId="0" applyFill="1" applyBorder="1">
      <alignment vertical="top"/>
    </xf>
    <xf numFmtId="0" fontId="0" fillId="505" borderId="6" xfId="0" applyFill="1" applyBorder="1">
      <alignment vertical="top"/>
    </xf>
    <xf numFmtId="0" fontId="0" fillId="506" borderId="6" xfId="0" applyFill="1" applyBorder="1">
      <alignment vertical="top"/>
    </xf>
    <xf numFmtId="0" fontId="0" fillId="507" borderId="6" xfId="0" applyFill="1" applyBorder="1">
      <alignment vertical="top"/>
    </xf>
    <xf numFmtId="0" fontId="0" fillId="508" borderId="6" xfId="0" applyFill="1" applyBorder="1">
      <alignment vertical="top"/>
    </xf>
    <xf numFmtId="0" fontId="0" fillId="509" borderId="6" xfId="0" applyFill="1" applyBorder="1">
      <alignment vertical="top"/>
    </xf>
    <xf numFmtId="0" fontId="0" fillId="510" borderId="6" xfId="0" applyFill="1" applyBorder="1">
      <alignment vertical="top"/>
    </xf>
    <xf numFmtId="0" fontId="0" fillId="511" borderId="6" xfId="0" applyFill="1" applyBorder="1">
      <alignment vertical="top"/>
    </xf>
    <xf numFmtId="0" fontId="0" fillId="512" borderId="6" xfId="0" applyFill="1" applyBorder="1">
      <alignment vertical="top"/>
    </xf>
    <xf numFmtId="0" fontId="0" fillId="513" borderId="6" xfId="0" applyFill="1" applyBorder="1">
      <alignment vertical="top"/>
    </xf>
    <xf numFmtId="0" fontId="0" fillId="514" borderId="6" xfId="0" applyFill="1" applyBorder="1">
      <alignment vertical="top"/>
    </xf>
    <xf numFmtId="0" fontId="0" fillId="515" borderId="6" xfId="0" applyFill="1" applyBorder="1">
      <alignment vertical="top"/>
    </xf>
    <xf numFmtId="0" fontId="0" fillId="516" borderId="6" xfId="0" applyFill="1" applyBorder="1">
      <alignment vertical="top"/>
    </xf>
    <xf numFmtId="0" fontId="0" fillId="517" borderId="6" xfId="0" applyFill="1" applyBorder="1">
      <alignment vertical="top"/>
    </xf>
    <xf numFmtId="0" fontId="0" fillId="518" borderId="6" xfId="0" applyFill="1" applyBorder="1">
      <alignment vertical="top"/>
    </xf>
    <xf numFmtId="0" fontId="0" fillId="519" borderId="6" xfId="0" applyFill="1" applyBorder="1">
      <alignment vertical="top"/>
    </xf>
    <xf numFmtId="0" fontId="0" fillId="520" borderId="6" xfId="0" applyFill="1" applyBorder="1">
      <alignment vertical="top"/>
    </xf>
    <xf numFmtId="0" fontId="0" fillId="521" borderId="6" xfId="0" applyFill="1" applyBorder="1">
      <alignment vertical="top"/>
    </xf>
    <xf numFmtId="0" fontId="0" fillId="522" borderId="6" xfId="0" applyFill="1" applyBorder="1">
      <alignment vertical="top"/>
    </xf>
    <xf numFmtId="0" fontId="0" fillId="523" borderId="6" xfId="0" applyFill="1" applyBorder="1">
      <alignment vertical="top"/>
    </xf>
    <xf numFmtId="0" fontId="0" fillId="524" borderId="6" xfId="0" applyFill="1" applyBorder="1">
      <alignment vertical="top"/>
    </xf>
    <xf numFmtId="0" fontId="0" fillId="525" borderId="6" xfId="0" applyFill="1" applyBorder="1">
      <alignment vertical="top"/>
    </xf>
    <xf numFmtId="0" fontId="0" fillId="526" borderId="6" xfId="0" applyFill="1" applyBorder="1">
      <alignment vertical="top"/>
    </xf>
    <xf numFmtId="0" fontId="0" fillId="527" borderId="6" xfId="0" applyFill="1" applyBorder="1">
      <alignment vertical="top"/>
    </xf>
    <xf numFmtId="0" fontId="0" fillId="528" borderId="6" xfId="0" applyFill="1" applyBorder="1">
      <alignment vertical="top"/>
    </xf>
    <xf numFmtId="0" fontId="0" fillId="529" borderId="6" xfId="0" applyFill="1" applyBorder="1">
      <alignment vertical="top"/>
    </xf>
    <xf numFmtId="0" fontId="0" fillId="530" borderId="6" xfId="0" applyFill="1" applyBorder="1">
      <alignment vertical="top"/>
    </xf>
    <xf numFmtId="0" fontId="0" fillId="531" borderId="6" xfId="0" applyFill="1" applyBorder="1">
      <alignment vertical="top"/>
    </xf>
    <xf numFmtId="0" fontId="0" fillId="532" borderId="6" xfId="0" applyFill="1" applyBorder="1">
      <alignment vertical="top"/>
    </xf>
    <xf numFmtId="0" fontId="0" fillId="533" borderId="6" xfId="0" applyFill="1" applyBorder="1">
      <alignment vertical="top"/>
    </xf>
    <xf numFmtId="0" fontId="0" fillId="534" borderId="6" xfId="0" applyFill="1" applyBorder="1">
      <alignment vertical="top"/>
    </xf>
    <xf numFmtId="0" fontId="0" fillId="535" borderId="6" xfId="0" applyFill="1" applyBorder="1">
      <alignment vertical="top"/>
    </xf>
    <xf numFmtId="0" fontId="0" fillId="536" borderId="6" xfId="0" applyFill="1" applyBorder="1">
      <alignment vertical="top"/>
    </xf>
    <xf numFmtId="0" fontId="0" fillId="537" borderId="6" xfId="0" applyFill="1" applyBorder="1">
      <alignment vertical="top"/>
    </xf>
    <xf numFmtId="0" fontId="0" fillId="538" borderId="6" xfId="0" applyFill="1" applyBorder="1">
      <alignment vertical="top"/>
    </xf>
    <xf numFmtId="0" fontId="0" fillId="539" borderId="6" xfId="0" applyFill="1" applyBorder="1">
      <alignment vertical="top"/>
    </xf>
    <xf numFmtId="0" fontId="0" fillId="540" borderId="6" xfId="0" applyFill="1" applyBorder="1">
      <alignment vertical="top"/>
    </xf>
    <xf numFmtId="0" fontId="0" fillId="541" borderId="6" xfId="0" applyFill="1" applyBorder="1">
      <alignment vertical="top"/>
    </xf>
    <xf numFmtId="0" fontId="0" fillId="542" borderId="6" xfId="0" applyFill="1" applyBorder="1">
      <alignment vertical="top"/>
    </xf>
    <xf numFmtId="0" fontId="0" fillId="543" borderId="6" xfId="0" applyFill="1" applyBorder="1">
      <alignment vertical="top"/>
    </xf>
    <xf numFmtId="0" fontId="0" fillId="544" borderId="6" xfId="0" applyFill="1" applyBorder="1">
      <alignment vertical="top"/>
    </xf>
    <xf numFmtId="0" fontId="0" fillId="545" borderId="6" xfId="0" applyFill="1" applyBorder="1">
      <alignment vertical="top"/>
    </xf>
    <xf numFmtId="0" fontId="0" fillId="546" borderId="6" xfId="0" applyFill="1" applyBorder="1">
      <alignment vertical="top"/>
    </xf>
    <xf numFmtId="0" fontId="0" fillId="547" borderId="6" xfId="0" applyFill="1" applyBorder="1">
      <alignment vertical="top"/>
    </xf>
    <xf numFmtId="0" fontId="0" fillId="548" borderId="6" xfId="0" applyFill="1" applyBorder="1">
      <alignment vertical="top"/>
    </xf>
    <xf numFmtId="0" fontId="0" fillId="549" borderId="6" xfId="0" applyFill="1" applyBorder="1">
      <alignment vertical="top"/>
    </xf>
    <xf numFmtId="0" fontId="0" fillId="550" borderId="6" xfId="0" applyFill="1" applyBorder="1">
      <alignment vertical="top"/>
    </xf>
    <xf numFmtId="0" fontId="0" fillId="551" borderId="6" xfId="0" applyFill="1" applyBorder="1">
      <alignment vertical="top"/>
    </xf>
    <xf numFmtId="0" fontId="0" fillId="552" borderId="6" xfId="0" applyFill="1" applyBorder="1">
      <alignment vertical="top"/>
    </xf>
    <xf numFmtId="0" fontId="0" fillId="553" borderId="6" xfId="0" applyFill="1" applyBorder="1">
      <alignment vertical="top"/>
    </xf>
    <xf numFmtId="0" fontId="0" fillId="554" borderId="6" xfId="0" applyFill="1" applyBorder="1">
      <alignment vertical="top"/>
    </xf>
    <xf numFmtId="0" fontId="0" fillId="555" borderId="6" xfId="0" applyFill="1" applyBorder="1">
      <alignment vertical="top"/>
    </xf>
    <xf numFmtId="0" fontId="0" fillId="556" borderId="6" xfId="0" applyFill="1" applyBorder="1">
      <alignment vertical="top"/>
    </xf>
    <xf numFmtId="0" fontId="0" fillId="557" borderId="6" xfId="0" applyFill="1" applyBorder="1">
      <alignment vertical="top"/>
    </xf>
    <xf numFmtId="0" fontId="0" fillId="558" borderId="6" xfId="0" applyFill="1" applyBorder="1">
      <alignment vertical="top"/>
    </xf>
    <xf numFmtId="0" fontId="0" fillId="559" borderId="6" xfId="0" applyFill="1" applyBorder="1">
      <alignment vertical="top"/>
    </xf>
    <xf numFmtId="0" fontId="0" fillId="560" borderId="6" xfId="0" applyFill="1" applyBorder="1">
      <alignment vertical="top"/>
    </xf>
    <xf numFmtId="0" fontId="0" fillId="561" borderId="6" xfId="0" applyFill="1" applyBorder="1">
      <alignment vertical="top"/>
    </xf>
    <xf numFmtId="0" fontId="0" fillId="562" borderId="6" xfId="0" applyFill="1" applyBorder="1">
      <alignment vertical="top"/>
    </xf>
    <xf numFmtId="0" fontId="0" fillId="563" borderId="6" xfId="0" applyFill="1" applyBorder="1">
      <alignment vertical="top"/>
    </xf>
    <xf numFmtId="0" fontId="0" fillId="564" borderId="6" xfId="0" applyFill="1" applyBorder="1">
      <alignment vertical="top"/>
    </xf>
    <xf numFmtId="0" fontId="0" fillId="565" borderId="6" xfId="0" applyFill="1" applyBorder="1">
      <alignment vertical="top"/>
    </xf>
    <xf numFmtId="0" fontId="0" fillId="566" borderId="6" xfId="0" applyFill="1" applyBorder="1">
      <alignment vertical="top"/>
    </xf>
    <xf numFmtId="0" fontId="0" fillId="567" borderId="6" xfId="0" applyFill="1" applyBorder="1">
      <alignment vertical="top"/>
    </xf>
    <xf numFmtId="0" fontId="0" fillId="568" borderId="6" xfId="0" applyFill="1" applyBorder="1">
      <alignment vertical="top"/>
    </xf>
    <xf numFmtId="0" fontId="0" fillId="569" borderId="6" xfId="0" applyFill="1" applyBorder="1">
      <alignment vertical="top"/>
    </xf>
    <xf numFmtId="0" fontId="0" fillId="570" borderId="6" xfId="0" applyFill="1" applyBorder="1">
      <alignment vertical="top"/>
    </xf>
    <xf numFmtId="0" fontId="0" fillId="571" borderId="6" xfId="0" applyFill="1" applyBorder="1">
      <alignment vertical="top"/>
    </xf>
    <xf numFmtId="0" fontId="0" fillId="572" borderId="6" xfId="0" applyFill="1" applyBorder="1">
      <alignment vertical="top"/>
    </xf>
    <xf numFmtId="0" fontId="0" fillId="573" borderId="6" xfId="0" applyFill="1" applyBorder="1">
      <alignment vertical="top"/>
    </xf>
    <xf numFmtId="0" fontId="0" fillId="574" borderId="6" xfId="0" applyFill="1" applyBorder="1">
      <alignment vertical="top"/>
    </xf>
    <xf numFmtId="0" fontId="0" fillId="575" borderId="6" xfId="0" applyFill="1" applyBorder="1">
      <alignment vertical="top"/>
    </xf>
    <xf numFmtId="0" fontId="0" fillId="576" borderId="6" xfId="0" applyFill="1" applyBorder="1">
      <alignment vertical="top"/>
    </xf>
    <xf numFmtId="0" fontId="0" fillId="577" borderId="6" xfId="0" applyFill="1" applyBorder="1">
      <alignment vertical="top"/>
    </xf>
    <xf numFmtId="0" fontId="0" fillId="578" borderId="6" xfId="0" applyFill="1" applyBorder="1">
      <alignment vertical="top"/>
    </xf>
    <xf numFmtId="0" fontId="0" fillId="579" borderId="6" xfId="0" applyFill="1" applyBorder="1">
      <alignment vertical="top"/>
    </xf>
    <xf numFmtId="0" fontId="0" fillId="580" borderId="6" xfId="0" applyFill="1" applyBorder="1">
      <alignment vertical="top"/>
    </xf>
    <xf numFmtId="0" fontId="0" fillId="581" borderId="6" xfId="0" applyFill="1" applyBorder="1">
      <alignment vertical="top"/>
    </xf>
    <xf numFmtId="0" fontId="0" fillId="582" borderId="6" xfId="0" applyFill="1" applyBorder="1">
      <alignment vertical="top"/>
    </xf>
    <xf numFmtId="0" fontId="0" fillId="583" borderId="6" xfId="0" applyFill="1" applyBorder="1">
      <alignment vertical="top"/>
    </xf>
    <xf numFmtId="0" fontId="0" fillId="584" borderId="6" xfId="0" applyFill="1" applyBorder="1">
      <alignment vertical="top"/>
    </xf>
    <xf numFmtId="0" fontId="0" fillId="585" borderId="6" xfId="0" applyFill="1" applyBorder="1">
      <alignment vertical="top"/>
    </xf>
    <xf numFmtId="0" fontId="0" fillId="586" borderId="6" xfId="0" applyFill="1" applyBorder="1">
      <alignment vertical="top"/>
    </xf>
    <xf numFmtId="0" fontId="0" fillId="587" borderId="6" xfId="0" applyFill="1" applyBorder="1">
      <alignment vertical="top"/>
    </xf>
    <xf numFmtId="0" fontId="0" fillId="588" borderId="6" xfId="0" applyFill="1" applyBorder="1">
      <alignment vertical="top"/>
    </xf>
    <xf numFmtId="0" fontId="0" fillId="589" borderId="6" xfId="0" applyFill="1" applyBorder="1">
      <alignment vertical="top"/>
    </xf>
    <xf numFmtId="0" fontId="0" fillId="590" borderId="6" xfId="0" applyFill="1" applyBorder="1">
      <alignment vertical="top"/>
    </xf>
    <xf numFmtId="0" fontId="0" fillId="591" borderId="6" xfId="0" applyFill="1" applyBorder="1">
      <alignment vertical="top"/>
    </xf>
    <xf numFmtId="0" fontId="0" fillId="592" borderId="6" xfId="0" applyFill="1" applyBorder="1">
      <alignment vertical="top"/>
    </xf>
    <xf numFmtId="0" fontId="0" fillId="593" borderId="6" xfId="0" applyFill="1" applyBorder="1">
      <alignment vertical="top"/>
    </xf>
    <xf numFmtId="0" fontId="0" fillId="594" borderId="6" xfId="0" applyFill="1" applyBorder="1">
      <alignment vertical="top"/>
    </xf>
    <xf numFmtId="0" fontId="0" fillId="595" borderId="6" xfId="0" applyFill="1" applyBorder="1">
      <alignment vertical="top"/>
    </xf>
    <xf numFmtId="0" fontId="0" fillId="596" borderId="6" xfId="0" applyFill="1" applyBorder="1">
      <alignment vertical="top"/>
    </xf>
    <xf numFmtId="0" fontId="0" fillId="597" borderId="6" xfId="0" applyFill="1" applyBorder="1">
      <alignment vertical="top"/>
    </xf>
    <xf numFmtId="0" fontId="0" fillId="598" borderId="6" xfId="0" applyFill="1" applyBorder="1">
      <alignment vertical="top"/>
    </xf>
    <xf numFmtId="0" fontId="0" fillId="599" borderId="6" xfId="0" applyFill="1" applyBorder="1">
      <alignment vertical="top"/>
    </xf>
    <xf numFmtId="0" fontId="0" fillId="600" borderId="6" xfId="0" applyFill="1" applyBorder="1">
      <alignment vertical="top"/>
    </xf>
    <xf numFmtId="0" fontId="0" fillId="601" borderId="6" xfId="0" applyFill="1" applyBorder="1">
      <alignment vertical="top"/>
    </xf>
    <xf numFmtId="0" fontId="0" fillId="602" borderId="6" xfId="0" applyFill="1" applyBorder="1">
      <alignment vertical="top"/>
    </xf>
    <xf numFmtId="0" fontId="0" fillId="603" borderId="6" xfId="0" applyFill="1" applyBorder="1">
      <alignment vertical="top"/>
    </xf>
    <xf numFmtId="0" fontId="0" fillId="604" borderId="6" xfId="0" applyFill="1" applyBorder="1">
      <alignment vertical="top"/>
    </xf>
    <xf numFmtId="0" fontId="0" fillId="605" borderId="6" xfId="0" applyFill="1" applyBorder="1">
      <alignment vertical="top"/>
    </xf>
    <xf numFmtId="0" fontId="0" fillId="606" borderId="6" xfId="0" applyFill="1" applyBorder="1">
      <alignment vertical="top"/>
    </xf>
    <xf numFmtId="0" fontId="0" fillId="607" borderId="6" xfId="0" applyFill="1" applyBorder="1">
      <alignment vertical="top"/>
    </xf>
    <xf numFmtId="0" fontId="0" fillId="608" borderId="6" xfId="0" applyFill="1" applyBorder="1">
      <alignment vertical="top"/>
    </xf>
    <xf numFmtId="0" fontId="0" fillId="609" borderId="6" xfId="0" applyFill="1" applyBorder="1">
      <alignment vertical="top"/>
    </xf>
    <xf numFmtId="0" fontId="0" fillId="610" borderId="6" xfId="0" applyFill="1" applyBorder="1">
      <alignment vertical="top"/>
    </xf>
    <xf numFmtId="0" fontId="0" fillId="611" borderId="6" xfId="0" applyFill="1" applyBorder="1">
      <alignment vertical="top"/>
    </xf>
    <xf numFmtId="0" fontId="0" fillId="612" borderId="6" xfId="0" applyFill="1" applyBorder="1">
      <alignment vertical="top"/>
    </xf>
    <xf numFmtId="0" fontId="0" fillId="613" borderId="6" xfId="0" applyFill="1" applyBorder="1">
      <alignment vertical="top"/>
    </xf>
    <xf numFmtId="0" fontId="0" fillId="614" borderId="6" xfId="0" applyFill="1" applyBorder="1">
      <alignment vertical="top"/>
    </xf>
    <xf numFmtId="0" fontId="0" fillId="615" borderId="6" xfId="0" applyFill="1" applyBorder="1">
      <alignment vertical="top"/>
    </xf>
    <xf numFmtId="0" fontId="0" fillId="616" borderId="6" xfId="0" applyFill="1" applyBorder="1">
      <alignment vertical="top"/>
    </xf>
    <xf numFmtId="0" fontId="0" fillId="617" borderId="6" xfId="0" applyFill="1" applyBorder="1">
      <alignment vertical="top"/>
    </xf>
    <xf numFmtId="0" fontId="0" fillId="618" borderId="6" xfId="0" applyFill="1" applyBorder="1">
      <alignment vertical="top"/>
    </xf>
    <xf numFmtId="0" fontId="0" fillId="619" borderId="6" xfId="0" applyFill="1" applyBorder="1">
      <alignment vertical="top"/>
    </xf>
    <xf numFmtId="0" fontId="0" fillId="620" borderId="6" xfId="0" applyFill="1" applyBorder="1">
      <alignment vertical="top"/>
    </xf>
    <xf numFmtId="0" fontId="0" fillId="621" borderId="6" xfId="0" applyFill="1" applyBorder="1">
      <alignment vertical="top"/>
    </xf>
    <xf numFmtId="0" fontId="0" fillId="622" borderId="6" xfId="0" applyFill="1" applyBorder="1">
      <alignment vertical="top"/>
    </xf>
    <xf numFmtId="0" fontId="0" fillId="623" borderId="6" xfId="0" applyFill="1" applyBorder="1">
      <alignment vertical="top"/>
    </xf>
    <xf numFmtId="0" fontId="0" fillId="624" borderId="6" xfId="0" applyFill="1" applyBorder="1">
      <alignment vertical="top"/>
    </xf>
    <xf numFmtId="0" fontId="0" fillId="625" borderId="6" xfId="0" applyFill="1" applyBorder="1">
      <alignment vertical="top"/>
    </xf>
    <xf numFmtId="0" fontId="0" fillId="626" borderId="6" xfId="0" applyFill="1" applyBorder="1">
      <alignment vertical="top"/>
    </xf>
    <xf numFmtId="0" fontId="0" fillId="627" borderId="6" xfId="0" applyFill="1" applyBorder="1">
      <alignment vertical="top"/>
    </xf>
    <xf numFmtId="0" fontId="0" fillId="628" borderId="6" xfId="0" applyFill="1" applyBorder="1">
      <alignment vertical="top"/>
    </xf>
    <xf numFmtId="0" fontId="0" fillId="629" borderId="6" xfId="0" applyFill="1" applyBorder="1">
      <alignment vertical="top"/>
    </xf>
    <xf numFmtId="0" fontId="0" fillId="630" borderId="6" xfId="0" applyFill="1" applyBorder="1">
      <alignment vertical="top"/>
    </xf>
    <xf numFmtId="0" fontId="0" fillId="631" borderId="6" xfId="0" applyFill="1" applyBorder="1">
      <alignment vertical="top"/>
    </xf>
    <xf numFmtId="0" fontId="0" fillId="632" borderId="6" xfId="0" applyFill="1" applyBorder="1">
      <alignment vertical="top"/>
    </xf>
    <xf numFmtId="0" fontId="0" fillId="633" borderId="6" xfId="0" applyFill="1" applyBorder="1">
      <alignment vertical="top"/>
    </xf>
    <xf numFmtId="0" fontId="0" fillId="634" borderId="6" xfId="0" applyFill="1" applyBorder="1">
      <alignment vertical="top"/>
    </xf>
    <xf numFmtId="0" fontId="0" fillId="635" borderId="6" xfId="0" applyFill="1" applyBorder="1">
      <alignment vertical="top"/>
    </xf>
    <xf numFmtId="0" fontId="0" fillId="636" borderId="6" xfId="0" applyFill="1" applyBorder="1">
      <alignment vertical="top"/>
    </xf>
    <xf numFmtId="0" fontId="0" fillId="637" borderId="6" xfId="0" applyFill="1" applyBorder="1">
      <alignment vertical="top"/>
    </xf>
    <xf numFmtId="0" fontId="0" fillId="638" borderId="6" xfId="0" applyFill="1" applyBorder="1">
      <alignment vertical="top"/>
    </xf>
    <xf numFmtId="0" fontId="0" fillId="639" borderId="6" xfId="0" applyFill="1" applyBorder="1">
      <alignment vertical="top"/>
    </xf>
    <xf numFmtId="0" fontId="0" fillId="640" borderId="6" xfId="0" applyFill="1" applyBorder="1">
      <alignment vertical="top"/>
    </xf>
    <xf numFmtId="0" fontId="0" fillId="641" borderId="6" xfId="0" applyFill="1" applyBorder="1">
      <alignment vertical="top"/>
    </xf>
    <xf numFmtId="0" fontId="0" fillId="642" borderId="6" xfId="0" applyFill="1" applyBorder="1">
      <alignment vertical="top"/>
    </xf>
    <xf numFmtId="0" fontId="0" fillId="643" borderId="6" xfId="0" applyFill="1" applyBorder="1">
      <alignment vertical="top"/>
    </xf>
    <xf numFmtId="0" fontId="0" fillId="644" borderId="6" xfId="0" applyFill="1" applyBorder="1">
      <alignment vertical="top"/>
    </xf>
    <xf numFmtId="0" fontId="0" fillId="645" borderId="6" xfId="0" applyFill="1" applyBorder="1">
      <alignment vertical="top"/>
    </xf>
    <xf numFmtId="0" fontId="0" fillId="646" borderId="6" xfId="0" applyFill="1" applyBorder="1">
      <alignment vertical="top"/>
    </xf>
    <xf numFmtId="0" fontId="0" fillId="647" borderId="6" xfId="0" applyFill="1" applyBorder="1">
      <alignment vertical="top"/>
    </xf>
    <xf numFmtId="0" fontId="0" fillId="648" borderId="6" xfId="0" applyFill="1" applyBorder="1">
      <alignment vertical="top"/>
    </xf>
    <xf numFmtId="0" fontId="0" fillId="649" borderId="6" xfId="0" applyFill="1" applyBorder="1">
      <alignment vertical="top"/>
    </xf>
    <xf numFmtId="0" fontId="0" fillId="650" borderId="6" xfId="0" applyFill="1" applyBorder="1">
      <alignment vertical="top"/>
    </xf>
    <xf numFmtId="0" fontId="0" fillId="651" borderId="6" xfId="0" applyFill="1" applyBorder="1">
      <alignment vertical="top"/>
    </xf>
    <xf numFmtId="0" fontId="0" fillId="652" borderId="6" xfId="0" applyFill="1" applyBorder="1">
      <alignment vertical="top"/>
    </xf>
    <xf numFmtId="0" fontId="0" fillId="653" borderId="6" xfId="0" applyFill="1" applyBorder="1">
      <alignment vertical="top"/>
    </xf>
    <xf numFmtId="0" fontId="0" fillId="654" borderId="6" xfId="0" applyFill="1" applyBorder="1">
      <alignment vertical="top"/>
    </xf>
    <xf numFmtId="0" fontId="0" fillId="655" borderId="6" xfId="0" applyFill="1" applyBorder="1">
      <alignment vertical="top"/>
    </xf>
    <xf numFmtId="0" fontId="0" fillId="656" borderId="6" xfId="0" applyFill="1" applyBorder="1">
      <alignment vertical="top"/>
    </xf>
    <xf numFmtId="0" fontId="0" fillId="657" borderId="6" xfId="0" applyFill="1" applyBorder="1">
      <alignment vertical="top"/>
    </xf>
    <xf numFmtId="0" fontId="0" fillId="658" borderId="6" xfId="0" applyFill="1" applyBorder="1">
      <alignment vertical="top"/>
    </xf>
    <xf numFmtId="0" fontId="0" fillId="659" borderId="6" xfId="0" applyFill="1" applyBorder="1">
      <alignment vertical="top"/>
    </xf>
    <xf numFmtId="0" fontId="0" fillId="660" borderId="6" xfId="0" applyFill="1" applyBorder="1">
      <alignment vertical="top"/>
    </xf>
    <xf numFmtId="0" fontId="0" fillId="661" borderId="6" xfId="0" applyFill="1" applyBorder="1">
      <alignment vertical="top"/>
    </xf>
    <xf numFmtId="0" fontId="0" fillId="662" borderId="6" xfId="0" applyFill="1" applyBorder="1">
      <alignment vertical="top"/>
    </xf>
    <xf numFmtId="0" fontId="0" fillId="663" borderId="6" xfId="0" applyFill="1" applyBorder="1">
      <alignment vertical="top"/>
    </xf>
    <xf numFmtId="0" fontId="0" fillId="664" borderId="6" xfId="0" applyFill="1" applyBorder="1">
      <alignment vertical="top"/>
    </xf>
    <xf numFmtId="0" fontId="0" fillId="665" borderId="6" xfId="0" applyFill="1" applyBorder="1">
      <alignment vertical="top"/>
    </xf>
    <xf numFmtId="0" fontId="0" fillId="666" borderId="6" xfId="0" applyFill="1" applyBorder="1">
      <alignment vertical="top"/>
    </xf>
    <xf numFmtId="0" fontId="0" fillId="667" borderId="6" xfId="0" applyFill="1" applyBorder="1">
      <alignment vertical="top"/>
    </xf>
    <xf numFmtId="0" fontId="0" fillId="668" borderId="6" xfId="0" applyFill="1" applyBorder="1">
      <alignment vertical="top"/>
    </xf>
    <xf numFmtId="0" fontId="0" fillId="669" borderId="6" xfId="0" applyFill="1" applyBorder="1">
      <alignment vertical="top"/>
    </xf>
    <xf numFmtId="0" fontId="0" fillId="670" borderId="6" xfId="0" applyFill="1" applyBorder="1">
      <alignment vertical="top"/>
    </xf>
    <xf numFmtId="0" fontId="0" fillId="671" borderId="6" xfId="0" applyFill="1" applyBorder="1">
      <alignment vertical="top"/>
    </xf>
    <xf numFmtId="0" fontId="0" fillId="672" borderId="6" xfId="0" applyFill="1" applyBorder="1">
      <alignment vertical="top"/>
    </xf>
    <xf numFmtId="0" fontId="0" fillId="673" borderId="6" xfId="0" applyFill="1" applyBorder="1">
      <alignment vertical="top"/>
    </xf>
    <xf numFmtId="0" fontId="0" fillId="674" borderId="6" xfId="0" applyFill="1" applyBorder="1">
      <alignment vertical="top"/>
    </xf>
    <xf numFmtId="0" fontId="0" fillId="675" borderId="6" xfId="0" applyFill="1" applyBorder="1">
      <alignment vertical="top"/>
    </xf>
    <xf numFmtId="0" fontId="0" fillId="676" borderId="6" xfId="0" applyFill="1" applyBorder="1">
      <alignment vertical="top"/>
    </xf>
    <xf numFmtId="0" fontId="0" fillId="677" borderId="6" xfId="0" applyFill="1" applyBorder="1">
      <alignment vertical="top"/>
    </xf>
    <xf numFmtId="0" fontId="0" fillId="678" borderId="6" xfId="0" applyFill="1" applyBorder="1">
      <alignment vertical="top"/>
    </xf>
    <xf numFmtId="0" fontId="0" fillId="679" borderId="6" xfId="0" applyFill="1" applyBorder="1">
      <alignment vertical="top"/>
    </xf>
    <xf numFmtId="0" fontId="0" fillId="680" borderId="6" xfId="0" applyFill="1" applyBorder="1">
      <alignment vertical="top"/>
    </xf>
    <xf numFmtId="0" fontId="0" fillId="681" borderId="6" xfId="0" applyFill="1" applyBorder="1">
      <alignment vertical="top"/>
    </xf>
    <xf numFmtId="0" fontId="0" fillId="682" borderId="6" xfId="0" applyFill="1" applyBorder="1">
      <alignment vertical="top"/>
    </xf>
    <xf numFmtId="0" fontId="0" fillId="683" borderId="6" xfId="0" applyFill="1" applyBorder="1">
      <alignment vertical="top"/>
    </xf>
    <xf numFmtId="0" fontId="0" fillId="684" borderId="6" xfId="0" applyFill="1" applyBorder="1">
      <alignment vertical="top"/>
    </xf>
    <xf numFmtId="0" fontId="0" fillId="685" borderId="6" xfId="0" applyFill="1" applyBorder="1">
      <alignment vertical="top"/>
    </xf>
    <xf numFmtId="0" fontId="0" fillId="686" borderId="6" xfId="0" applyFill="1" applyBorder="1">
      <alignment vertical="top"/>
    </xf>
    <xf numFmtId="0" fontId="0" fillId="687" borderId="6" xfId="0" applyFill="1" applyBorder="1">
      <alignment vertical="top"/>
    </xf>
    <xf numFmtId="0" fontId="0" fillId="688" borderId="6" xfId="0" applyFill="1" applyBorder="1">
      <alignment vertical="top"/>
    </xf>
    <xf numFmtId="0" fontId="0" fillId="689" borderId="6" xfId="0" applyFill="1" applyBorder="1">
      <alignment vertical="top"/>
    </xf>
    <xf numFmtId="0" fontId="0" fillId="690" borderId="6" xfId="0" applyFill="1" applyBorder="1">
      <alignment vertical="top"/>
    </xf>
    <xf numFmtId="0" fontId="0" fillId="691" borderId="6" xfId="0" applyFill="1" applyBorder="1">
      <alignment vertical="top"/>
    </xf>
    <xf numFmtId="0" fontId="0" fillId="692" borderId="6" xfId="0" applyFill="1" applyBorder="1">
      <alignment vertical="top"/>
    </xf>
    <xf numFmtId="0" fontId="0" fillId="693" borderId="6" xfId="0" applyFill="1" applyBorder="1">
      <alignment vertical="top"/>
    </xf>
    <xf numFmtId="0" fontId="0" fillId="694" borderId="6" xfId="0" applyFill="1" applyBorder="1">
      <alignment vertical="top"/>
    </xf>
    <xf numFmtId="0" fontId="0" fillId="695" borderId="6" xfId="0" applyFill="1" applyBorder="1">
      <alignment vertical="top"/>
    </xf>
    <xf numFmtId="0" fontId="0" fillId="696" borderId="6" xfId="0" applyFill="1" applyBorder="1">
      <alignment vertical="top"/>
    </xf>
    <xf numFmtId="0" fontId="0" fillId="697" borderId="6" xfId="0" applyFill="1" applyBorder="1">
      <alignment vertical="top"/>
    </xf>
    <xf numFmtId="0" fontId="0" fillId="698" borderId="6" xfId="0" applyFill="1" applyBorder="1">
      <alignment vertical="top"/>
    </xf>
    <xf numFmtId="0" fontId="0" fillId="699" borderId="6" xfId="0" applyFill="1" applyBorder="1">
      <alignment vertical="top"/>
    </xf>
    <xf numFmtId="0" fontId="0" fillId="700" borderId="6" xfId="0" applyFill="1" applyBorder="1">
      <alignment vertical="top"/>
    </xf>
    <xf numFmtId="0" fontId="0" fillId="701" borderId="6" xfId="0" applyFill="1" applyBorder="1">
      <alignment vertical="top"/>
    </xf>
    <xf numFmtId="0" fontId="0" fillId="702" borderId="6" xfId="0" applyFill="1" applyBorder="1">
      <alignment vertical="top"/>
    </xf>
    <xf numFmtId="0" fontId="0" fillId="703" borderId="6" xfId="0" applyFill="1" applyBorder="1">
      <alignment vertical="top"/>
    </xf>
    <xf numFmtId="0" fontId="0" fillId="704" borderId="6" xfId="0" applyFill="1" applyBorder="1">
      <alignment vertical="top"/>
    </xf>
    <xf numFmtId="0" fontId="0" fillId="705" borderId="6" xfId="0" applyFill="1" applyBorder="1">
      <alignment vertical="top"/>
    </xf>
    <xf numFmtId="0" fontId="0" fillId="706" borderId="6" xfId="0" applyFill="1" applyBorder="1">
      <alignment vertical="top"/>
    </xf>
    <xf numFmtId="0" fontId="0" fillId="707" borderId="6" xfId="0" applyFill="1" applyBorder="1">
      <alignment vertical="top"/>
    </xf>
    <xf numFmtId="0" fontId="0" fillId="708" borderId="6" xfId="0" applyFill="1" applyBorder="1">
      <alignment vertical="top"/>
    </xf>
    <xf numFmtId="0" fontId="0" fillId="709" borderId="6" xfId="0" applyFill="1" applyBorder="1">
      <alignment vertical="top"/>
    </xf>
    <xf numFmtId="0" fontId="0" fillId="710" borderId="6" xfId="0" applyFill="1" applyBorder="1">
      <alignment vertical="top"/>
    </xf>
    <xf numFmtId="0" fontId="0" fillId="711" borderId="6" xfId="0" applyFill="1" applyBorder="1">
      <alignment vertical="top"/>
    </xf>
    <xf numFmtId="0" fontId="0" fillId="712" borderId="6" xfId="0" applyFill="1" applyBorder="1">
      <alignment vertical="top"/>
    </xf>
    <xf numFmtId="0" fontId="0" fillId="713" borderId="6" xfId="0" applyFill="1" applyBorder="1">
      <alignment vertical="top"/>
    </xf>
    <xf numFmtId="0" fontId="0" fillId="714" borderId="6" xfId="0" applyFill="1" applyBorder="1">
      <alignment vertical="top"/>
    </xf>
    <xf numFmtId="0" fontId="0" fillId="715" borderId="6" xfId="0" applyFill="1" applyBorder="1">
      <alignment vertical="top"/>
    </xf>
    <xf numFmtId="0" fontId="0" fillId="716" borderId="6" xfId="0" applyFill="1" applyBorder="1">
      <alignment vertical="top"/>
    </xf>
    <xf numFmtId="0" fontId="0" fillId="717" borderId="6" xfId="0" applyFill="1" applyBorder="1">
      <alignment vertical="top"/>
    </xf>
    <xf numFmtId="0" fontId="0" fillId="718" borderId="6" xfId="0" applyFill="1" applyBorder="1">
      <alignment vertical="top"/>
    </xf>
    <xf numFmtId="0" fontId="0" fillId="719" borderId="6" xfId="0" applyFill="1" applyBorder="1">
      <alignment vertical="top"/>
    </xf>
    <xf numFmtId="0" fontId="0" fillId="720" borderId="6" xfId="0" applyFill="1" applyBorder="1">
      <alignment vertical="top"/>
    </xf>
    <xf numFmtId="0" fontId="0" fillId="721" borderId="6" xfId="0" applyFill="1" applyBorder="1">
      <alignment vertical="top"/>
    </xf>
    <xf numFmtId="0" fontId="0" fillId="722" borderId="6" xfId="0" applyFill="1" applyBorder="1">
      <alignment vertical="top"/>
    </xf>
    <xf numFmtId="0" fontId="0" fillId="723" borderId="6" xfId="0" applyFill="1" applyBorder="1">
      <alignment vertical="top"/>
    </xf>
    <xf numFmtId="0" fontId="0" fillId="724" borderId="6" xfId="0" applyFill="1" applyBorder="1">
      <alignment vertical="top"/>
    </xf>
    <xf numFmtId="0" fontId="0" fillId="725" borderId="6" xfId="0" applyFill="1" applyBorder="1">
      <alignment vertical="top"/>
    </xf>
    <xf numFmtId="0" fontId="0" fillId="726" borderId="6" xfId="0" applyFill="1" applyBorder="1">
      <alignment vertical="top"/>
    </xf>
    <xf numFmtId="0" fontId="0" fillId="727" borderId="6" xfId="0" applyFill="1" applyBorder="1">
      <alignment vertical="top"/>
    </xf>
    <xf numFmtId="0" fontId="0" fillId="728" borderId="6" xfId="0" applyFill="1" applyBorder="1">
      <alignment vertical="top"/>
    </xf>
    <xf numFmtId="0" fontId="0" fillId="729" borderId="6" xfId="0" applyFill="1" applyBorder="1">
      <alignment vertical="top"/>
    </xf>
    <xf numFmtId="0" fontId="0" fillId="730" borderId="6" xfId="0" applyFill="1" applyBorder="1">
      <alignment vertical="top"/>
    </xf>
    <xf numFmtId="0" fontId="0" fillId="731" borderId="6" xfId="0" applyFill="1" applyBorder="1">
      <alignment vertical="top"/>
    </xf>
    <xf numFmtId="0" fontId="0" fillId="732" borderId="6" xfId="0" applyFill="1" applyBorder="1">
      <alignment vertical="top"/>
    </xf>
    <xf numFmtId="0" fontId="0" fillId="733" borderId="6" xfId="0" applyFill="1" applyBorder="1">
      <alignment vertical="top"/>
    </xf>
    <xf numFmtId="0" fontId="0" fillId="734" borderId="6" xfId="0" applyFill="1" applyBorder="1">
      <alignment vertical="top"/>
    </xf>
    <xf numFmtId="0" fontId="0" fillId="735" borderId="6" xfId="0" applyFill="1" applyBorder="1">
      <alignment vertical="top"/>
    </xf>
    <xf numFmtId="0" fontId="0" fillId="736" borderId="6" xfId="0" applyFill="1" applyBorder="1">
      <alignment vertical="top"/>
    </xf>
    <xf numFmtId="0" fontId="0" fillId="737" borderId="6" xfId="0" applyFill="1" applyBorder="1">
      <alignment vertical="top"/>
    </xf>
    <xf numFmtId="0" fontId="0" fillId="738" borderId="6" xfId="0" applyFill="1" applyBorder="1">
      <alignment vertical="top"/>
    </xf>
    <xf numFmtId="0" fontId="0" fillId="739" borderId="6" xfId="0" applyFill="1" applyBorder="1">
      <alignment vertical="top"/>
    </xf>
    <xf numFmtId="0" fontId="0" fillId="740" borderId="6" xfId="0" applyFill="1" applyBorder="1">
      <alignment vertical="top"/>
    </xf>
    <xf numFmtId="0" fontId="0" fillId="741" borderId="6" xfId="0" applyFill="1" applyBorder="1">
      <alignment vertical="top"/>
    </xf>
    <xf numFmtId="0" fontId="0" fillId="742" borderId="6" xfId="0" applyFill="1" applyBorder="1">
      <alignment vertical="top"/>
    </xf>
    <xf numFmtId="0" fontId="0" fillId="743" borderId="6" xfId="0" applyFill="1" applyBorder="1">
      <alignment vertical="top"/>
    </xf>
    <xf numFmtId="0" fontId="0" fillId="744" borderId="6" xfId="0" applyFill="1" applyBorder="1">
      <alignment vertical="top"/>
    </xf>
    <xf numFmtId="0" fontId="0" fillId="745" borderId="6" xfId="0" applyFill="1" applyBorder="1">
      <alignment vertical="top"/>
    </xf>
    <xf numFmtId="0" fontId="0" fillId="746" borderId="6" xfId="0" applyFill="1" applyBorder="1">
      <alignment vertical="top"/>
    </xf>
    <xf numFmtId="0" fontId="0" fillId="747" borderId="6" xfId="0" applyFill="1" applyBorder="1">
      <alignment vertical="top"/>
    </xf>
    <xf numFmtId="0" fontId="0" fillId="748" borderId="6" xfId="0" applyFill="1" applyBorder="1">
      <alignment vertical="top"/>
    </xf>
    <xf numFmtId="0" fontId="0" fillId="749" borderId="6" xfId="0" applyFill="1" applyBorder="1">
      <alignment vertical="top"/>
    </xf>
    <xf numFmtId="0" fontId="0" fillId="750" borderId="6" xfId="0" applyFill="1" applyBorder="1">
      <alignment vertical="top"/>
    </xf>
    <xf numFmtId="0" fontId="0" fillId="751" borderId="6" xfId="0" applyFill="1" applyBorder="1">
      <alignment vertical="top"/>
    </xf>
    <xf numFmtId="0" fontId="0" fillId="752" borderId="6" xfId="0" applyFill="1" applyBorder="1">
      <alignment vertical="top"/>
    </xf>
    <xf numFmtId="0" fontId="0" fillId="753" borderId="6" xfId="0" applyFill="1" applyBorder="1">
      <alignment vertical="top"/>
    </xf>
    <xf numFmtId="0" fontId="0" fillId="754" borderId="6" xfId="0" applyFill="1" applyBorder="1">
      <alignment vertical="top"/>
    </xf>
    <xf numFmtId="0" fontId="0" fillId="755" borderId="6" xfId="0" applyFill="1" applyBorder="1">
      <alignment vertical="top"/>
    </xf>
    <xf numFmtId="0" fontId="0" fillId="756" borderId="6" xfId="0" applyFill="1" applyBorder="1">
      <alignment vertical="top"/>
    </xf>
    <xf numFmtId="0" fontId="0" fillId="757" borderId="6" xfId="0" applyFill="1" applyBorder="1">
      <alignment vertical="top"/>
    </xf>
    <xf numFmtId="0" fontId="0" fillId="758" borderId="6" xfId="0" applyFill="1" applyBorder="1">
      <alignment vertical="top"/>
    </xf>
    <xf numFmtId="0" fontId="0" fillId="759" borderId="6" xfId="0" applyFill="1" applyBorder="1">
      <alignment vertical="top"/>
    </xf>
    <xf numFmtId="0" fontId="0" fillId="760" borderId="6" xfId="0" applyFill="1" applyBorder="1">
      <alignment vertical="top"/>
    </xf>
    <xf numFmtId="0" fontId="0" fillId="761" borderId="6" xfId="0" applyFill="1" applyBorder="1">
      <alignment vertical="top"/>
    </xf>
    <xf numFmtId="0" fontId="0" fillId="762" borderId="6" xfId="0" applyFill="1" applyBorder="1">
      <alignment vertical="top"/>
    </xf>
    <xf numFmtId="0" fontId="0" fillId="763" borderId="6" xfId="0" applyFill="1" applyBorder="1">
      <alignment vertical="top"/>
    </xf>
    <xf numFmtId="0" fontId="0" fillId="764" borderId="6" xfId="0" applyFill="1" applyBorder="1">
      <alignment vertical="top"/>
    </xf>
    <xf numFmtId="0" fontId="0" fillId="765" borderId="6" xfId="0" applyFill="1" applyBorder="1">
      <alignment vertical="top"/>
    </xf>
    <xf numFmtId="0" fontId="0" fillId="766" borderId="6" xfId="0" applyFill="1" applyBorder="1">
      <alignment vertical="top"/>
    </xf>
    <xf numFmtId="0" fontId="0" fillId="767" borderId="6" xfId="0" applyFill="1" applyBorder="1">
      <alignment vertical="top"/>
    </xf>
    <xf numFmtId="0" fontId="0" fillId="768" borderId="6" xfId="0" applyFill="1" applyBorder="1">
      <alignment vertical="top"/>
    </xf>
    <xf numFmtId="0" fontId="0" fillId="769" borderId="6" xfId="0" applyFill="1" applyBorder="1">
      <alignment vertical="top"/>
    </xf>
    <xf numFmtId="0" fontId="0" fillId="770" borderId="6" xfId="0" applyFill="1" applyBorder="1">
      <alignment vertical="top"/>
    </xf>
    <xf numFmtId="0" fontId="0" fillId="771" borderId="6" xfId="0" applyFill="1" applyBorder="1">
      <alignment vertical="top"/>
    </xf>
    <xf numFmtId="0" fontId="0" fillId="772" borderId="6" xfId="0" applyFill="1" applyBorder="1">
      <alignment vertical="top"/>
    </xf>
    <xf numFmtId="0" fontId="0" fillId="773" borderId="6" xfId="0" applyFill="1" applyBorder="1">
      <alignment vertical="top"/>
    </xf>
    <xf numFmtId="0" fontId="0" fillId="774" borderId="6" xfId="0" applyFill="1" applyBorder="1">
      <alignment vertical="top"/>
    </xf>
    <xf numFmtId="0" fontId="0" fillId="775" borderId="6" xfId="0" applyFill="1" applyBorder="1">
      <alignment vertical="top"/>
    </xf>
    <xf numFmtId="0" fontId="0" fillId="776" borderId="6" xfId="0" applyFill="1" applyBorder="1">
      <alignment vertical="top"/>
    </xf>
    <xf numFmtId="0" fontId="0" fillId="777" borderId="6" xfId="0" applyFill="1" applyBorder="1">
      <alignment vertical="top"/>
    </xf>
    <xf numFmtId="0" fontId="0" fillId="778" borderId="6" xfId="0" applyFill="1" applyBorder="1">
      <alignment vertical="top"/>
    </xf>
    <xf numFmtId="0" fontId="0" fillId="779" borderId="6" xfId="0" applyFill="1" applyBorder="1">
      <alignment vertical="top"/>
    </xf>
    <xf numFmtId="0" fontId="0" fillId="780" borderId="6" xfId="0" applyFill="1" applyBorder="1">
      <alignment vertical="top"/>
    </xf>
    <xf numFmtId="0" fontId="0" fillId="781" borderId="6" xfId="0" applyFill="1" applyBorder="1">
      <alignment vertical="top"/>
    </xf>
    <xf numFmtId="0" fontId="0" fillId="782" borderId="6" xfId="0" applyFill="1" applyBorder="1">
      <alignment vertical="top"/>
    </xf>
    <xf numFmtId="0" fontId="0" fillId="783" borderId="6" xfId="0" applyFill="1" applyBorder="1">
      <alignment vertical="top"/>
    </xf>
    <xf numFmtId="0" fontId="0" fillId="784" borderId="6" xfId="0" applyFill="1" applyBorder="1">
      <alignment vertical="top"/>
    </xf>
    <xf numFmtId="0" fontId="0" fillId="785" borderId="6" xfId="0" applyFill="1" applyBorder="1">
      <alignment vertical="top"/>
    </xf>
    <xf numFmtId="0" fontId="0" fillId="786" borderId="6" xfId="0" applyFill="1" applyBorder="1">
      <alignment vertical="top"/>
    </xf>
    <xf numFmtId="0" fontId="0" fillId="787" borderId="6" xfId="0" applyFill="1" applyBorder="1">
      <alignment vertical="top"/>
    </xf>
    <xf numFmtId="0" fontId="0" fillId="788" borderId="6" xfId="0" applyFill="1" applyBorder="1">
      <alignment vertical="top"/>
    </xf>
    <xf numFmtId="0" fontId="0" fillId="789" borderId="6" xfId="0" applyFill="1" applyBorder="1">
      <alignment vertical="top"/>
    </xf>
    <xf numFmtId="0" fontId="0" fillId="790" borderId="6" xfId="0" applyFill="1" applyBorder="1">
      <alignment vertical="top"/>
    </xf>
    <xf numFmtId="0" fontId="0" fillId="791" borderId="6" xfId="0" applyFill="1" applyBorder="1">
      <alignment vertical="top"/>
    </xf>
    <xf numFmtId="0" fontId="0" fillId="792" borderId="6" xfId="0" applyFill="1" applyBorder="1">
      <alignment vertical="top"/>
    </xf>
    <xf numFmtId="0" fontId="0" fillId="793" borderId="6" xfId="0" applyFill="1" applyBorder="1">
      <alignment vertical="top"/>
    </xf>
    <xf numFmtId="0" fontId="0" fillId="794" borderId="6" xfId="0" applyFill="1" applyBorder="1">
      <alignment vertical="top"/>
    </xf>
    <xf numFmtId="0" fontId="0" fillId="795" borderId="6" xfId="0" applyFill="1" applyBorder="1">
      <alignment vertical="top"/>
    </xf>
    <xf numFmtId="0" fontId="0" fillId="796" borderId="6" xfId="0" applyFill="1" applyBorder="1">
      <alignment vertical="top"/>
    </xf>
    <xf numFmtId="0" fontId="0" fillId="797" borderId="6" xfId="0" applyFill="1" applyBorder="1">
      <alignment vertical="top"/>
    </xf>
    <xf numFmtId="0" fontId="0" fillId="798" borderId="6" xfId="0" applyFill="1" applyBorder="1">
      <alignment vertical="top"/>
    </xf>
    <xf numFmtId="0" fontId="0" fillId="799" borderId="6" xfId="0" applyFill="1" applyBorder="1">
      <alignment vertical="top"/>
    </xf>
    <xf numFmtId="0" fontId="0" fillId="800" borderId="6" xfId="0" applyFill="1" applyBorder="1">
      <alignment vertical="top"/>
    </xf>
    <xf numFmtId="0" fontId="0" fillId="801" borderId="6" xfId="0" applyFill="1" applyBorder="1">
      <alignment vertical="top"/>
    </xf>
    <xf numFmtId="0" fontId="0" fillId="802" borderId="6" xfId="0" applyFill="1" applyBorder="1">
      <alignment vertical="top"/>
    </xf>
    <xf numFmtId="0" fontId="0" fillId="803" borderId="6" xfId="0" applyFill="1" applyBorder="1">
      <alignment vertical="top"/>
    </xf>
    <xf numFmtId="0" fontId="0" fillId="804" borderId="6" xfId="0" applyFill="1" applyBorder="1">
      <alignment vertical="top"/>
    </xf>
    <xf numFmtId="0" fontId="0" fillId="805" borderId="6" xfId="0" applyFill="1" applyBorder="1">
      <alignment vertical="top"/>
    </xf>
    <xf numFmtId="0" fontId="0" fillId="806" borderId="6" xfId="0" applyFill="1" applyBorder="1">
      <alignment vertical="top"/>
    </xf>
    <xf numFmtId="0" fontId="0" fillId="807" borderId="6" xfId="0" applyFill="1" applyBorder="1">
      <alignment vertical="top"/>
    </xf>
    <xf numFmtId="0" fontId="0" fillId="808" borderId="6" xfId="0" applyFill="1" applyBorder="1">
      <alignment vertical="top"/>
    </xf>
    <xf numFmtId="0" fontId="0" fillId="809" borderId="6" xfId="0" applyFill="1" applyBorder="1">
      <alignment vertical="top"/>
    </xf>
    <xf numFmtId="0" fontId="0" fillId="810" borderId="6" xfId="0" applyFill="1" applyBorder="1">
      <alignment vertical="top"/>
    </xf>
    <xf numFmtId="0" fontId="0" fillId="811" borderId="6" xfId="0" applyFill="1" applyBorder="1">
      <alignment vertical="top"/>
    </xf>
    <xf numFmtId="0" fontId="0" fillId="812" borderId="6" xfId="0" applyFill="1" applyBorder="1">
      <alignment vertical="top"/>
    </xf>
    <xf numFmtId="0" fontId="0" fillId="813" borderId="6" xfId="0" applyFill="1" applyBorder="1">
      <alignment vertical="top"/>
    </xf>
    <xf numFmtId="0" fontId="0" fillId="814" borderId="6" xfId="0" applyFill="1" applyBorder="1">
      <alignment vertical="top"/>
    </xf>
    <xf numFmtId="0" fontId="0" fillId="815" borderId="6" xfId="0" applyFill="1" applyBorder="1">
      <alignment vertical="top"/>
    </xf>
    <xf numFmtId="0" fontId="0" fillId="816" borderId="6" xfId="0" applyFill="1" applyBorder="1">
      <alignment vertical="top"/>
    </xf>
    <xf numFmtId="0" fontId="0" fillId="817" borderId="6" xfId="0" applyFill="1" applyBorder="1">
      <alignment vertical="top"/>
    </xf>
    <xf numFmtId="0" fontId="0" fillId="818" borderId="6" xfId="0" applyFill="1" applyBorder="1">
      <alignment vertical="top"/>
    </xf>
    <xf numFmtId="0" fontId="0" fillId="819" borderId="6" xfId="0" applyFill="1" applyBorder="1">
      <alignment vertical="top"/>
    </xf>
    <xf numFmtId="0" fontId="0" fillId="820" borderId="6" xfId="0" applyFill="1" applyBorder="1">
      <alignment vertical="top"/>
    </xf>
    <xf numFmtId="0" fontId="0" fillId="821" borderId="6" xfId="0" applyFill="1" applyBorder="1">
      <alignment vertical="top"/>
    </xf>
    <xf numFmtId="0" fontId="0" fillId="822" borderId="6" xfId="0" applyFill="1" applyBorder="1">
      <alignment vertical="top"/>
    </xf>
    <xf numFmtId="0" fontId="0" fillId="823" borderId="6" xfId="0" applyFill="1" applyBorder="1">
      <alignment vertical="top"/>
    </xf>
    <xf numFmtId="0" fontId="0" fillId="824" borderId="6" xfId="0" applyFill="1" applyBorder="1">
      <alignment vertical="top"/>
    </xf>
    <xf numFmtId="0" fontId="0" fillId="825" borderId="6" xfId="0" applyFill="1" applyBorder="1">
      <alignment vertical="top"/>
    </xf>
    <xf numFmtId="0" fontId="0" fillId="826" borderId="6" xfId="0" applyFill="1" applyBorder="1">
      <alignment vertical="top"/>
    </xf>
    <xf numFmtId="0" fontId="0" fillId="827" borderId="6" xfId="0" applyFill="1" applyBorder="1">
      <alignment vertical="top"/>
    </xf>
    <xf numFmtId="0" fontId="0" fillId="828" borderId="6" xfId="0" applyFill="1" applyBorder="1">
      <alignment vertical="top"/>
    </xf>
    <xf numFmtId="0" fontId="0" fillId="829" borderId="6" xfId="0" applyFill="1" applyBorder="1">
      <alignment vertical="top"/>
    </xf>
    <xf numFmtId="0" fontId="0" fillId="830" borderId="6" xfId="0" applyFill="1" applyBorder="1">
      <alignment vertical="top"/>
    </xf>
    <xf numFmtId="0" fontId="0" fillId="831" borderId="6" xfId="0" applyFill="1" applyBorder="1">
      <alignment vertical="top"/>
    </xf>
    <xf numFmtId="0" fontId="0" fillId="832" borderId="6" xfId="0" applyFill="1" applyBorder="1">
      <alignment vertical="top"/>
    </xf>
    <xf numFmtId="0" fontId="0" fillId="833" borderId="6" xfId="0" applyFill="1" applyBorder="1">
      <alignment vertical="top"/>
    </xf>
    <xf numFmtId="0" fontId="0" fillId="834" borderId="6" xfId="0" applyFill="1" applyBorder="1">
      <alignment vertical="top"/>
    </xf>
    <xf numFmtId="0" fontId="0" fillId="835" borderId="6" xfId="0" applyFill="1" applyBorder="1">
      <alignment vertical="top"/>
    </xf>
    <xf numFmtId="0" fontId="0" fillId="836" borderId="6" xfId="0" applyFill="1" applyBorder="1">
      <alignment vertical="top"/>
    </xf>
    <xf numFmtId="0" fontId="0" fillId="837" borderId="6" xfId="0" applyFill="1" applyBorder="1">
      <alignment vertical="top"/>
    </xf>
    <xf numFmtId="0" fontId="0" fillId="838" borderId="6" xfId="0" applyFill="1" applyBorder="1">
      <alignment vertical="top"/>
    </xf>
    <xf numFmtId="0" fontId="0" fillId="839" borderId="6" xfId="0" applyFill="1" applyBorder="1">
      <alignment vertical="top"/>
    </xf>
    <xf numFmtId="0" fontId="0" fillId="840" borderId="6" xfId="0" applyFill="1" applyBorder="1">
      <alignment vertical="top"/>
    </xf>
    <xf numFmtId="0" fontId="0" fillId="841" borderId="6" xfId="0" applyFill="1" applyBorder="1">
      <alignment vertical="top"/>
    </xf>
    <xf numFmtId="0" fontId="0" fillId="842" borderId="6" xfId="0" applyFill="1" applyBorder="1">
      <alignment vertical="top"/>
    </xf>
    <xf numFmtId="0" fontId="0" fillId="843" borderId="6" xfId="0" applyFill="1" applyBorder="1">
      <alignment vertical="top"/>
    </xf>
    <xf numFmtId="0" fontId="0" fillId="844" borderId="6" xfId="0" applyFill="1" applyBorder="1">
      <alignment vertical="top"/>
    </xf>
    <xf numFmtId="0" fontId="0" fillId="845" borderId="6" xfId="0" applyFill="1" applyBorder="1">
      <alignment vertical="top"/>
    </xf>
    <xf numFmtId="0" fontId="0" fillId="846" borderId="6" xfId="0" applyFill="1" applyBorder="1">
      <alignment vertical="top"/>
    </xf>
    <xf numFmtId="0" fontId="0" fillId="847" borderId="6" xfId="0" applyFill="1" applyBorder="1">
      <alignment vertical="top"/>
    </xf>
    <xf numFmtId="0" fontId="0" fillId="848" borderId="6" xfId="0" applyFill="1" applyBorder="1">
      <alignment vertical="top"/>
    </xf>
    <xf numFmtId="0" fontId="0" fillId="849" borderId="6" xfId="0" applyFill="1" applyBorder="1">
      <alignment vertical="top"/>
    </xf>
    <xf numFmtId="0" fontId="0" fillId="850" borderId="6" xfId="0" applyFill="1" applyBorder="1">
      <alignment vertical="top"/>
    </xf>
    <xf numFmtId="0" fontId="0" fillId="851" borderId="6" xfId="0" applyFill="1" applyBorder="1">
      <alignment vertical="top"/>
    </xf>
    <xf numFmtId="0" fontId="0" fillId="852" borderId="6" xfId="0" applyFill="1" applyBorder="1">
      <alignment vertical="top"/>
    </xf>
    <xf numFmtId="0" fontId="0" fillId="853" borderId="6" xfId="0" applyFill="1" applyBorder="1">
      <alignment vertical="top"/>
    </xf>
    <xf numFmtId="0" fontId="0" fillId="854" borderId="6" xfId="0" applyFill="1" applyBorder="1">
      <alignment vertical="top"/>
    </xf>
    <xf numFmtId="0" fontId="0" fillId="855" borderId="6" xfId="0" applyFill="1" applyBorder="1">
      <alignment vertical="top"/>
    </xf>
    <xf numFmtId="0" fontId="0" fillId="856" borderId="6" xfId="0" applyFill="1" applyBorder="1">
      <alignment vertical="top"/>
    </xf>
    <xf numFmtId="0" fontId="0" fillId="857" borderId="6" xfId="0" applyFill="1" applyBorder="1">
      <alignment vertical="top"/>
    </xf>
    <xf numFmtId="0" fontId="0" fillId="858" borderId="6" xfId="0" applyFill="1" applyBorder="1">
      <alignment vertical="top"/>
    </xf>
    <xf numFmtId="0" fontId="0" fillId="859" borderId="6" xfId="0" applyFill="1" applyBorder="1">
      <alignment vertical="top"/>
    </xf>
    <xf numFmtId="0" fontId="0" fillId="860" borderId="6" xfId="0" applyFill="1" applyBorder="1">
      <alignment vertical="top"/>
    </xf>
    <xf numFmtId="0" fontId="0" fillId="861" borderId="6" xfId="0" applyFill="1" applyBorder="1">
      <alignment vertical="top"/>
    </xf>
    <xf numFmtId="0" fontId="0" fillId="862" borderId="6" xfId="0" applyFill="1" applyBorder="1">
      <alignment vertical="top"/>
    </xf>
    <xf numFmtId="0" fontId="0" fillId="863" borderId="6" xfId="0" applyFill="1" applyBorder="1">
      <alignment vertical="top"/>
    </xf>
    <xf numFmtId="0" fontId="0" fillId="864" borderId="6" xfId="0" applyFill="1" applyBorder="1">
      <alignment vertical="top"/>
    </xf>
    <xf numFmtId="0" fontId="0" fillId="865" borderId="6" xfId="0" applyFill="1" applyBorder="1">
      <alignment vertical="top"/>
    </xf>
    <xf numFmtId="0" fontId="0" fillId="866" borderId="6" xfId="0" applyFill="1" applyBorder="1">
      <alignment vertical="top"/>
    </xf>
    <xf numFmtId="0" fontId="0" fillId="867" borderId="6" xfId="0" applyFill="1" applyBorder="1">
      <alignment vertical="top"/>
    </xf>
    <xf numFmtId="0" fontId="0" fillId="868" borderId="6" xfId="0" applyFill="1" applyBorder="1">
      <alignment vertical="top"/>
    </xf>
    <xf numFmtId="0" fontId="0" fillId="869" borderId="6" xfId="0" applyFill="1" applyBorder="1">
      <alignment vertical="top"/>
    </xf>
    <xf numFmtId="0" fontId="0" fillId="870" borderId="6" xfId="0" applyFill="1" applyBorder="1">
      <alignment vertical="top"/>
    </xf>
    <xf numFmtId="0" fontId="0" fillId="871" borderId="6" xfId="0" applyFill="1" applyBorder="1">
      <alignment vertical="top"/>
    </xf>
    <xf numFmtId="0" fontId="0" fillId="872" borderId="6" xfId="0" applyFill="1" applyBorder="1">
      <alignment vertical="top"/>
    </xf>
    <xf numFmtId="0" fontId="0" fillId="873" borderId="6" xfId="0" applyFill="1" applyBorder="1">
      <alignment vertical="top"/>
    </xf>
    <xf numFmtId="0" fontId="0" fillId="874" borderId="6" xfId="0" applyFill="1" applyBorder="1">
      <alignment vertical="top"/>
    </xf>
    <xf numFmtId="0" fontId="0" fillId="875" borderId="6" xfId="0" applyFill="1" applyBorder="1">
      <alignment vertical="top"/>
    </xf>
    <xf numFmtId="0" fontId="0" fillId="876" borderId="6" xfId="0" applyFill="1" applyBorder="1">
      <alignment vertical="top"/>
    </xf>
    <xf numFmtId="0" fontId="0" fillId="877" borderId="6" xfId="0" applyFill="1" applyBorder="1">
      <alignment vertical="top"/>
    </xf>
    <xf numFmtId="0" fontId="0" fillId="878" borderId="6" xfId="0" applyFill="1" applyBorder="1">
      <alignment vertical="top"/>
    </xf>
    <xf numFmtId="0" fontId="0" fillId="879" borderId="6" xfId="0" applyFill="1" applyBorder="1">
      <alignment vertical="top"/>
    </xf>
    <xf numFmtId="0" fontId="0" fillId="880" borderId="6" xfId="0" applyFill="1" applyBorder="1">
      <alignment vertical="top"/>
    </xf>
    <xf numFmtId="0" fontId="0" fillId="881" borderId="6" xfId="0" applyFill="1" applyBorder="1">
      <alignment vertical="top"/>
    </xf>
    <xf numFmtId="0" fontId="0" fillId="882" borderId="6" xfId="0" applyFill="1" applyBorder="1">
      <alignment vertical="top"/>
    </xf>
    <xf numFmtId="0" fontId="0" fillId="883" borderId="6" xfId="0" applyFill="1" applyBorder="1">
      <alignment vertical="top"/>
    </xf>
    <xf numFmtId="0" fontId="0" fillId="884" borderId="6" xfId="0" applyFill="1" applyBorder="1">
      <alignment vertical="top"/>
    </xf>
    <xf numFmtId="0" fontId="0" fillId="885" borderId="6" xfId="0" applyFill="1" applyBorder="1">
      <alignment vertical="top"/>
    </xf>
    <xf numFmtId="0" fontId="0" fillId="886" borderId="6" xfId="0" applyFill="1" applyBorder="1">
      <alignment vertical="top"/>
    </xf>
    <xf numFmtId="0" fontId="0" fillId="887" borderId="6" xfId="0" applyFill="1" applyBorder="1">
      <alignment vertical="top"/>
    </xf>
    <xf numFmtId="0" fontId="0" fillId="888" borderId="6" xfId="0" applyFill="1" applyBorder="1">
      <alignment vertical="top"/>
    </xf>
    <xf numFmtId="0" fontId="0" fillId="889" borderId="6" xfId="0" applyFill="1" applyBorder="1">
      <alignment vertical="top"/>
    </xf>
    <xf numFmtId="0" fontId="0" fillId="890" borderId="6" xfId="0" applyFill="1" applyBorder="1">
      <alignment vertical="top"/>
    </xf>
    <xf numFmtId="0" fontId="0" fillId="891" borderId="6" xfId="0" applyFill="1" applyBorder="1">
      <alignment vertical="top"/>
    </xf>
    <xf numFmtId="0" fontId="0" fillId="892" borderId="6" xfId="0" applyFill="1" applyBorder="1">
      <alignment vertical="top"/>
    </xf>
    <xf numFmtId="0" fontId="0" fillId="893" borderId="6" xfId="0" applyFill="1" applyBorder="1">
      <alignment vertical="top"/>
    </xf>
    <xf numFmtId="0" fontId="0" fillId="894" borderId="6" xfId="0" applyFill="1" applyBorder="1">
      <alignment vertical="top"/>
    </xf>
    <xf numFmtId="0" fontId="0" fillId="895" borderId="6" xfId="0" applyFill="1" applyBorder="1">
      <alignment vertical="top"/>
    </xf>
    <xf numFmtId="0" fontId="0" fillId="896" borderId="6" xfId="0" applyFill="1" applyBorder="1">
      <alignment vertical="top"/>
    </xf>
    <xf numFmtId="0" fontId="0" fillId="897" borderId="6" xfId="0" applyFill="1" applyBorder="1">
      <alignment vertical="top"/>
    </xf>
    <xf numFmtId="0" fontId="0" fillId="898" borderId="6" xfId="0" applyFill="1" applyBorder="1">
      <alignment vertical="top"/>
    </xf>
    <xf numFmtId="0" fontId="0" fillId="899" borderId="6" xfId="0" applyFill="1" applyBorder="1">
      <alignment vertical="top"/>
    </xf>
    <xf numFmtId="0" fontId="0" fillId="900" borderId="6" xfId="0" applyFill="1" applyBorder="1">
      <alignment vertical="top"/>
    </xf>
    <xf numFmtId="0" fontId="0" fillId="901" borderId="6" xfId="0" applyFill="1" applyBorder="1">
      <alignment vertical="top"/>
    </xf>
    <xf numFmtId="0" fontId="0" fillId="902" borderId="6" xfId="0" applyFill="1" applyBorder="1">
      <alignment vertical="top"/>
    </xf>
    <xf numFmtId="0" fontId="0" fillId="903" borderId="6" xfId="0" applyFill="1" applyBorder="1">
      <alignment vertical="top"/>
    </xf>
    <xf numFmtId="0" fontId="0" fillId="904" borderId="6" xfId="0" applyFill="1" applyBorder="1">
      <alignment vertical="top"/>
    </xf>
    <xf numFmtId="0" fontId="0" fillId="905" borderId="6" xfId="0" applyFill="1" applyBorder="1">
      <alignment vertical="top"/>
    </xf>
    <xf numFmtId="0" fontId="0" fillId="906" borderId="6" xfId="0" applyFill="1" applyBorder="1">
      <alignment vertical="top"/>
    </xf>
    <xf numFmtId="0" fontId="0" fillId="907" borderId="6" xfId="0" applyFill="1" applyBorder="1">
      <alignment vertical="top"/>
    </xf>
    <xf numFmtId="0" fontId="0" fillId="908" borderId="6" xfId="0" applyFill="1" applyBorder="1">
      <alignment vertical="top"/>
    </xf>
    <xf numFmtId="0" fontId="0" fillId="909" borderId="6" xfId="0" applyFill="1" applyBorder="1">
      <alignment vertical="top"/>
    </xf>
    <xf numFmtId="0" fontId="0" fillId="910" borderId="6" xfId="0" applyFill="1" applyBorder="1">
      <alignment vertical="top"/>
    </xf>
    <xf numFmtId="0" fontId="0" fillId="911" borderId="6" xfId="0" applyFill="1" applyBorder="1">
      <alignment vertical="top"/>
    </xf>
    <xf numFmtId="0" fontId="0" fillId="912" borderId="6" xfId="0" applyFill="1" applyBorder="1">
      <alignment vertical="top"/>
    </xf>
    <xf numFmtId="0" fontId="0" fillId="913" borderId="6" xfId="0" applyFill="1" applyBorder="1">
      <alignment vertical="top"/>
    </xf>
    <xf numFmtId="0" fontId="0" fillId="914" borderId="6" xfId="0" applyFill="1" applyBorder="1">
      <alignment vertical="top"/>
    </xf>
    <xf numFmtId="0" fontId="0" fillId="915" borderId="6" xfId="0" applyFill="1" applyBorder="1">
      <alignment vertical="top"/>
    </xf>
    <xf numFmtId="0" fontId="0" fillId="916" borderId="6" xfId="0" applyFill="1" applyBorder="1">
      <alignment vertical="top"/>
    </xf>
    <xf numFmtId="0" fontId="0" fillId="917" borderId="6" xfId="0" applyFill="1" applyBorder="1">
      <alignment vertical="top"/>
    </xf>
    <xf numFmtId="0" fontId="0" fillId="918" borderId="6" xfId="0" applyFill="1" applyBorder="1">
      <alignment vertical="top"/>
    </xf>
    <xf numFmtId="0" fontId="0" fillId="919" borderId="6" xfId="0" applyFill="1" applyBorder="1">
      <alignment vertical="top"/>
    </xf>
    <xf numFmtId="0" fontId="0" fillId="920" borderId="6" xfId="0" applyFill="1" applyBorder="1">
      <alignment vertical="top"/>
    </xf>
    <xf numFmtId="0" fontId="0" fillId="921" borderId="6" xfId="0" applyFill="1" applyBorder="1">
      <alignment vertical="top"/>
    </xf>
    <xf numFmtId="0" fontId="0" fillId="922" borderId="6" xfId="0" applyFill="1" applyBorder="1">
      <alignment vertical="top"/>
    </xf>
    <xf numFmtId="0" fontId="0" fillId="923" borderId="6" xfId="0" applyFill="1" applyBorder="1">
      <alignment vertical="top"/>
    </xf>
    <xf numFmtId="0" fontId="0" fillId="924" borderId="6" xfId="0" applyFill="1" applyBorder="1">
      <alignment vertical="top"/>
    </xf>
    <xf numFmtId="0" fontId="0" fillId="925" borderId="6" xfId="0" applyFill="1" applyBorder="1">
      <alignment vertical="top"/>
    </xf>
    <xf numFmtId="0" fontId="0" fillId="926" borderId="6" xfId="0" applyFill="1" applyBorder="1">
      <alignment vertical="top"/>
    </xf>
    <xf numFmtId="0" fontId="0" fillId="927" borderId="6" xfId="0" applyFill="1" applyBorder="1">
      <alignment vertical="top"/>
    </xf>
    <xf numFmtId="0" fontId="0" fillId="928" borderId="6" xfId="0" applyFill="1" applyBorder="1">
      <alignment vertical="top"/>
    </xf>
    <xf numFmtId="0" fontId="0" fillId="929" borderId="6" xfId="0" applyFill="1" applyBorder="1">
      <alignment vertical="top"/>
    </xf>
    <xf numFmtId="0" fontId="0" fillId="930" borderId="6" xfId="0" applyFill="1" applyBorder="1">
      <alignment vertical="top"/>
    </xf>
    <xf numFmtId="0" fontId="0" fillId="931" borderId="6" xfId="0" applyFill="1" applyBorder="1">
      <alignment vertical="top"/>
    </xf>
    <xf numFmtId="0" fontId="0" fillId="932" borderId="6" xfId="0" applyFill="1" applyBorder="1">
      <alignment vertical="top"/>
    </xf>
    <xf numFmtId="0" fontId="0" fillId="933" borderId="6" xfId="0" applyFill="1" applyBorder="1">
      <alignment vertical="top"/>
    </xf>
    <xf numFmtId="0" fontId="0" fillId="934" borderId="6" xfId="0" applyFill="1" applyBorder="1">
      <alignment vertical="top"/>
    </xf>
    <xf numFmtId="0" fontId="0" fillId="935" borderId="6" xfId="0" applyFill="1" applyBorder="1">
      <alignment vertical="top"/>
    </xf>
    <xf numFmtId="0" fontId="0" fillId="936" borderId="6" xfId="0" applyFill="1" applyBorder="1">
      <alignment vertical="top"/>
    </xf>
    <xf numFmtId="0" fontId="0" fillId="937" borderId="6" xfId="0" applyFill="1" applyBorder="1">
      <alignment vertical="top"/>
    </xf>
    <xf numFmtId="0" fontId="0" fillId="938" borderId="6" xfId="0" applyFill="1" applyBorder="1">
      <alignment vertical="top"/>
    </xf>
    <xf numFmtId="0" fontId="0" fillId="939" borderId="6" xfId="0" applyFill="1" applyBorder="1">
      <alignment vertical="top"/>
    </xf>
    <xf numFmtId="0" fontId="0" fillId="940" borderId="6" xfId="0" applyFill="1" applyBorder="1">
      <alignment vertical="top"/>
    </xf>
    <xf numFmtId="0" fontId="0" fillId="941" borderId="6" xfId="0" applyFill="1" applyBorder="1">
      <alignment vertical="top"/>
    </xf>
    <xf numFmtId="0" fontId="0" fillId="942" borderId="6" xfId="0" applyFill="1" applyBorder="1">
      <alignment vertical="top"/>
    </xf>
    <xf numFmtId="0" fontId="0" fillId="943" borderId="6" xfId="0" applyFill="1" applyBorder="1">
      <alignment vertical="top"/>
    </xf>
    <xf numFmtId="0" fontId="0" fillId="944" borderId="6" xfId="0" applyFill="1" applyBorder="1">
      <alignment vertical="top"/>
    </xf>
    <xf numFmtId="0" fontId="0" fillId="945" borderId="6" xfId="0" applyFill="1" applyBorder="1">
      <alignment vertical="top"/>
    </xf>
    <xf numFmtId="0" fontId="0" fillId="946" borderId="6" xfId="0" applyFill="1" applyBorder="1">
      <alignment vertical="top"/>
    </xf>
    <xf numFmtId="0" fontId="0" fillId="947" borderId="6" xfId="0" applyFill="1" applyBorder="1">
      <alignment vertical="top"/>
    </xf>
    <xf numFmtId="0" fontId="0" fillId="948" borderId="6" xfId="0" applyFill="1" applyBorder="1">
      <alignment vertical="top"/>
    </xf>
    <xf numFmtId="0" fontId="0" fillId="949" borderId="6" xfId="0" applyFill="1" applyBorder="1">
      <alignment vertical="top"/>
    </xf>
    <xf numFmtId="0" fontId="0" fillId="950" borderId="6" xfId="0" applyFill="1" applyBorder="1">
      <alignment vertical="top"/>
    </xf>
    <xf numFmtId="0" fontId="0" fillId="951" borderId="6" xfId="0" applyFill="1" applyBorder="1">
      <alignment vertical="top"/>
    </xf>
    <xf numFmtId="0" fontId="0" fillId="952" borderId="6" xfId="0" applyFill="1" applyBorder="1">
      <alignment vertical="top"/>
    </xf>
    <xf numFmtId="0" fontId="0" fillId="953" borderId="6" xfId="0" applyFill="1" applyBorder="1">
      <alignment vertical="top"/>
    </xf>
    <xf numFmtId="0" fontId="0" fillId="954" borderId="6" xfId="0" applyFill="1" applyBorder="1">
      <alignment vertical="top"/>
    </xf>
    <xf numFmtId="0" fontId="0" fillId="955" borderId="6" xfId="0" applyFill="1" applyBorder="1">
      <alignment vertical="top"/>
    </xf>
    <xf numFmtId="0" fontId="0" fillId="956" borderId="6" xfId="0" applyFill="1" applyBorder="1">
      <alignment vertical="top"/>
    </xf>
    <xf numFmtId="0" fontId="0" fillId="957" borderId="6" xfId="0" applyFill="1" applyBorder="1">
      <alignment vertical="top"/>
    </xf>
    <xf numFmtId="0" fontId="0" fillId="958" borderId="6" xfId="0" applyFill="1" applyBorder="1">
      <alignment vertical="top"/>
    </xf>
    <xf numFmtId="0" fontId="0" fillId="959" borderId="6" xfId="0" applyFill="1" applyBorder="1">
      <alignment vertical="top"/>
    </xf>
    <xf numFmtId="0" fontId="0" fillId="960" borderId="6" xfId="0" applyFill="1" applyBorder="1">
      <alignment vertical="top"/>
    </xf>
    <xf numFmtId="0" fontId="0" fillId="961" borderId="6" xfId="0" applyFill="1" applyBorder="1">
      <alignment vertical="top"/>
    </xf>
    <xf numFmtId="0" fontId="0" fillId="962" borderId="6" xfId="0" applyFill="1" applyBorder="1">
      <alignment vertical="top"/>
    </xf>
    <xf numFmtId="0" fontId="0" fillId="963" borderId="6" xfId="0" applyFill="1" applyBorder="1">
      <alignment vertical="top"/>
    </xf>
    <xf numFmtId="0" fontId="0" fillId="964" borderId="6" xfId="0" applyFill="1" applyBorder="1">
      <alignment vertical="top"/>
    </xf>
    <xf numFmtId="0" fontId="0" fillId="965" borderId="6" xfId="0" applyFill="1" applyBorder="1">
      <alignment vertical="top"/>
    </xf>
    <xf numFmtId="0" fontId="0" fillId="966" borderId="6" xfId="0" applyFill="1" applyBorder="1">
      <alignment vertical="top"/>
    </xf>
    <xf numFmtId="0" fontId="0" fillId="967" borderId="6" xfId="0" applyFill="1" applyBorder="1">
      <alignment vertical="top"/>
    </xf>
    <xf numFmtId="0" fontId="0" fillId="968" borderId="6" xfId="0" applyFill="1" applyBorder="1">
      <alignment vertical="top"/>
    </xf>
    <xf numFmtId="0" fontId="0" fillId="969" borderId="6" xfId="0" applyFill="1" applyBorder="1">
      <alignment vertical="top"/>
    </xf>
    <xf numFmtId="0" fontId="0" fillId="970" borderId="6" xfId="0" applyFill="1" applyBorder="1">
      <alignment vertical="top"/>
    </xf>
    <xf numFmtId="0" fontId="0" fillId="971" borderId="6" xfId="0" applyFill="1" applyBorder="1">
      <alignment vertical="top"/>
    </xf>
    <xf numFmtId="0" fontId="0" fillId="972" borderId="6" xfId="0" applyFill="1" applyBorder="1">
      <alignment vertical="top"/>
    </xf>
    <xf numFmtId="0" fontId="0" fillId="973" borderId="6" xfId="0" applyFill="1" applyBorder="1">
      <alignment vertical="top"/>
    </xf>
    <xf numFmtId="0" fontId="0" fillId="974" borderId="6" xfId="0" applyFill="1" applyBorder="1">
      <alignment vertical="top"/>
    </xf>
    <xf numFmtId="0" fontId="0" fillId="975" borderId="6" xfId="0" applyFill="1" applyBorder="1">
      <alignment vertical="top"/>
    </xf>
    <xf numFmtId="0" fontId="0" fillId="976" borderId="6" xfId="0" applyFill="1" applyBorder="1">
      <alignment vertical="top"/>
    </xf>
    <xf numFmtId="0" fontId="0" fillId="977" borderId="6" xfId="0" applyFill="1" applyBorder="1">
      <alignment vertical="top"/>
    </xf>
    <xf numFmtId="0" fontId="0" fillId="978" borderId="6" xfId="0" applyFill="1" applyBorder="1">
      <alignment vertical="top"/>
    </xf>
    <xf numFmtId="0" fontId="0" fillId="979" borderId="6" xfId="0" applyFill="1" applyBorder="1">
      <alignment vertical="top"/>
    </xf>
    <xf numFmtId="0" fontId="0" fillId="980" borderId="6" xfId="0" applyFill="1" applyBorder="1">
      <alignment vertical="top"/>
    </xf>
    <xf numFmtId="0" fontId="0" fillId="981" borderId="6" xfId="0" applyFill="1" applyBorder="1">
      <alignment vertical="top"/>
    </xf>
    <xf numFmtId="0" fontId="0" fillId="982" borderId="6" xfId="0" applyFill="1" applyBorder="1">
      <alignment vertical="top"/>
    </xf>
    <xf numFmtId="0" fontId="0" fillId="983" borderId="6" xfId="0" applyFill="1" applyBorder="1">
      <alignment vertical="top"/>
    </xf>
    <xf numFmtId="0" fontId="0" fillId="984" borderId="6" xfId="0" applyFill="1" applyBorder="1">
      <alignment vertical="top"/>
    </xf>
    <xf numFmtId="0" fontId="0" fillId="985" borderId="6" xfId="0" applyFill="1" applyBorder="1">
      <alignment vertical="top"/>
    </xf>
    <xf numFmtId="0" fontId="0" fillId="986" borderId="6" xfId="0" applyFill="1" applyBorder="1">
      <alignment vertical="top"/>
    </xf>
    <xf numFmtId="0" fontId="0" fillId="987" borderId="6" xfId="0" applyFill="1" applyBorder="1">
      <alignment vertical="top"/>
    </xf>
    <xf numFmtId="0" fontId="0" fillId="988" borderId="6" xfId="0" applyFill="1" applyBorder="1">
      <alignment vertical="top"/>
    </xf>
    <xf numFmtId="0" fontId="0" fillId="989" borderId="6" xfId="0" applyFill="1" applyBorder="1">
      <alignment vertical="top"/>
    </xf>
    <xf numFmtId="0" fontId="0" fillId="990" borderId="6" xfId="0" applyFill="1" applyBorder="1">
      <alignment vertical="top"/>
    </xf>
    <xf numFmtId="0" fontId="0" fillId="991" borderId="6" xfId="0" applyFill="1" applyBorder="1">
      <alignment vertical="top"/>
    </xf>
    <xf numFmtId="0" fontId="0" fillId="992" borderId="6" xfId="0" applyFill="1" applyBorder="1">
      <alignment vertical="top"/>
    </xf>
    <xf numFmtId="0" fontId="0" fillId="993" borderId="6" xfId="0" applyFill="1" applyBorder="1">
      <alignment vertical="top"/>
    </xf>
    <xf numFmtId="0" fontId="0" fillId="994" borderId="6" xfId="0" applyFill="1" applyBorder="1">
      <alignment vertical="top"/>
    </xf>
    <xf numFmtId="0" fontId="0" fillId="995" borderId="6" xfId="0" applyFill="1" applyBorder="1">
      <alignment vertical="top"/>
    </xf>
    <xf numFmtId="0" fontId="0" fillId="996" borderId="6" xfId="0" applyFill="1" applyBorder="1">
      <alignment vertical="top"/>
    </xf>
    <xf numFmtId="0" fontId="0" fillId="997" borderId="6" xfId="0" applyFill="1" applyBorder="1">
      <alignment vertical="top"/>
    </xf>
    <xf numFmtId="0" fontId="0" fillId="998" borderId="6" xfId="0" applyFill="1" applyBorder="1">
      <alignment vertical="top"/>
    </xf>
    <xf numFmtId="0" fontId="0" fillId="999" borderId="6" xfId="0" applyFill="1" applyBorder="1">
      <alignment vertical="top"/>
    </xf>
    <xf numFmtId="0" fontId="0" fillId="1000" borderId="6" xfId="0" applyFill="1" applyBorder="1">
      <alignment vertical="top"/>
    </xf>
    <xf numFmtId="0" fontId="0" fillId="1001" borderId="6" xfId="0" applyFill="1" applyBorder="1">
      <alignment vertical="top"/>
    </xf>
    <xf numFmtId="0" fontId="0" fillId="1002" borderId="6" xfId="0" applyFill="1" applyBorder="1">
      <alignment vertical="top"/>
    </xf>
    <xf numFmtId="0" fontId="0" fillId="1003" borderId="6" xfId="0" applyFill="1" applyBorder="1">
      <alignment vertical="top"/>
    </xf>
    <xf numFmtId="0" fontId="0" fillId="1004" borderId="6" xfId="0" applyFill="1" applyBorder="1">
      <alignment vertical="top"/>
    </xf>
    <xf numFmtId="0" fontId="0" fillId="1005" borderId="6" xfId="0" applyFill="1" applyBorder="1">
      <alignment vertical="top"/>
    </xf>
    <xf numFmtId="0" fontId="0" fillId="1006" borderId="6" xfId="0" applyFill="1" applyBorder="1">
      <alignment vertical="top"/>
    </xf>
    <xf numFmtId="0" fontId="0" fillId="1007" borderId="6" xfId="0" applyFill="1" applyBorder="1">
      <alignment vertical="top"/>
    </xf>
    <xf numFmtId="0" fontId="0" fillId="1008" borderId="6" xfId="0" applyFill="1" applyBorder="1">
      <alignment vertical="top"/>
    </xf>
    <xf numFmtId="0" fontId="0" fillId="1009" borderId="6" xfId="0" applyFill="1" applyBorder="1">
      <alignment vertical="top"/>
    </xf>
    <xf numFmtId="0" fontId="0" fillId="1010" borderId="6" xfId="0" applyFill="1" applyBorder="1">
      <alignment vertical="top"/>
    </xf>
    <xf numFmtId="0" fontId="0" fillId="1011" borderId="6" xfId="0" applyFill="1" applyBorder="1">
      <alignment vertical="top"/>
    </xf>
    <xf numFmtId="0" fontId="0" fillId="1012" borderId="6" xfId="0" applyFill="1" applyBorder="1">
      <alignment vertical="top"/>
    </xf>
    <xf numFmtId="0" fontId="0" fillId="1013" borderId="6" xfId="0" applyFill="1" applyBorder="1">
      <alignment vertical="top"/>
    </xf>
    <xf numFmtId="0" fontId="0" fillId="1014" borderId="6" xfId="0" applyFill="1" applyBorder="1">
      <alignment vertical="top"/>
    </xf>
    <xf numFmtId="0" fontId="0" fillId="1015" borderId="6" xfId="0" applyFill="1" applyBorder="1">
      <alignment vertical="top"/>
    </xf>
    <xf numFmtId="0" fontId="0" fillId="1016" borderId="6" xfId="0" applyFill="1" applyBorder="1">
      <alignment vertical="top"/>
    </xf>
    <xf numFmtId="0" fontId="0" fillId="1017" borderId="9" xfId="0" applyFill="1" applyBorder="1">
      <alignment vertical="top"/>
    </xf>
    <xf numFmtId="0" fontId="0" fillId="1018" borderId="6" xfId="0" applyFill="1" applyBorder="1">
      <alignment vertical="top"/>
    </xf>
    <xf numFmtId="0" fontId="0" fillId="1019" borderId="6" xfId="0" applyFill="1" applyBorder="1">
      <alignment vertical="top"/>
    </xf>
    <xf numFmtId="0" fontId="0" fillId="1020" borderId="6" xfId="0" applyFill="1" applyBorder="1">
      <alignment vertical="top"/>
    </xf>
    <xf numFmtId="0" fontId="0" fillId="1021" borderId="6" xfId="0" applyFill="1" applyBorder="1">
      <alignment vertical="top"/>
    </xf>
    <xf numFmtId="0" fontId="0" fillId="1022" borderId="6" xfId="0" applyFill="1" applyBorder="1">
      <alignment vertical="top"/>
    </xf>
    <xf numFmtId="0" fontId="0" fillId="1023" borderId="6" xfId="0" applyFill="1" applyBorder="1">
      <alignment vertical="top"/>
    </xf>
    <xf numFmtId="0" fontId="0" fillId="1024" borderId="6" xfId="0" applyFill="1" applyBorder="1">
      <alignment vertical="top"/>
    </xf>
    <xf numFmtId="0" fontId="0" fillId="1025" borderId="6" xfId="0" applyFill="1" applyBorder="1">
      <alignment vertical="top"/>
    </xf>
    <xf numFmtId="0" fontId="0" fillId="1026" borderId="6" xfId="0" applyFill="1" applyBorder="1">
      <alignment vertical="top"/>
    </xf>
    <xf numFmtId="0" fontId="0" fillId="1027" borderId="6" xfId="0" applyFill="1" applyBorder="1">
      <alignment vertical="top"/>
    </xf>
    <xf numFmtId="0" fontId="0" fillId="1028" borderId="6" xfId="0" applyFill="1" applyBorder="1">
      <alignment vertical="top"/>
    </xf>
    <xf numFmtId="0" fontId="0" fillId="1029" borderId="6" xfId="0" applyFill="1" applyBorder="1">
      <alignment vertical="top"/>
    </xf>
    <xf numFmtId="0" fontId="0" fillId="1030" borderId="6" xfId="0" applyFill="1" applyBorder="1">
      <alignment vertical="top"/>
    </xf>
    <xf numFmtId="0" fontId="0" fillId="1031" borderId="6" xfId="0" applyFill="1" applyBorder="1">
      <alignment vertical="top"/>
    </xf>
    <xf numFmtId="0" fontId="0" fillId="1032" borderId="6" xfId="0" applyFill="1" applyBorder="1">
      <alignment vertical="top"/>
    </xf>
    <xf numFmtId="0" fontId="0" fillId="1033" borderId="6" xfId="0" applyFill="1" applyBorder="1">
      <alignment vertical="top"/>
    </xf>
    <xf numFmtId="0" fontId="0" fillId="1034" borderId="6" xfId="0" applyFill="1" applyBorder="1">
      <alignment vertical="top"/>
    </xf>
    <xf numFmtId="0" fontId="0" fillId="1035" borderId="6" xfId="0" applyFill="1" applyBorder="1">
      <alignment vertical="top"/>
    </xf>
    <xf numFmtId="0" fontId="0" fillId="1036" borderId="6" xfId="0" applyFill="1" applyBorder="1">
      <alignment vertical="top"/>
    </xf>
    <xf numFmtId="0" fontId="0" fillId="1037" borderId="6" xfId="0" applyFill="1" applyBorder="1">
      <alignment vertical="top"/>
    </xf>
    <xf numFmtId="0" fontId="0" fillId="1038" borderId="6" xfId="0" applyFill="1" applyBorder="1">
      <alignment vertical="top"/>
    </xf>
    <xf numFmtId="0" fontId="0" fillId="1039" borderId="6" xfId="0" applyFill="1" applyBorder="1">
      <alignment vertical="top"/>
    </xf>
    <xf numFmtId="0" fontId="0" fillId="1040" borderId="6" xfId="0" applyFill="1" applyBorder="1">
      <alignment vertical="top"/>
    </xf>
    <xf numFmtId="0" fontId="0" fillId="1041" borderId="6" xfId="0" applyFill="1" applyBorder="1">
      <alignment vertical="top"/>
    </xf>
    <xf numFmtId="0" fontId="0" fillId="1042" borderId="6" xfId="0" applyFill="1" applyBorder="1">
      <alignment vertical="top"/>
    </xf>
    <xf numFmtId="0" fontId="0" fillId="1043" borderId="6" xfId="0" applyFill="1" applyBorder="1">
      <alignment vertical="top"/>
    </xf>
    <xf numFmtId="0" fontId="0" fillId="1044" borderId="6" xfId="0" applyFill="1" applyBorder="1">
      <alignment vertical="top"/>
    </xf>
    <xf numFmtId="0" fontId="0" fillId="1045" borderId="6" xfId="0" applyFill="1" applyBorder="1">
      <alignment vertical="top"/>
    </xf>
    <xf numFmtId="0" fontId="0" fillId="1046" borderId="6" xfId="0" applyFill="1" applyBorder="1">
      <alignment vertical="top"/>
    </xf>
    <xf numFmtId="0" fontId="0" fillId="1047" borderId="6" xfId="0" applyFill="1" applyBorder="1">
      <alignment vertical="top"/>
    </xf>
    <xf numFmtId="0" fontId="0" fillId="1048" borderId="6" xfId="0" applyFill="1" applyBorder="1">
      <alignment vertical="top"/>
    </xf>
    <xf numFmtId="0" fontId="0" fillId="1049" borderId="6" xfId="0" applyFill="1" applyBorder="1">
      <alignment vertical="top"/>
    </xf>
    <xf numFmtId="0" fontId="0" fillId="1050" borderId="6" xfId="0" applyFill="1" applyBorder="1">
      <alignment vertical="top"/>
    </xf>
    <xf numFmtId="0" fontId="0" fillId="1051" borderId="6" xfId="0" applyFill="1" applyBorder="1">
      <alignment vertical="top"/>
    </xf>
    <xf numFmtId="0" fontId="0" fillId="1052" borderId="6" xfId="0" applyFill="1" applyBorder="1">
      <alignment vertical="top"/>
    </xf>
    <xf numFmtId="0" fontId="0" fillId="1053" borderId="6" xfId="0" applyFill="1" applyBorder="1">
      <alignment vertical="top"/>
    </xf>
    <xf numFmtId="0" fontId="0" fillId="1054" borderId="6" xfId="0" applyFill="1" applyBorder="1">
      <alignment vertical="top"/>
    </xf>
    <xf numFmtId="0" fontId="0" fillId="1055" borderId="6" xfId="0" applyFill="1" applyBorder="1">
      <alignment vertical="top"/>
    </xf>
    <xf numFmtId="0" fontId="0" fillId="1056" borderId="6" xfId="0" applyFill="1" applyBorder="1">
      <alignment vertical="top"/>
    </xf>
    <xf numFmtId="0" fontId="0" fillId="1057" borderId="6" xfId="0" applyFill="1" applyBorder="1">
      <alignment vertical="top"/>
    </xf>
    <xf numFmtId="0" fontId="0" fillId="1058" borderId="6" xfId="0" applyFill="1" applyBorder="1">
      <alignment vertical="top"/>
    </xf>
    <xf numFmtId="0" fontId="0" fillId="1059" borderId="6" xfId="0" applyFill="1" applyBorder="1">
      <alignment vertical="top"/>
    </xf>
    <xf numFmtId="0" fontId="0" fillId="1060" borderId="6" xfId="0" applyFill="1" applyBorder="1">
      <alignment vertical="top"/>
    </xf>
    <xf numFmtId="0" fontId="0" fillId="1061" borderId="6" xfId="0" applyFill="1" applyBorder="1">
      <alignment vertical="top"/>
    </xf>
    <xf numFmtId="0" fontId="0" fillId="1062" borderId="6" xfId="0" applyFill="1" applyBorder="1">
      <alignment vertical="top"/>
    </xf>
    <xf numFmtId="0" fontId="0" fillId="1063" borderId="6" xfId="0" applyFill="1" applyBorder="1">
      <alignment vertical="top"/>
    </xf>
    <xf numFmtId="0" fontId="0" fillId="1064" borderId="6" xfId="0" applyFill="1" applyBorder="1">
      <alignment vertical="top"/>
    </xf>
    <xf numFmtId="0" fontId="0" fillId="1065" borderId="6" xfId="0" applyFill="1" applyBorder="1">
      <alignment vertical="top"/>
    </xf>
    <xf numFmtId="0" fontId="0" fillId="1066" borderId="6" xfId="0" applyFill="1" applyBorder="1">
      <alignment vertical="top"/>
    </xf>
    <xf numFmtId="0" fontId="0" fillId="1067" borderId="6" xfId="0" applyFill="1" applyBorder="1">
      <alignment vertical="top"/>
    </xf>
    <xf numFmtId="0" fontId="0" fillId="1068" borderId="6" xfId="0" applyFill="1" applyBorder="1">
      <alignment vertical="top"/>
    </xf>
    <xf numFmtId="0" fontId="0" fillId="1069" borderId="6" xfId="0" applyFill="1" applyBorder="1">
      <alignment vertical="top"/>
    </xf>
    <xf numFmtId="0" fontId="0" fillId="1070" borderId="6" xfId="0" applyFill="1" applyBorder="1">
      <alignment vertical="top"/>
    </xf>
    <xf numFmtId="0" fontId="0" fillId="1071" borderId="6" xfId="0" applyFill="1" applyBorder="1">
      <alignment vertical="top"/>
    </xf>
    <xf numFmtId="0" fontId="0" fillId="1072" borderId="6" xfId="0" applyFill="1" applyBorder="1">
      <alignment vertical="top"/>
    </xf>
    <xf numFmtId="0" fontId="0" fillId="1073" borderId="6" xfId="0" applyFill="1" applyBorder="1">
      <alignment vertical="top"/>
    </xf>
    <xf numFmtId="0" fontId="0" fillId="1074" borderId="6" xfId="0" applyFill="1" applyBorder="1">
      <alignment vertical="top"/>
    </xf>
    <xf numFmtId="0" fontId="0" fillId="1075" borderId="6" xfId="0" applyFill="1" applyBorder="1">
      <alignment vertical="top"/>
    </xf>
    <xf numFmtId="0" fontId="0" fillId="1076" borderId="6" xfId="0" applyFill="1" applyBorder="1">
      <alignment vertical="top"/>
    </xf>
    <xf numFmtId="0" fontId="0" fillId="1077" borderId="6" xfId="0" applyFill="1" applyBorder="1">
      <alignment vertical="top"/>
    </xf>
    <xf numFmtId="0" fontId="0" fillId="1078" borderId="6" xfId="0" applyFill="1" applyBorder="1">
      <alignment vertical="top"/>
    </xf>
    <xf numFmtId="0" fontId="0" fillId="1079" borderId="6" xfId="0" applyFill="1" applyBorder="1">
      <alignment vertical="top"/>
    </xf>
    <xf numFmtId="0" fontId="0" fillId="1080" borderId="6" xfId="0" applyFill="1" applyBorder="1">
      <alignment vertical="top"/>
    </xf>
    <xf numFmtId="0" fontId="0" fillId="1081" borderId="6" xfId="0" applyFill="1" applyBorder="1">
      <alignment vertical="top"/>
    </xf>
    <xf numFmtId="0" fontId="0" fillId="1082" borderId="6" xfId="0" applyFill="1" applyBorder="1">
      <alignment vertical="top"/>
    </xf>
    <xf numFmtId="0" fontId="0" fillId="1083" borderId="6" xfId="0" applyFill="1" applyBorder="1">
      <alignment vertical="top"/>
    </xf>
    <xf numFmtId="0" fontId="0" fillId="1084" borderId="6" xfId="0" applyFill="1" applyBorder="1">
      <alignment vertical="top"/>
    </xf>
    <xf numFmtId="0" fontId="0" fillId="1085" borderId="6" xfId="0" applyFill="1" applyBorder="1">
      <alignment vertical="top"/>
    </xf>
    <xf numFmtId="0" fontId="0" fillId="1086" borderId="6" xfId="0" applyFill="1" applyBorder="1">
      <alignment vertical="top"/>
    </xf>
    <xf numFmtId="0" fontId="0" fillId="1087" borderId="6" xfId="0" applyFill="1" applyBorder="1">
      <alignment vertical="top"/>
    </xf>
    <xf numFmtId="0" fontId="0" fillId="1088" borderId="6" xfId="0" applyFill="1" applyBorder="1">
      <alignment vertical="top"/>
    </xf>
    <xf numFmtId="0" fontId="0" fillId="1089" borderId="6" xfId="0" applyFill="1" applyBorder="1">
      <alignment vertical="top"/>
    </xf>
    <xf numFmtId="0" fontId="0" fillId="1090" borderId="6" xfId="0" applyFill="1" applyBorder="1">
      <alignment vertical="top"/>
    </xf>
    <xf numFmtId="0" fontId="0" fillId="1091" borderId="6" xfId="0" applyFill="1" applyBorder="1">
      <alignment vertical="top"/>
    </xf>
    <xf numFmtId="0" fontId="0" fillId="1092" borderId="6" xfId="0" applyFill="1" applyBorder="1">
      <alignment vertical="top"/>
    </xf>
    <xf numFmtId="0" fontId="0" fillId="1093" borderId="6" xfId="0" applyFill="1" applyBorder="1">
      <alignment vertical="top"/>
    </xf>
    <xf numFmtId="0" fontId="0" fillId="1094" borderId="6" xfId="0" applyFill="1" applyBorder="1">
      <alignment vertical="top"/>
    </xf>
    <xf numFmtId="0" fontId="0" fillId="1095" borderId="6" xfId="0" applyFill="1" applyBorder="1">
      <alignment vertical="top"/>
    </xf>
    <xf numFmtId="0" fontId="0" fillId="1096" borderId="6" xfId="0" applyFill="1" applyBorder="1">
      <alignment vertical="top"/>
    </xf>
    <xf numFmtId="0" fontId="0" fillId="1097" borderId="6" xfId="0" applyFill="1" applyBorder="1">
      <alignment vertical="top"/>
    </xf>
    <xf numFmtId="0" fontId="0" fillId="1098" borderId="6" xfId="0" applyFill="1" applyBorder="1">
      <alignment vertical="top"/>
    </xf>
    <xf numFmtId="0" fontId="0" fillId="1099" borderId="6" xfId="0" applyFill="1" applyBorder="1">
      <alignment vertical="top"/>
    </xf>
    <xf numFmtId="0" fontId="0" fillId="1100" borderId="6" xfId="0" applyFill="1" applyBorder="1">
      <alignment vertical="top"/>
    </xf>
    <xf numFmtId="0" fontId="0" fillId="1101" borderId="6" xfId="0" applyFill="1" applyBorder="1">
      <alignment vertical="top"/>
    </xf>
    <xf numFmtId="0" fontId="0" fillId="1102" borderId="6" xfId="0" applyFill="1" applyBorder="1">
      <alignment vertical="top"/>
    </xf>
    <xf numFmtId="0" fontId="0" fillId="1103" borderId="6" xfId="0" applyFill="1" applyBorder="1">
      <alignment vertical="top"/>
    </xf>
    <xf numFmtId="0" fontId="0" fillId="1104" borderId="6" xfId="0" applyFill="1" applyBorder="1">
      <alignment vertical="top"/>
    </xf>
    <xf numFmtId="0" fontId="0" fillId="1105" borderId="6" xfId="0" applyFill="1" applyBorder="1">
      <alignment vertical="top"/>
    </xf>
    <xf numFmtId="0" fontId="0" fillId="1106" borderId="6" xfId="0" applyFill="1" applyBorder="1">
      <alignment vertical="top"/>
    </xf>
    <xf numFmtId="0" fontId="0" fillId="1107" borderId="6" xfId="0" applyFill="1" applyBorder="1">
      <alignment vertical="top"/>
    </xf>
    <xf numFmtId="0" fontId="0" fillId="1108" borderId="6" xfId="0" applyFill="1" applyBorder="1">
      <alignment vertical="top"/>
    </xf>
    <xf numFmtId="0" fontId="0" fillId="1109" borderId="6" xfId="0" applyFill="1" applyBorder="1">
      <alignment vertical="top"/>
    </xf>
    <xf numFmtId="0" fontId="0" fillId="1110" borderId="6" xfId="0" applyFill="1" applyBorder="1">
      <alignment vertical="top"/>
    </xf>
    <xf numFmtId="0" fontId="0" fillId="1111" borderId="6" xfId="0" applyFill="1" applyBorder="1">
      <alignment vertical="top"/>
    </xf>
    <xf numFmtId="0" fontId="0" fillId="1112" borderId="6" xfId="0" applyFill="1" applyBorder="1">
      <alignment vertical="top"/>
    </xf>
    <xf numFmtId="0" fontId="0" fillId="1113" borderId="6" xfId="0" applyFill="1" applyBorder="1">
      <alignment vertical="top"/>
    </xf>
    <xf numFmtId="0" fontId="0" fillId="1114" borderId="6" xfId="0" applyFill="1" applyBorder="1">
      <alignment vertical="top"/>
    </xf>
    <xf numFmtId="0" fontId="0" fillId="1115" borderId="6" xfId="0" applyFill="1" applyBorder="1">
      <alignment vertical="top"/>
    </xf>
    <xf numFmtId="0" fontId="0" fillId="1116" borderId="6" xfId="0" applyFill="1" applyBorder="1">
      <alignment vertical="top"/>
    </xf>
    <xf numFmtId="0" fontId="0" fillId="1117" borderId="6" xfId="0" applyFill="1" applyBorder="1">
      <alignment vertical="top"/>
    </xf>
    <xf numFmtId="0" fontId="0" fillId="1118" borderId="6" xfId="0" applyFill="1" applyBorder="1">
      <alignment vertical="top"/>
    </xf>
    <xf numFmtId="0" fontId="0" fillId="1119" borderId="6" xfId="0" applyFill="1" applyBorder="1">
      <alignment vertical="top"/>
    </xf>
    <xf numFmtId="0" fontId="0" fillId="1120" borderId="6" xfId="0" applyFill="1" applyBorder="1">
      <alignment vertical="top"/>
    </xf>
    <xf numFmtId="0" fontId="0" fillId="1121" borderId="6" xfId="0" applyFill="1" applyBorder="1">
      <alignment vertical="top"/>
    </xf>
    <xf numFmtId="0" fontId="0" fillId="1122" borderId="6" xfId="0" applyFill="1" applyBorder="1">
      <alignment vertical="top"/>
    </xf>
    <xf numFmtId="0" fontId="0" fillId="1123" borderId="6" xfId="0" applyFill="1" applyBorder="1">
      <alignment vertical="top"/>
    </xf>
    <xf numFmtId="0" fontId="0" fillId="1124" borderId="6" xfId="0" applyFill="1" applyBorder="1">
      <alignment vertical="top"/>
    </xf>
    <xf numFmtId="0" fontId="0" fillId="1125" borderId="6" xfId="0" applyFill="1" applyBorder="1">
      <alignment vertical="top"/>
    </xf>
    <xf numFmtId="0" fontId="0" fillId="1126" borderId="6" xfId="0" applyFill="1" applyBorder="1">
      <alignment vertical="top"/>
    </xf>
    <xf numFmtId="0" fontId="0" fillId="1127" borderId="6" xfId="0" applyFill="1" applyBorder="1">
      <alignment vertical="top"/>
    </xf>
    <xf numFmtId="0" fontId="0" fillId="1128" borderId="6" xfId="0" applyFill="1" applyBorder="1">
      <alignment vertical="top"/>
    </xf>
    <xf numFmtId="0" fontId="0" fillId="1129" borderId="6" xfId="0" applyFill="1" applyBorder="1">
      <alignment vertical="top"/>
    </xf>
    <xf numFmtId="0" fontId="0" fillId="1130" borderId="6" xfId="0" applyFill="1" applyBorder="1">
      <alignment vertical="top"/>
    </xf>
    <xf numFmtId="0" fontId="0" fillId="1131" borderId="6" xfId="0" applyFill="1" applyBorder="1">
      <alignment vertical="top"/>
    </xf>
    <xf numFmtId="0" fontId="0" fillId="1132" borderId="6" xfId="0" applyFill="1" applyBorder="1">
      <alignment vertical="top"/>
    </xf>
    <xf numFmtId="0" fontId="0" fillId="1133" borderId="6" xfId="0" applyFill="1" applyBorder="1">
      <alignment vertical="top"/>
    </xf>
    <xf numFmtId="0" fontId="0" fillId="1134" borderId="6" xfId="0" applyFill="1" applyBorder="1">
      <alignment vertical="top"/>
    </xf>
    <xf numFmtId="0" fontId="0" fillId="1135" borderId="6" xfId="0" applyFill="1" applyBorder="1">
      <alignment vertical="top"/>
    </xf>
    <xf numFmtId="0" fontId="0" fillId="1136" borderId="6" xfId="0" applyFill="1" applyBorder="1">
      <alignment vertical="top"/>
    </xf>
    <xf numFmtId="0" fontId="0" fillId="1137" borderId="6" xfId="0" applyFill="1" applyBorder="1">
      <alignment vertical="top"/>
    </xf>
    <xf numFmtId="0" fontId="0" fillId="1138" borderId="6" xfId="0" applyFill="1" applyBorder="1">
      <alignment vertical="top"/>
    </xf>
    <xf numFmtId="0" fontId="0" fillId="1139" borderId="6" xfId="0" applyFill="1" applyBorder="1">
      <alignment vertical="top"/>
    </xf>
    <xf numFmtId="0" fontId="0" fillId="1140" borderId="6" xfId="0" applyFill="1" applyBorder="1">
      <alignment vertical="top"/>
    </xf>
    <xf numFmtId="0" fontId="0" fillId="1141" borderId="6" xfId="0" applyFill="1" applyBorder="1">
      <alignment vertical="top"/>
    </xf>
    <xf numFmtId="0" fontId="0" fillId="1142" borderId="6" xfId="0" applyFill="1" applyBorder="1">
      <alignment vertical="top"/>
    </xf>
    <xf numFmtId="0" fontId="0" fillId="1143" borderId="6" xfId="0" applyFill="1" applyBorder="1">
      <alignment vertical="top"/>
    </xf>
    <xf numFmtId="0" fontId="0" fillId="1144" borderId="6" xfId="0" applyFill="1" applyBorder="1">
      <alignment vertical="top"/>
    </xf>
    <xf numFmtId="0" fontId="0" fillId="1145" borderId="6" xfId="0" applyFill="1" applyBorder="1">
      <alignment vertical="top"/>
    </xf>
    <xf numFmtId="0" fontId="0" fillId="1146" borderId="6" xfId="0" applyFill="1" applyBorder="1">
      <alignment vertical="top"/>
    </xf>
    <xf numFmtId="0" fontId="0" fillId="1147" borderId="6" xfId="0" applyFill="1" applyBorder="1">
      <alignment vertical="top"/>
    </xf>
    <xf numFmtId="0" fontId="0" fillId="1148" borderId="6" xfId="0" applyFill="1" applyBorder="1">
      <alignment vertical="top"/>
    </xf>
    <xf numFmtId="0" fontId="0" fillId="1149" borderId="6" xfId="0" applyFill="1" applyBorder="1">
      <alignment vertical="top"/>
    </xf>
    <xf numFmtId="0" fontId="0" fillId="1150" borderId="6" xfId="0" applyFill="1" applyBorder="1">
      <alignment vertical="top"/>
    </xf>
    <xf numFmtId="0" fontId="0" fillId="1151" borderId="6" xfId="0" applyFill="1" applyBorder="1">
      <alignment vertical="top"/>
    </xf>
    <xf numFmtId="0" fontId="0" fillId="1152" borderId="6" xfId="0" applyFill="1" applyBorder="1">
      <alignment vertical="top"/>
    </xf>
    <xf numFmtId="0" fontId="0" fillId="1153" borderId="6" xfId="0" applyFill="1" applyBorder="1">
      <alignment vertical="top"/>
    </xf>
    <xf numFmtId="0" fontId="0" fillId="1154" borderId="6" xfId="0" applyFill="1" applyBorder="1">
      <alignment vertical="top"/>
    </xf>
    <xf numFmtId="0" fontId="0" fillId="1155" borderId="6" xfId="0" applyFill="1" applyBorder="1">
      <alignment vertical="top"/>
    </xf>
    <xf numFmtId="0" fontId="0" fillId="1156" borderId="6" xfId="0" applyFill="1" applyBorder="1">
      <alignment vertical="top"/>
    </xf>
    <xf numFmtId="0" fontId="0" fillId="1157" borderId="6" xfId="0" applyFill="1" applyBorder="1">
      <alignment vertical="top"/>
    </xf>
    <xf numFmtId="0" fontId="0" fillId="1158" borderId="6" xfId="0" applyFill="1" applyBorder="1">
      <alignment vertical="top"/>
    </xf>
    <xf numFmtId="0" fontId="0" fillId="1159" borderId="6" xfId="0" applyFill="1" applyBorder="1">
      <alignment vertical="top"/>
    </xf>
    <xf numFmtId="0" fontId="0" fillId="1160" borderId="6" xfId="0" applyFill="1" applyBorder="1">
      <alignment vertical="top"/>
    </xf>
    <xf numFmtId="0" fontId="0" fillId="1161" borderId="6" xfId="0" applyFill="1" applyBorder="1">
      <alignment vertical="top"/>
    </xf>
    <xf numFmtId="0" fontId="0" fillId="1162" borderId="6" xfId="0" applyFill="1" applyBorder="1">
      <alignment vertical="top"/>
    </xf>
    <xf numFmtId="0" fontId="0" fillId="1163" borderId="6" xfId="0" applyFill="1" applyBorder="1">
      <alignment vertical="top"/>
    </xf>
    <xf numFmtId="0" fontId="0" fillId="1164" borderId="6" xfId="0" applyFill="1" applyBorder="1">
      <alignment vertical="top"/>
    </xf>
    <xf numFmtId="0" fontId="0" fillId="1165" borderId="6" xfId="0" applyFill="1" applyBorder="1">
      <alignment vertical="top"/>
    </xf>
    <xf numFmtId="0" fontId="0" fillId="1166" borderId="6" xfId="0" applyFill="1" applyBorder="1">
      <alignment vertical="top"/>
    </xf>
    <xf numFmtId="0" fontId="0" fillId="1167" borderId="6" xfId="0" applyFill="1" applyBorder="1">
      <alignment vertical="top"/>
    </xf>
    <xf numFmtId="0" fontId="0" fillId="1168" borderId="6" xfId="0" applyFill="1" applyBorder="1">
      <alignment vertical="top"/>
    </xf>
    <xf numFmtId="0" fontId="0" fillId="1017" borderId="6" xfId="0" applyFill="1" applyBorder="1">
      <alignment vertical="top"/>
    </xf>
    <xf numFmtId="0" fontId="0" fillId="1169" borderId="6" xfId="0" applyFill="1" applyBorder="1">
      <alignment vertical="top"/>
    </xf>
    <xf numFmtId="0" fontId="0" fillId="1170" borderId="6" xfId="0" applyFill="1" applyBorder="1">
      <alignment vertical="top"/>
    </xf>
    <xf numFmtId="0" fontId="0" fillId="1171" borderId="6" xfId="0" applyFill="1" applyBorder="1">
      <alignment vertical="top"/>
    </xf>
    <xf numFmtId="0" fontId="0" fillId="1172" borderId="6" xfId="0" applyFill="1" applyBorder="1">
      <alignment vertical="top"/>
    </xf>
    <xf numFmtId="0" fontId="0" fillId="1173" borderId="6" xfId="0" applyFill="1" applyBorder="1">
      <alignment vertical="top"/>
    </xf>
    <xf numFmtId="0" fontId="0" fillId="1174" borderId="6" xfId="0" applyFill="1" applyBorder="1">
      <alignment vertical="top"/>
    </xf>
    <xf numFmtId="0" fontId="0" fillId="1175" borderId="6" xfId="0" applyFill="1" applyBorder="1">
      <alignment vertical="top"/>
    </xf>
    <xf numFmtId="0" fontId="0" fillId="1176" borderId="6" xfId="0" applyFill="1" applyBorder="1">
      <alignment vertical="top"/>
    </xf>
    <xf numFmtId="0" fontId="0" fillId="1177" borderId="6" xfId="0" applyFill="1" applyBorder="1">
      <alignment vertical="top"/>
    </xf>
    <xf numFmtId="0" fontId="0" fillId="1178" borderId="6" xfId="0" applyFill="1" applyBorder="1">
      <alignment vertical="top"/>
    </xf>
    <xf numFmtId="0" fontId="0" fillId="1179" borderId="6" xfId="0" applyFill="1" applyBorder="1">
      <alignment vertical="top"/>
    </xf>
    <xf numFmtId="0" fontId="0" fillId="1180" borderId="6" xfId="0" applyFill="1" applyBorder="1">
      <alignment vertical="top"/>
    </xf>
    <xf numFmtId="0" fontId="0" fillId="1181" borderId="6" xfId="0" applyFill="1" applyBorder="1">
      <alignment vertical="top"/>
    </xf>
    <xf numFmtId="0" fontId="0" fillId="1182" borderId="6" xfId="0" applyFill="1" applyBorder="1">
      <alignment vertical="top"/>
    </xf>
    <xf numFmtId="0" fontId="0" fillId="1183" borderId="6" xfId="0" applyFill="1" applyBorder="1">
      <alignment vertical="top"/>
    </xf>
    <xf numFmtId="0" fontId="0" fillId="1184" borderId="6" xfId="0" applyFill="1" applyBorder="1">
      <alignment vertical="top"/>
    </xf>
    <xf numFmtId="0" fontId="0" fillId="1185" borderId="6" xfId="0" applyFill="1" applyBorder="1">
      <alignment vertical="top"/>
    </xf>
    <xf numFmtId="0" fontId="0" fillId="1186" borderId="6" xfId="0" applyFill="1" applyBorder="1">
      <alignment vertical="top"/>
    </xf>
    <xf numFmtId="0" fontId="0" fillId="1187" borderId="6" xfId="0" applyFill="1" applyBorder="1">
      <alignment vertical="top"/>
    </xf>
    <xf numFmtId="0" fontId="0" fillId="1188" borderId="6" xfId="0" applyFill="1" applyBorder="1">
      <alignment vertical="top"/>
    </xf>
    <xf numFmtId="0" fontId="0" fillId="1189" borderId="6" xfId="0" applyFill="1" applyBorder="1">
      <alignment vertical="top"/>
    </xf>
    <xf numFmtId="0" fontId="0" fillId="1190" borderId="6" xfId="0" applyFill="1" applyBorder="1">
      <alignment vertical="top"/>
    </xf>
    <xf numFmtId="0" fontId="0" fillId="1191" borderId="6" xfId="0" applyFill="1" applyBorder="1">
      <alignment vertical="top"/>
    </xf>
    <xf numFmtId="0" fontId="0" fillId="1192" borderId="6" xfId="0" applyFill="1" applyBorder="1">
      <alignment vertical="top"/>
    </xf>
    <xf numFmtId="0" fontId="0" fillId="1193" borderId="6" xfId="0" applyFill="1" applyBorder="1">
      <alignment vertical="top"/>
    </xf>
    <xf numFmtId="0" fontId="0" fillId="1194" borderId="6" xfId="0" applyFill="1" applyBorder="1">
      <alignment vertical="top"/>
    </xf>
    <xf numFmtId="0" fontId="0" fillId="1195" borderId="6" xfId="0" applyFill="1" applyBorder="1">
      <alignment vertical="top"/>
    </xf>
    <xf numFmtId="0" fontId="0" fillId="1196" borderId="6" xfId="0" applyFill="1" applyBorder="1">
      <alignment vertical="top"/>
    </xf>
    <xf numFmtId="0" fontId="0" fillId="1197" borderId="6" xfId="0" applyFill="1" applyBorder="1">
      <alignment vertical="top"/>
    </xf>
    <xf numFmtId="0" fontId="0" fillId="1198" borderId="6" xfId="0" applyFill="1" applyBorder="1">
      <alignment vertical="top"/>
    </xf>
    <xf numFmtId="0" fontId="0" fillId="1199" borderId="6" xfId="0" applyFill="1" applyBorder="1">
      <alignment vertical="top"/>
    </xf>
    <xf numFmtId="0" fontId="0" fillId="1200" borderId="6" xfId="0" applyFill="1" applyBorder="1">
      <alignment vertical="top"/>
    </xf>
    <xf numFmtId="0" fontId="0" fillId="1201" borderId="6" xfId="0" applyFill="1" applyBorder="1">
      <alignment vertical="top"/>
    </xf>
    <xf numFmtId="0" fontId="0" fillId="1202" borderId="6" xfId="0" applyFill="1" applyBorder="1">
      <alignment vertical="top"/>
    </xf>
    <xf numFmtId="0" fontId="0" fillId="1203" borderId="6" xfId="0" applyFill="1" applyBorder="1">
      <alignment vertical="top"/>
    </xf>
    <xf numFmtId="0" fontId="0" fillId="1204" borderId="6" xfId="0" applyFill="1" applyBorder="1">
      <alignment vertical="top"/>
    </xf>
    <xf numFmtId="0" fontId="0" fillId="1205" borderId="6" xfId="0" applyFill="1" applyBorder="1">
      <alignment vertical="top"/>
    </xf>
    <xf numFmtId="0" fontId="0" fillId="1206" borderId="6" xfId="0" applyFill="1" applyBorder="1">
      <alignment vertical="top"/>
    </xf>
    <xf numFmtId="0" fontId="0" fillId="1207" borderId="6" xfId="0" applyFill="1" applyBorder="1">
      <alignment vertical="top"/>
    </xf>
    <xf numFmtId="0" fontId="0" fillId="1208" borderId="6" xfId="0" applyFill="1" applyBorder="1">
      <alignment vertical="top"/>
    </xf>
    <xf numFmtId="0" fontId="0" fillId="1209" borderId="6" xfId="0" applyFill="1" applyBorder="1">
      <alignment vertical="top"/>
    </xf>
    <xf numFmtId="0" fontId="0" fillId="1210" borderId="6" xfId="0" applyFill="1" applyBorder="1">
      <alignment vertical="top"/>
    </xf>
    <xf numFmtId="0" fontId="0" fillId="1211" borderId="6" xfId="0" applyFill="1" applyBorder="1">
      <alignment vertical="top"/>
    </xf>
    <xf numFmtId="0" fontId="0" fillId="1212" borderId="6" xfId="0" applyFill="1" applyBorder="1">
      <alignment vertical="top"/>
    </xf>
    <xf numFmtId="0" fontId="0" fillId="1213" borderId="6" xfId="0" applyFill="1" applyBorder="1">
      <alignment vertical="top"/>
    </xf>
    <xf numFmtId="0" fontId="0" fillId="1214" borderId="6" xfId="0" applyFill="1" applyBorder="1">
      <alignment vertical="top"/>
    </xf>
    <xf numFmtId="0" fontId="0" fillId="1215" borderId="6" xfId="0" applyFill="1" applyBorder="1">
      <alignment vertical="top"/>
    </xf>
    <xf numFmtId="0" fontId="0" fillId="1216" borderId="6" xfId="0" applyFill="1" applyBorder="1">
      <alignment vertical="top"/>
    </xf>
    <xf numFmtId="0" fontId="0" fillId="1217" borderId="6" xfId="0" applyFill="1" applyBorder="1">
      <alignment vertical="top"/>
    </xf>
    <xf numFmtId="0" fontId="0" fillId="1218" borderId="6" xfId="0" applyFill="1" applyBorder="1">
      <alignment vertical="top"/>
    </xf>
    <xf numFmtId="0" fontId="0" fillId="1219" borderId="6" xfId="0" applyFill="1" applyBorder="1">
      <alignment vertical="top"/>
    </xf>
    <xf numFmtId="0" fontId="0" fillId="1220" borderId="6" xfId="0" applyFill="1" applyBorder="1">
      <alignment vertical="top"/>
    </xf>
    <xf numFmtId="0" fontId="0" fillId="1221" borderId="6" xfId="0" applyFill="1" applyBorder="1">
      <alignment vertical="top"/>
    </xf>
    <xf numFmtId="0" fontId="0" fillId="1222" borderId="6" xfId="0" applyFill="1" applyBorder="1">
      <alignment vertical="top"/>
    </xf>
    <xf numFmtId="0" fontId="0" fillId="1223" borderId="6" xfId="0" applyFill="1" applyBorder="1">
      <alignment vertical="top"/>
    </xf>
    <xf numFmtId="0" fontId="0" fillId="1224" borderId="6" xfId="0" applyFill="1" applyBorder="1">
      <alignment vertical="top"/>
    </xf>
    <xf numFmtId="0" fontId="0" fillId="1225" borderId="6" xfId="0" applyFill="1" applyBorder="1">
      <alignment vertical="top"/>
    </xf>
    <xf numFmtId="0" fontId="0" fillId="1226" borderId="6" xfId="0" applyFill="1" applyBorder="1">
      <alignment vertical="top"/>
    </xf>
    <xf numFmtId="0" fontId="0" fillId="1227" borderId="6" xfId="0" applyFill="1" applyBorder="1">
      <alignment vertical="top"/>
    </xf>
    <xf numFmtId="0" fontId="0" fillId="1228" borderId="6" xfId="0" applyFill="1" applyBorder="1">
      <alignment vertical="top"/>
    </xf>
    <xf numFmtId="0" fontId="0" fillId="1229" borderId="6" xfId="0" applyFill="1" applyBorder="1">
      <alignment vertical="top"/>
    </xf>
    <xf numFmtId="0" fontId="0" fillId="1230" borderId="6" xfId="0" applyFill="1" applyBorder="1">
      <alignment vertical="top"/>
    </xf>
    <xf numFmtId="0" fontId="0" fillId="1231" borderId="6" xfId="0" applyFill="1" applyBorder="1">
      <alignment vertical="top"/>
    </xf>
    <xf numFmtId="0" fontId="0" fillId="1232" borderId="6" xfId="0" applyFill="1" applyBorder="1">
      <alignment vertical="top"/>
    </xf>
    <xf numFmtId="0" fontId="0" fillId="1233" borderId="6" xfId="0" applyFill="1" applyBorder="1">
      <alignment vertical="top"/>
    </xf>
    <xf numFmtId="0" fontId="0" fillId="1234" borderId="6" xfId="0" applyFill="1" applyBorder="1">
      <alignment vertical="top"/>
    </xf>
    <xf numFmtId="0" fontId="0" fillId="1235" borderId="6" xfId="0" applyFill="1" applyBorder="1">
      <alignment vertical="top"/>
    </xf>
    <xf numFmtId="0" fontId="0" fillId="1236" borderId="6" xfId="0" applyFill="1" applyBorder="1">
      <alignment vertical="top"/>
    </xf>
    <xf numFmtId="0" fontId="0" fillId="1237" borderId="6" xfId="0" applyFill="1" applyBorder="1">
      <alignment vertical="top"/>
    </xf>
    <xf numFmtId="0" fontId="0" fillId="1238" borderId="6" xfId="0" applyFill="1" applyBorder="1">
      <alignment vertical="top"/>
    </xf>
    <xf numFmtId="0" fontId="0" fillId="1239" borderId="6" xfId="0" applyFill="1" applyBorder="1">
      <alignment vertical="top"/>
    </xf>
    <xf numFmtId="0" fontId="0" fillId="1240" borderId="6" xfId="0" applyFill="1" applyBorder="1">
      <alignment vertical="top"/>
    </xf>
    <xf numFmtId="0" fontId="0" fillId="1241" borderId="6" xfId="0" applyFill="1" applyBorder="1">
      <alignment vertical="top"/>
    </xf>
    <xf numFmtId="0" fontId="0" fillId="1242" borderId="6" xfId="0" applyFill="1" applyBorder="1">
      <alignment vertical="top"/>
    </xf>
    <xf numFmtId="0" fontId="0" fillId="1243" borderId="6" xfId="0" applyFill="1" applyBorder="1">
      <alignment vertical="top"/>
    </xf>
    <xf numFmtId="0" fontId="0" fillId="1244" borderId="6" xfId="0" applyFill="1" applyBorder="1">
      <alignment vertical="top"/>
    </xf>
    <xf numFmtId="0" fontId="0" fillId="1245" borderId="6" xfId="0" applyFill="1" applyBorder="1">
      <alignment vertical="top"/>
    </xf>
    <xf numFmtId="0" fontId="0" fillId="1246" borderId="6" xfId="0" applyFill="1" applyBorder="1">
      <alignment vertical="top"/>
    </xf>
    <xf numFmtId="0" fontId="0" fillId="1247" borderId="6" xfId="0" applyFill="1" applyBorder="1">
      <alignment vertical="top"/>
    </xf>
    <xf numFmtId="0" fontId="0" fillId="1248" borderId="6" xfId="0" applyFill="1" applyBorder="1">
      <alignment vertical="top"/>
    </xf>
    <xf numFmtId="0" fontId="0" fillId="1249" borderId="6" xfId="0" applyFill="1" applyBorder="1">
      <alignment vertical="top"/>
    </xf>
    <xf numFmtId="0" fontId="0" fillId="1250" borderId="6" xfId="0" applyFill="1" applyBorder="1">
      <alignment vertical="top"/>
    </xf>
    <xf numFmtId="0" fontId="0" fillId="1251" borderId="6" xfId="0" applyFill="1" applyBorder="1">
      <alignment vertical="top"/>
    </xf>
    <xf numFmtId="0" fontId="0" fillId="1252" borderId="6" xfId="0" applyFill="1" applyBorder="1">
      <alignment vertical="top"/>
    </xf>
    <xf numFmtId="0" fontId="0" fillId="1253" borderId="6" xfId="0" applyFill="1" applyBorder="1">
      <alignment vertical="top"/>
    </xf>
    <xf numFmtId="0" fontId="0" fillId="1254" borderId="6" xfId="0" applyFill="1" applyBorder="1">
      <alignment vertical="top"/>
    </xf>
    <xf numFmtId="0" fontId="0" fillId="1255" borderId="6" xfId="0" applyFill="1" applyBorder="1">
      <alignment vertical="top"/>
    </xf>
    <xf numFmtId="0" fontId="0" fillId="1256" borderId="6" xfId="0" applyFill="1" applyBorder="1">
      <alignment vertical="top"/>
    </xf>
    <xf numFmtId="0" fontId="0" fillId="1257" borderId="6" xfId="0" applyFill="1" applyBorder="1">
      <alignment vertical="top"/>
    </xf>
    <xf numFmtId="0" fontId="0" fillId="1258" borderId="6" xfId="0" applyFill="1" applyBorder="1">
      <alignment vertical="top"/>
    </xf>
    <xf numFmtId="0" fontId="0" fillId="1259" borderId="6" xfId="0" applyFill="1" applyBorder="1">
      <alignment vertical="top"/>
    </xf>
    <xf numFmtId="0" fontId="0" fillId="1260" borderId="6" xfId="0" applyFill="1" applyBorder="1">
      <alignment vertical="top"/>
    </xf>
    <xf numFmtId="0" fontId="0" fillId="1261" borderId="6" xfId="0" applyFill="1" applyBorder="1">
      <alignment vertical="top"/>
    </xf>
    <xf numFmtId="0" fontId="0" fillId="1262" borderId="6" xfId="0" applyFill="1" applyBorder="1">
      <alignment vertical="top"/>
    </xf>
    <xf numFmtId="0" fontId="0" fillId="1263" borderId="6" xfId="0" applyFill="1" applyBorder="1">
      <alignment vertical="top"/>
    </xf>
    <xf numFmtId="0" fontId="0" fillId="1264" borderId="6" xfId="0" applyFill="1" applyBorder="1">
      <alignment vertical="top"/>
    </xf>
    <xf numFmtId="0" fontId="0" fillId="1265" borderId="6" xfId="0" applyFill="1" applyBorder="1">
      <alignment vertical="top"/>
    </xf>
    <xf numFmtId="0" fontId="0" fillId="1266" borderId="6" xfId="0" applyFill="1" applyBorder="1">
      <alignment vertical="top"/>
    </xf>
    <xf numFmtId="0" fontId="0" fillId="1267" borderId="6" xfId="0" applyFill="1" applyBorder="1">
      <alignment vertical="top"/>
    </xf>
    <xf numFmtId="0" fontId="0" fillId="1268" borderId="6" xfId="0" applyFill="1" applyBorder="1">
      <alignment vertical="top"/>
    </xf>
    <xf numFmtId="0" fontId="0" fillId="1269" borderId="6" xfId="0" applyFill="1" applyBorder="1">
      <alignment vertical="top"/>
    </xf>
    <xf numFmtId="0" fontId="0" fillId="1270" borderId="6" xfId="0" applyFill="1" applyBorder="1">
      <alignment vertical="top"/>
    </xf>
    <xf numFmtId="0" fontId="0" fillId="1271" borderId="6" xfId="0" applyFill="1" applyBorder="1">
      <alignment vertical="top"/>
    </xf>
    <xf numFmtId="0" fontId="0" fillId="1272" borderId="6" xfId="0" applyFill="1" applyBorder="1">
      <alignment vertical="top"/>
    </xf>
    <xf numFmtId="0" fontId="0" fillId="1273" borderId="6" xfId="0" applyFill="1" applyBorder="1">
      <alignment vertical="top"/>
    </xf>
    <xf numFmtId="0" fontId="0" fillId="1274" borderId="6" xfId="0" applyFill="1" applyBorder="1">
      <alignment vertical="top"/>
    </xf>
    <xf numFmtId="0" fontId="0" fillId="1275" borderId="6" xfId="0" applyFill="1" applyBorder="1">
      <alignment vertical="top"/>
    </xf>
    <xf numFmtId="0" fontId="0" fillId="1276" borderId="6" xfId="0" applyFill="1" applyBorder="1">
      <alignment vertical="top"/>
    </xf>
    <xf numFmtId="0" fontId="0" fillId="1277" borderId="6" xfId="0" applyFill="1" applyBorder="1">
      <alignment vertical="top"/>
    </xf>
    <xf numFmtId="0" fontId="0" fillId="1278" borderId="6" xfId="0" applyFill="1" applyBorder="1">
      <alignment vertical="top"/>
    </xf>
    <xf numFmtId="0" fontId="0" fillId="1279" borderId="6" xfId="0" applyFill="1" applyBorder="1">
      <alignment vertical="top"/>
    </xf>
    <xf numFmtId="0" fontId="0" fillId="1280" borderId="6" xfId="0" applyFill="1" applyBorder="1">
      <alignment vertical="top"/>
    </xf>
    <xf numFmtId="0" fontId="0" fillId="1281" borderId="6" xfId="0" applyFill="1" applyBorder="1">
      <alignment vertical="top"/>
    </xf>
    <xf numFmtId="0" fontId="0" fillId="1282" borderId="6" xfId="0" applyFill="1" applyBorder="1">
      <alignment vertical="top"/>
    </xf>
    <xf numFmtId="0" fontId="0" fillId="1283" borderId="6" xfId="0" applyFill="1" applyBorder="1">
      <alignment vertical="top"/>
    </xf>
    <xf numFmtId="0" fontId="0" fillId="1284" borderId="6" xfId="0" applyFill="1" applyBorder="1">
      <alignment vertical="top"/>
    </xf>
    <xf numFmtId="0" fontId="0" fillId="1285" borderId="6" xfId="0" applyFill="1" applyBorder="1">
      <alignment vertical="top"/>
    </xf>
    <xf numFmtId="0" fontId="0" fillId="1286" borderId="6" xfId="0" applyFill="1" applyBorder="1">
      <alignment vertical="top"/>
    </xf>
    <xf numFmtId="0" fontId="0" fillId="1287" borderId="6" xfId="0" applyFill="1" applyBorder="1">
      <alignment vertical="top"/>
    </xf>
    <xf numFmtId="0" fontId="0" fillId="1288" borderId="6" xfId="0" applyFill="1" applyBorder="1">
      <alignment vertical="top"/>
    </xf>
    <xf numFmtId="0" fontId="0" fillId="1289" borderId="6" xfId="0" applyFill="1" applyBorder="1">
      <alignment vertical="top"/>
    </xf>
    <xf numFmtId="0" fontId="0" fillId="1290" borderId="6" xfId="0" applyFill="1" applyBorder="1">
      <alignment vertical="top"/>
    </xf>
    <xf numFmtId="0" fontId="0" fillId="1291" borderId="6" xfId="0" applyFill="1" applyBorder="1">
      <alignment vertical="top"/>
    </xf>
    <xf numFmtId="0" fontId="0" fillId="1292" borderId="6" xfId="0" applyFill="1" applyBorder="1">
      <alignment vertical="top"/>
    </xf>
    <xf numFmtId="0" fontId="0" fillId="1293" borderId="6" xfId="0" applyFill="1" applyBorder="1">
      <alignment vertical="top"/>
    </xf>
    <xf numFmtId="0" fontId="0" fillId="1294" borderId="6" xfId="0" applyFill="1" applyBorder="1">
      <alignment vertical="top"/>
    </xf>
    <xf numFmtId="0" fontId="0" fillId="1295" borderId="6" xfId="0" applyFill="1" applyBorder="1">
      <alignment vertical="top"/>
    </xf>
    <xf numFmtId="0" fontId="0" fillId="1296" borderId="6" xfId="0" applyFill="1" applyBorder="1">
      <alignment vertical="top"/>
    </xf>
    <xf numFmtId="0" fontId="0" fillId="1297" borderId="6" xfId="0" applyFill="1" applyBorder="1">
      <alignment vertical="top"/>
    </xf>
    <xf numFmtId="0" fontId="0" fillId="1298" borderId="6" xfId="0" applyFill="1" applyBorder="1">
      <alignment vertical="top"/>
    </xf>
    <xf numFmtId="0" fontId="0" fillId="1299" borderId="6" xfId="0" applyFill="1" applyBorder="1">
      <alignment vertical="top"/>
    </xf>
    <xf numFmtId="0" fontId="0" fillId="1300" borderId="6" xfId="0" applyFill="1" applyBorder="1">
      <alignment vertical="top"/>
    </xf>
    <xf numFmtId="0" fontId="0" fillId="1301" borderId="6" xfId="0" applyFill="1" applyBorder="1">
      <alignment vertical="top"/>
    </xf>
    <xf numFmtId="0" fontId="0" fillId="1302" borderId="6" xfId="0" applyFill="1" applyBorder="1">
      <alignment vertical="top"/>
    </xf>
    <xf numFmtId="0" fontId="0" fillId="1303" borderId="6" xfId="0" applyFill="1" applyBorder="1">
      <alignment vertical="top"/>
    </xf>
    <xf numFmtId="0" fontId="0" fillId="1304" borderId="6" xfId="0" applyFill="1" applyBorder="1">
      <alignment vertical="top"/>
    </xf>
    <xf numFmtId="0" fontId="0" fillId="1305" borderId="6" xfId="0" applyFill="1" applyBorder="1">
      <alignment vertical="top"/>
    </xf>
    <xf numFmtId="0" fontId="0" fillId="1306" borderId="6" xfId="0" applyFill="1" applyBorder="1">
      <alignment vertical="top"/>
    </xf>
    <xf numFmtId="0" fontId="0" fillId="1307" borderId="6" xfId="0" applyFill="1" applyBorder="1">
      <alignment vertical="top"/>
    </xf>
    <xf numFmtId="0" fontId="0" fillId="1308" borderId="6" xfId="0" applyFill="1" applyBorder="1">
      <alignment vertical="top"/>
    </xf>
    <xf numFmtId="0" fontId="0" fillId="1309" borderId="6" xfId="0" applyFill="1" applyBorder="1">
      <alignment vertical="top"/>
    </xf>
    <xf numFmtId="0" fontId="0" fillId="1310" borderId="6" xfId="0" applyFill="1" applyBorder="1">
      <alignment vertical="top"/>
    </xf>
    <xf numFmtId="0" fontId="0" fillId="1311" borderId="6" xfId="0" applyFill="1" applyBorder="1">
      <alignment vertical="top"/>
    </xf>
    <xf numFmtId="0" fontId="0" fillId="1312" borderId="6" xfId="0" applyFill="1" applyBorder="1">
      <alignment vertical="top"/>
    </xf>
    <xf numFmtId="0" fontId="0" fillId="1313" borderId="6" xfId="0" applyFill="1" applyBorder="1">
      <alignment vertical="top"/>
    </xf>
    <xf numFmtId="0" fontId="0" fillId="1314" borderId="6" xfId="0" applyFill="1" applyBorder="1">
      <alignment vertical="top"/>
    </xf>
    <xf numFmtId="0" fontId="0" fillId="1315" borderId="6" xfId="0" applyFill="1" applyBorder="1">
      <alignment vertical="top"/>
    </xf>
    <xf numFmtId="0" fontId="0" fillId="1316" borderId="6" xfId="0" applyFill="1" applyBorder="1">
      <alignment vertical="top"/>
    </xf>
    <xf numFmtId="0" fontId="0" fillId="1317" borderId="6" xfId="0" applyFill="1" applyBorder="1">
      <alignment vertical="top"/>
    </xf>
    <xf numFmtId="0" fontId="0" fillId="1318" borderId="6" xfId="0" applyFill="1" applyBorder="1">
      <alignment vertical="top"/>
    </xf>
    <xf numFmtId="0" fontId="0" fillId="1319" borderId="6" xfId="0" applyFill="1" applyBorder="1">
      <alignment vertical="top"/>
    </xf>
    <xf numFmtId="0" fontId="0" fillId="1320" borderId="6" xfId="0" applyFill="1" applyBorder="1">
      <alignment vertical="top"/>
    </xf>
    <xf numFmtId="0" fontId="0" fillId="1321" borderId="6" xfId="0" applyFill="1" applyBorder="1">
      <alignment vertical="top"/>
    </xf>
    <xf numFmtId="0" fontId="0" fillId="1322" borderId="6" xfId="0" applyFill="1" applyBorder="1">
      <alignment vertical="top"/>
    </xf>
    <xf numFmtId="0" fontId="0" fillId="1323" borderId="6" xfId="0" applyFill="1" applyBorder="1">
      <alignment vertical="top"/>
    </xf>
    <xf numFmtId="0" fontId="0" fillId="1324" borderId="6" xfId="0" applyFill="1" applyBorder="1">
      <alignment vertical="top"/>
    </xf>
    <xf numFmtId="0" fontId="0" fillId="1325" borderId="6" xfId="0" applyFill="1" applyBorder="1">
      <alignment vertical="top"/>
    </xf>
    <xf numFmtId="0" fontId="0" fillId="1326" borderId="6" xfId="0" applyFill="1" applyBorder="1">
      <alignment vertical="top"/>
    </xf>
    <xf numFmtId="0" fontId="0" fillId="1327" borderId="6" xfId="0" applyFill="1" applyBorder="1">
      <alignment vertical="top"/>
    </xf>
    <xf numFmtId="0" fontId="0" fillId="1328" borderId="6" xfId="0" applyFill="1" applyBorder="1">
      <alignment vertical="top"/>
    </xf>
    <xf numFmtId="0" fontId="0" fillId="1329" borderId="6" xfId="0" applyFill="1" applyBorder="1">
      <alignment vertical="top"/>
    </xf>
    <xf numFmtId="0" fontId="0" fillId="1330" borderId="6" xfId="0" applyFill="1" applyBorder="1">
      <alignment vertical="top"/>
    </xf>
    <xf numFmtId="0" fontId="0" fillId="1331" borderId="6" xfId="0" applyFill="1" applyBorder="1">
      <alignment vertical="top"/>
    </xf>
    <xf numFmtId="0" fontId="0" fillId="1332" borderId="6" xfId="0" applyFill="1" applyBorder="1">
      <alignment vertical="top"/>
    </xf>
    <xf numFmtId="0" fontId="0" fillId="1333" borderId="6" xfId="0" applyFill="1" applyBorder="1">
      <alignment vertical="top"/>
    </xf>
    <xf numFmtId="0" fontId="0" fillId="1334" borderId="6" xfId="0" applyFill="1" applyBorder="1">
      <alignment vertical="top"/>
    </xf>
    <xf numFmtId="0" fontId="0" fillId="1335" borderId="6" xfId="0" applyFill="1" applyBorder="1">
      <alignment vertical="top"/>
    </xf>
    <xf numFmtId="0" fontId="0" fillId="1336" borderId="6" xfId="0" applyFill="1" applyBorder="1">
      <alignment vertical="top"/>
    </xf>
    <xf numFmtId="0" fontId="0" fillId="1337" borderId="6" xfId="0" applyFill="1" applyBorder="1">
      <alignment vertical="top"/>
    </xf>
    <xf numFmtId="0" fontId="0" fillId="1338" borderId="6" xfId="0" applyFill="1" applyBorder="1">
      <alignment vertical="top"/>
    </xf>
    <xf numFmtId="0" fontId="0" fillId="1339" borderId="6" xfId="0" applyFill="1" applyBorder="1">
      <alignment vertical="top"/>
    </xf>
    <xf numFmtId="0" fontId="0" fillId="1340" borderId="6" xfId="0" applyFill="1" applyBorder="1">
      <alignment vertical="top"/>
    </xf>
    <xf numFmtId="0" fontId="0" fillId="1341" borderId="6" xfId="0" applyFill="1" applyBorder="1">
      <alignment vertical="top"/>
    </xf>
    <xf numFmtId="0" fontId="0" fillId="1342" borderId="6" xfId="0" applyFill="1" applyBorder="1">
      <alignment vertical="top"/>
    </xf>
    <xf numFmtId="0" fontId="0" fillId="1343" borderId="6" xfId="0" applyFill="1" applyBorder="1">
      <alignment vertical="top"/>
    </xf>
    <xf numFmtId="0" fontId="0" fillId="1344" borderId="6" xfId="0" applyFill="1" applyBorder="1">
      <alignment vertical="top"/>
    </xf>
    <xf numFmtId="0" fontId="0" fillId="1345" borderId="6" xfId="0" applyFill="1" applyBorder="1">
      <alignment vertical="top"/>
    </xf>
    <xf numFmtId="0" fontId="0" fillId="1346" borderId="6" xfId="0" applyFill="1" applyBorder="1">
      <alignment vertical="top"/>
    </xf>
    <xf numFmtId="0" fontId="0" fillId="1347" borderId="6" xfId="0" applyFill="1" applyBorder="1">
      <alignment vertical="top"/>
    </xf>
    <xf numFmtId="0" fontId="0" fillId="1348" borderId="6" xfId="0" applyFill="1" applyBorder="1">
      <alignment vertical="top"/>
    </xf>
    <xf numFmtId="0" fontId="0" fillId="1349" borderId="6" xfId="0" applyFill="1" applyBorder="1">
      <alignment vertical="top"/>
    </xf>
    <xf numFmtId="0" fontId="0" fillId="1350" borderId="6" xfId="0" applyFill="1" applyBorder="1">
      <alignment vertical="top"/>
    </xf>
    <xf numFmtId="0" fontId="0" fillId="1351" borderId="6" xfId="0" applyFill="1" applyBorder="1">
      <alignment vertical="top"/>
    </xf>
    <xf numFmtId="0" fontId="0" fillId="1352" borderId="6" xfId="0" applyFill="1" applyBorder="1">
      <alignment vertical="top"/>
    </xf>
    <xf numFmtId="0" fontId="0" fillId="1353" borderId="6" xfId="0" applyFill="1" applyBorder="1">
      <alignment vertical="top"/>
    </xf>
    <xf numFmtId="0" fontId="0" fillId="1354" borderId="6" xfId="0" applyFill="1" applyBorder="1">
      <alignment vertical="top"/>
    </xf>
    <xf numFmtId="0" fontId="0" fillId="1355" borderId="6" xfId="0" applyFill="1" applyBorder="1">
      <alignment vertical="top"/>
    </xf>
    <xf numFmtId="0" fontId="0" fillId="1356" borderId="6" xfId="0" applyFill="1" applyBorder="1">
      <alignment vertical="top"/>
    </xf>
    <xf numFmtId="0" fontId="0" fillId="1357" borderId="6" xfId="0" applyFill="1" applyBorder="1">
      <alignment vertical="top"/>
    </xf>
    <xf numFmtId="0" fontId="0" fillId="1358" borderId="6" xfId="0" applyFill="1" applyBorder="1">
      <alignment vertical="top"/>
    </xf>
    <xf numFmtId="0" fontId="0" fillId="1359" borderId="6" xfId="0" applyFill="1" applyBorder="1">
      <alignment vertical="top"/>
    </xf>
    <xf numFmtId="0" fontId="0" fillId="1360" borderId="6" xfId="0" applyFill="1" applyBorder="1">
      <alignment vertical="top"/>
    </xf>
    <xf numFmtId="0" fontId="0" fillId="1361" borderId="6" xfId="0" applyFill="1" applyBorder="1">
      <alignment vertical="top"/>
    </xf>
    <xf numFmtId="0" fontId="0" fillId="1362" borderId="6" xfId="0" applyFill="1" applyBorder="1">
      <alignment vertical="top"/>
    </xf>
    <xf numFmtId="0" fontId="0" fillId="1363" borderId="6" xfId="0" applyFill="1" applyBorder="1">
      <alignment vertical="top"/>
    </xf>
    <xf numFmtId="0" fontId="0" fillId="1364" borderId="6" xfId="0" applyFill="1" applyBorder="1">
      <alignment vertical="top"/>
    </xf>
    <xf numFmtId="0" fontId="0" fillId="1365" borderId="6" xfId="0" applyFill="1" applyBorder="1">
      <alignment vertical="top"/>
    </xf>
    <xf numFmtId="0" fontId="0" fillId="1366" borderId="6" xfId="0" applyFill="1" applyBorder="1">
      <alignment vertical="top"/>
    </xf>
    <xf numFmtId="0" fontId="0" fillId="1367" borderId="6" xfId="0" applyFill="1" applyBorder="1">
      <alignment vertical="top"/>
    </xf>
    <xf numFmtId="0" fontId="0" fillId="1368" borderId="6" xfId="0" applyFill="1" applyBorder="1">
      <alignment vertical="top"/>
    </xf>
    <xf numFmtId="0" fontId="0" fillId="1369" borderId="6" xfId="0" applyFill="1" applyBorder="1">
      <alignment vertical="top"/>
    </xf>
    <xf numFmtId="0" fontId="0" fillId="1370" borderId="6" xfId="0" applyFill="1" applyBorder="1">
      <alignment vertical="top"/>
    </xf>
    <xf numFmtId="0" fontId="0" fillId="1371" borderId="6" xfId="0" applyFill="1" applyBorder="1">
      <alignment vertical="top"/>
    </xf>
    <xf numFmtId="0" fontId="0" fillId="1372" borderId="6" xfId="0" applyFill="1" applyBorder="1">
      <alignment vertical="top"/>
    </xf>
    <xf numFmtId="0" fontId="0" fillId="1373" borderId="6" xfId="0" applyFill="1" applyBorder="1">
      <alignment vertical="top"/>
    </xf>
    <xf numFmtId="0" fontId="0" fillId="1374" borderId="6" xfId="0" applyFill="1" applyBorder="1">
      <alignment vertical="top"/>
    </xf>
    <xf numFmtId="0" fontId="0" fillId="1375" borderId="6" xfId="0" applyFill="1" applyBorder="1">
      <alignment vertical="top"/>
    </xf>
    <xf numFmtId="0" fontId="0" fillId="1376" borderId="6" xfId="0" applyFill="1" applyBorder="1">
      <alignment vertical="top"/>
    </xf>
    <xf numFmtId="0" fontId="0" fillId="1377" borderId="6" xfId="0" applyFill="1" applyBorder="1">
      <alignment vertical="top"/>
    </xf>
    <xf numFmtId="0" fontId="0" fillId="1378" borderId="6" xfId="0" applyFill="1" applyBorder="1">
      <alignment vertical="top"/>
    </xf>
    <xf numFmtId="0" fontId="0" fillId="1379" borderId="6" xfId="0" applyFill="1" applyBorder="1">
      <alignment vertical="top"/>
    </xf>
    <xf numFmtId="0" fontId="0" fillId="1380" borderId="6" xfId="0" applyFill="1" applyBorder="1">
      <alignment vertical="top"/>
    </xf>
    <xf numFmtId="0" fontId="0" fillId="1381" borderId="6" xfId="0" applyFill="1" applyBorder="1">
      <alignment vertical="top"/>
    </xf>
    <xf numFmtId="0" fontId="0" fillId="1382" borderId="6" xfId="0" applyFill="1" applyBorder="1">
      <alignment vertical="top"/>
    </xf>
    <xf numFmtId="0" fontId="0" fillId="1383" borderId="6" xfId="0" applyFill="1" applyBorder="1">
      <alignment vertical="top"/>
    </xf>
    <xf numFmtId="0" fontId="0" fillId="1384" borderId="6" xfId="0" applyFill="1" applyBorder="1">
      <alignment vertical="top"/>
    </xf>
    <xf numFmtId="0" fontId="0" fillId="1385" borderId="6" xfId="0" applyFill="1" applyBorder="1">
      <alignment vertical="top"/>
    </xf>
    <xf numFmtId="0" fontId="0" fillId="1386" borderId="6" xfId="0" applyFill="1" applyBorder="1">
      <alignment vertical="top"/>
    </xf>
    <xf numFmtId="0" fontId="0" fillId="1387" borderId="6" xfId="0" applyFill="1" applyBorder="1">
      <alignment vertical="top"/>
    </xf>
    <xf numFmtId="0" fontId="0" fillId="1388" borderId="6" xfId="0" applyFill="1" applyBorder="1">
      <alignment vertical="top"/>
    </xf>
    <xf numFmtId="0" fontId="0" fillId="1389" borderId="6" xfId="0" applyFill="1" applyBorder="1">
      <alignment vertical="top"/>
    </xf>
    <xf numFmtId="0" fontId="0" fillId="1390" borderId="6" xfId="0" applyFill="1" applyBorder="1">
      <alignment vertical="top"/>
    </xf>
    <xf numFmtId="0" fontId="0" fillId="1391" borderId="6" xfId="0" applyFill="1" applyBorder="1">
      <alignment vertical="top"/>
    </xf>
    <xf numFmtId="0" fontId="0" fillId="1392" borderId="6" xfId="0" applyFill="1" applyBorder="1">
      <alignment vertical="top"/>
    </xf>
    <xf numFmtId="0" fontId="0" fillId="1393" borderId="6" xfId="0" applyFill="1" applyBorder="1">
      <alignment vertical="top"/>
    </xf>
    <xf numFmtId="0" fontId="0" fillId="1394" borderId="6" xfId="0" applyFill="1" applyBorder="1">
      <alignment vertical="top"/>
    </xf>
    <xf numFmtId="0" fontId="0" fillId="1395" borderId="6" xfId="0" applyFill="1" applyBorder="1">
      <alignment vertical="top"/>
    </xf>
    <xf numFmtId="0" fontId="0" fillId="1396" borderId="6" xfId="0" applyFill="1" applyBorder="1">
      <alignment vertical="top"/>
    </xf>
    <xf numFmtId="0" fontId="0" fillId="1397" borderId="6" xfId="0" applyFill="1" applyBorder="1">
      <alignment vertical="top"/>
    </xf>
    <xf numFmtId="0" fontId="0" fillId="1398" borderId="6" xfId="0" applyFill="1" applyBorder="1">
      <alignment vertical="top"/>
    </xf>
    <xf numFmtId="0" fontId="0" fillId="1399" borderId="6" xfId="0" applyFill="1" applyBorder="1">
      <alignment vertical="top"/>
    </xf>
    <xf numFmtId="0" fontId="0" fillId="1400" borderId="6" xfId="0" applyFill="1" applyBorder="1">
      <alignment vertical="top"/>
    </xf>
    <xf numFmtId="0" fontId="0" fillId="1401" borderId="6" xfId="0" applyFill="1" applyBorder="1">
      <alignment vertical="top"/>
    </xf>
    <xf numFmtId="0" fontId="0" fillId="1402" borderId="6" xfId="0" applyFill="1" applyBorder="1">
      <alignment vertical="top"/>
    </xf>
    <xf numFmtId="0" fontId="0" fillId="1403" borderId="6" xfId="0" applyFill="1" applyBorder="1">
      <alignment vertical="top"/>
    </xf>
    <xf numFmtId="0" fontId="0" fillId="1404" borderId="6" xfId="0" applyFill="1" applyBorder="1">
      <alignment vertical="top"/>
    </xf>
    <xf numFmtId="0" fontId="0" fillId="1405" borderId="6" xfId="0" applyFill="1" applyBorder="1">
      <alignment vertical="top"/>
    </xf>
    <xf numFmtId="0" fontId="0" fillId="1406" borderId="6" xfId="0" applyFill="1" applyBorder="1">
      <alignment vertical="top"/>
    </xf>
    <xf numFmtId="0" fontId="0" fillId="1407" borderId="6" xfId="0" applyFill="1" applyBorder="1">
      <alignment vertical="top"/>
    </xf>
    <xf numFmtId="0" fontId="0" fillId="1408" borderId="6" xfId="0" applyFill="1" applyBorder="1">
      <alignment vertical="top"/>
    </xf>
    <xf numFmtId="0" fontId="0" fillId="1409" borderId="6" xfId="0" applyFill="1" applyBorder="1">
      <alignment vertical="top"/>
    </xf>
    <xf numFmtId="0" fontId="0" fillId="1410" borderId="6" xfId="0" applyFill="1" applyBorder="1">
      <alignment vertical="top"/>
    </xf>
    <xf numFmtId="0" fontId="0" fillId="1411" borderId="6" xfId="0" applyFill="1" applyBorder="1">
      <alignment vertical="top"/>
    </xf>
    <xf numFmtId="0" fontId="0" fillId="1412" borderId="6" xfId="0" applyFill="1" applyBorder="1">
      <alignment vertical="top"/>
    </xf>
    <xf numFmtId="0" fontId="0" fillId="1413" borderId="6" xfId="0" applyFill="1" applyBorder="1">
      <alignment vertical="top"/>
    </xf>
    <xf numFmtId="0" fontId="0" fillId="1414" borderId="6" xfId="0" applyFill="1" applyBorder="1">
      <alignment vertical="top"/>
    </xf>
    <xf numFmtId="0" fontId="0" fillId="1415" borderId="6" xfId="0" applyFill="1" applyBorder="1">
      <alignment vertical="top"/>
    </xf>
    <xf numFmtId="0" fontId="0" fillId="1416" borderId="6" xfId="0" applyFill="1" applyBorder="1">
      <alignment vertical="top"/>
    </xf>
    <xf numFmtId="0" fontId="0" fillId="1417" borderId="6" xfId="0" applyFill="1" applyBorder="1">
      <alignment vertical="top"/>
    </xf>
    <xf numFmtId="0" fontId="0" fillId="1418" borderId="6" xfId="0" applyFill="1" applyBorder="1">
      <alignment vertical="top"/>
    </xf>
    <xf numFmtId="0" fontId="0" fillId="1419" borderId="6" xfId="0" applyFill="1" applyBorder="1">
      <alignment vertical="top"/>
    </xf>
    <xf numFmtId="0" fontId="0" fillId="1420" borderId="6" xfId="0" applyFill="1" applyBorder="1">
      <alignment vertical="top"/>
    </xf>
    <xf numFmtId="0" fontId="0" fillId="1421" borderId="6" xfId="0" applyFill="1" applyBorder="1">
      <alignment vertical="top"/>
    </xf>
    <xf numFmtId="0" fontId="0" fillId="1422" borderId="6" xfId="0" applyFill="1" applyBorder="1">
      <alignment vertical="top"/>
    </xf>
    <xf numFmtId="0" fontId="0" fillId="1423" borderId="6" xfId="0" applyFill="1" applyBorder="1">
      <alignment vertical="top"/>
    </xf>
    <xf numFmtId="0" fontId="0" fillId="1424" borderId="6" xfId="0" applyFill="1" applyBorder="1">
      <alignment vertical="top"/>
    </xf>
    <xf numFmtId="0" fontId="0" fillId="1425" borderId="6" xfId="0" applyFill="1" applyBorder="1">
      <alignment vertical="top"/>
    </xf>
    <xf numFmtId="0" fontId="0" fillId="1426" borderId="6" xfId="0" applyFill="1" applyBorder="1">
      <alignment vertical="top"/>
    </xf>
    <xf numFmtId="0" fontId="0" fillId="1427" borderId="6" xfId="0" applyFill="1" applyBorder="1">
      <alignment vertical="top"/>
    </xf>
    <xf numFmtId="0" fontId="0" fillId="1428" borderId="6" xfId="0" applyFill="1" applyBorder="1">
      <alignment vertical="top"/>
    </xf>
    <xf numFmtId="0" fontId="0" fillId="1429" borderId="6" xfId="0" applyFill="1" applyBorder="1">
      <alignment vertical="top"/>
    </xf>
    <xf numFmtId="0" fontId="0" fillId="1430" borderId="6" xfId="0" applyFill="1" applyBorder="1">
      <alignment vertical="top"/>
    </xf>
    <xf numFmtId="0" fontId="0" fillId="1431" borderId="6" xfId="0" applyFill="1" applyBorder="1">
      <alignment vertical="top"/>
    </xf>
    <xf numFmtId="0" fontId="0" fillId="1432" borderId="6" xfId="0" applyFill="1" applyBorder="1">
      <alignment vertical="top"/>
    </xf>
    <xf numFmtId="0" fontId="0" fillId="1433" borderId="6" xfId="0" applyFill="1" applyBorder="1">
      <alignment vertical="top"/>
    </xf>
    <xf numFmtId="0" fontId="0" fillId="1434" borderId="6" xfId="0" applyFill="1" applyBorder="1">
      <alignment vertical="top"/>
    </xf>
    <xf numFmtId="0" fontId="0" fillId="1435" borderId="6" xfId="0" applyFill="1" applyBorder="1">
      <alignment vertical="top"/>
    </xf>
    <xf numFmtId="0" fontId="0" fillId="1436" borderId="6" xfId="0" applyFill="1" applyBorder="1">
      <alignment vertical="top"/>
    </xf>
    <xf numFmtId="0" fontId="0" fillId="1437" borderId="6" xfId="0" applyFill="1" applyBorder="1">
      <alignment vertical="top"/>
    </xf>
    <xf numFmtId="0" fontId="0" fillId="1438" borderId="6" xfId="0" applyFill="1" applyBorder="1">
      <alignment vertical="top"/>
    </xf>
    <xf numFmtId="0" fontId="0" fillId="1439" borderId="6" xfId="0" applyFill="1" applyBorder="1">
      <alignment vertical="top"/>
    </xf>
    <xf numFmtId="0" fontId="0" fillId="1440" borderId="6" xfId="0" applyFill="1" applyBorder="1">
      <alignment vertical="top"/>
    </xf>
    <xf numFmtId="0" fontId="0" fillId="1441" borderId="6" xfId="0" applyFill="1" applyBorder="1">
      <alignment vertical="top"/>
    </xf>
    <xf numFmtId="0" fontId="0" fillId="1442" borderId="6" xfId="0" applyFill="1" applyBorder="1">
      <alignment vertical="top"/>
    </xf>
    <xf numFmtId="0" fontId="0" fillId="1443" borderId="6" xfId="0" applyFill="1" applyBorder="1">
      <alignment vertical="top"/>
    </xf>
    <xf numFmtId="0" fontId="0" fillId="1444" borderId="6" xfId="0" applyFill="1" applyBorder="1">
      <alignment vertical="top"/>
    </xf>
    <xf numFmtId="0" fontId="0" fillId="1445" borderId="6" xfId="0" applyFill="1" applyBorder="1">
      <alignment vertical="top"/>
    </xf>
    <xf numFmtId="0" fontId="0" fillId="1446" borderId="6" xfId="0" applyFill="1" applyBorder="1">
      <alignment vertical="top"/>
    </xf>
    <xf numFmtId="0" fontId="0" fillId="1447" borderId="6" xfId="0" applyFill="1" applyBorder="1">
      <alignment vertical="top"/>
    </xf>
    <xf numFmtId="0" fontId="0" fillId="1448" borderId="6" xfId="0" applyFill="1" applyBorder="1">
      <alignment vertical="top"/>
    </xf>
    <xf numFmtId="0" fontId="0" fillId="1449" borderId="6" xfId="0" applyFill="1" applyBorder="1">
      <alignment vertical="top"/>
    </xf>
    <xf numFmtId="0" fontId="0" fillId="1450" borderId="6" xfId="0" applyFill="1" applyBorder="1">
      <alignment vertical="top"/>
    </xf>
    <xf numFmtId="0" fontId="0" fillId="1451" borderId="6" xfId="0" applyFill="1" applyBorder="1">
      <alignment vertical="top"/>
    </xf>
    <xf numFmtId="0" fontId="0" fillId="1452" borderId="6" xfId="0" applyFill="1" applyBorder="1">
      <alignment vertical="top"/>
    </xf>
    <xf numFmtId="0" fontId="0" fillId="1453" borderId="6" xfId="0" applyFill="1" applyBorder="1">
      <alignment vertical="top"/>
    </xf>
    <xf numFmtId="0" fontId="0" fillId="1454" borderId="6" xfId="0" applyFill="1" applyBorder="1">
      <alignment vertical="top"/>
    </xf>
    <xf numFmtId="0" fontId="0" fillId="1455" borderId="6" xfId="0" applyFill="1" applyBorder="1">
      <alignment vertical="top"/>
    </xf>
    <xf numFmtId="0" fontId="0" fillId="1456" borderId="6" xfId="0" applyFill="1" applyBorder="1">
      <alignment vertical="top"/>
    </xf>
    <xf numFmtId="0" fontId="0" fillId="1457" borderId="6" xfId="0" applyFill="1" applyBorder="1">
      <alignment vertical="top"/>
    </xf>
    <xf numFmtId="0" fontId="0" fillId="1458" borderId="6" xfId="0" applyFill="1" applyBorder="1">
      <alignment vertical="top"/>
    </xf>
    <xf numFmtId="0" fontId="0" fillId="1459" borderId="6" xfId="0" applyFill="1" applyBorder="1">
      <alignment vertical="top"/>
    </xf>
    <xf numFmtId="0" fontId="0" fillId="1460" borderId="6" xfId="0" applyFill="1" applyBorder="1">
      <alignment vertical="top"/>
    </xf>
    <xf numFmtId="0" fontId="0" fillId="1461" borderId="6" xfId="0" applyFill="1" applyBorder="1">
      <alignment vertical="top"/>
    </xf>
    <xf numFmtId="0" fontId="0" fillId="1462" borderId="6" xfId="0" applyFill="1" applyBorder="1">
      <alignment vertical="top"/>
    </xf>
    <xf numFmtId="0" fontId="0" fillId="1463" borderId="6" xfId="0" applyFill="1" applyBorder="1">
      <alignment vertical="top"/>
    </xf>
    <xf numFmtId="0" fontId="0" fillId="1464" borderId="6" xfId="0" applyFill="1" applyBorder="1">
      <alignment vertical="top"/>
    </xf>
    <xf numFmtId="0" fontId="0" fillId="1465" borderId="6" xfId="0" applyFill="1" applyBorder="1">
      <alignment vertical="top"/>
    </xf>
    <xf numFmtId="0" fontId="0" fillId="1466" borderId="6" xfId="0" applyFill="1" applyBorder="1">
      <alignment vertical="top"/>
    </xf>
    <xf numFmtId="0" fontId="0" fillId="1467" borderId="6" xfId="0" applyFill="1" applyBorder="1">
      <alignment vertical="top"/>
    </xf>
    <xf numFmtId="0" fontId="0" fillId="1468" borderId="6" xfId="0" applyFill="1" applyBorder="1">
      <alignment vertical="top"/>
    </xf>
    <xf numFmtId="0" fontId="0" fillId="1469" borderId="6" xfId="0" applyFill="1" applyBorder="1">
      <alignment vertical="top"/>
    </xf>
    <xf numFmtId="0" fontId="0" fillId="1470" borderId="6" xfId="0" applyFill="1" applyBorder="1">
      <alignment vertical="top"/>
    </xf>
    <xf numFmtId="0" fontId="0" fillId="1471" borderId="6" xfId="0" applyFill="1" applyBorder="1">
      <alignment vertical="top"/>
    </xf>
    <xf numFmtId="0" fontId="0" fillId="1472" borderId="6" xfId="0" applyFill="1" applyBorder="1">
      <alignment vertical="top"/>
    </xf>
    <xf numFmtId="0" fontId="0" fillId="1473" borderId="6" xfId="0" applyFill="1" applyBorder="1">
      <alignment vertical="top"/>
    </xf>
    <xf numFmtId="0" fontId="0" fillId="1474" borderId="6" xfId="0" applyFill="1" applyBorder="1">
      <alignment vertical="top"/>
    </xf>
    <xf numFmtId="0" fontId="0" fillId="1475" borderId="6" xfId="0" applyFill="1" applyBorder="1">
      <alignment vertical="top"/>
    </xf>
    <xf numFmtId="0" fontId="0" fillId="1476" borderId="6" xfId="0" applyFill="1" applyBorder="1">
      <alignment vertical="top"/>
    </xf>
    <xf numFmtId="0" fontId="0" fillId="1477" borderId="6" xfId="0" applyFill="1" applyBorder="1">
      <alignment vertical="top"/>
    </xf>
    <xf numFmtId="0" fontId="0" fillId="1478" borderId="6" xfId="0" applyFill="1" applyBorder="1">
      <alignment vertical="top"/>
    </xf>
    <xf numFmtId="0" fontId="0" fillId="1479" borderId="6" xfId="0" applyFill="1" applyBorder="1">
      <alignment vertical="top"/>
    </xf>
    <xf numFmtId="0" fontId="0" fillId="1480" borderId="6" xfId="0" applyFill="1" applyBorder="1">
      <alignment vertical="top"/>
    </xf>
    <xf numFmtId="0" fontId="0" fillId="1481" borderId="6" xfId="0" applyFill="1" applyBorder="1">
      <alignment vertical="top"/>
    </xf>
    <xf numFmtId="0" fontId="0" fillId="1482" borderId="6" xfId="0" applyFill="1" applyBorder="1">
      <alignment vertical="top"/>
    </xf>
    <xf numFmtId="0" fontId="0" fillId="1483" borderId="6" xfId="0" applyFill="1" applyBorder="1">
      <alignment vertical="top"/>
    </xf>
    <xf numFmtId="0" fontId="0" fillId="1484" borderId="6" xfId="0" applyFill="1" applyBorder="1">
      <alignment vertical="top"/>
    </xf>
    <xf numFmtId="0" fontId="0" fillId="1485" borderId="6" xfId="0" applyFill="1" applyBorder="1">
      <alignment vertical="top"/>
    </xf>
    <xf numFmtId="0" fontId="0" fillId="1486" borderId="6" xfId="0" applyFill="1" applyBorder="1">
      <alignment vertical="top"/>
    </xf>
    <xf numFmtId="0" fontId="0" fillId="1487" borderId="6" xfId="0" applyFill="1" applyBorder="1">
      <alignment vertical="top"/>
    </xf>
    <xf numFmtId="0" fontId="0" fillId="1488" borderId="6" xfId="0" applyFill="1" applyBorder="1">
      <alignment vertical="top"/>
    </xf>
    <xf numFmtId="0" fontId="0" fillId="1489" borderId="6" xfId="0" applyFill="1" applyBorder="1">
      <alignment vertical="top"/>
    </xf>
    <xf numFmtId="0" fontId="0" fillId="1490" borderId="6" xfId="0" applyFill="1" applyBorder="1">
      <alignment vertical="top"/>
    </xf>
    <xf numFmtId="0" fontId="0" fillId="1491" borderId="6" xfId="0" applyFill="1" applyBorder="1">
      <alignment vertical="top"/>
    </xf>
    <xf numFmtId="0" fontId="0" fillId="1492" borderId="6" xfId="0" applyFill="1" applyBorder="1">
      <alignment vertical="top"/>
    </xf>
    <xf numFmtId="0" fontId="0" fillId="1493" borderId="6" xfId="0" applyFill="1" applyBorder="1">
      <alignment vertical="top"/>
    </xf>
    <xf numFmtId="0" fontId="0" fillId="1494" borderId="6" xfId="0" applyFill="1" applyBorder="1">
      <alignment vertical="top"/>
    </xf>
    <xf numFmtId="0" fontId="0" fillId="1495" borderId="6" xfId="0" applyFill="1" applyBorder="1">
      <alignment vertical="top"/>
    </xf>
    <xf numFmtId="0" fontId="0" fillId="1496" borderId="6" xfId="0" applyFill="1" applyBorder="1">
      <alignment vertical="top"/>
    </xf>
    <xf numFmtId="0" fontId="0" fillId="1497" borderId="6" xfId="0" applyFill="1" applyBorder="1">
      <alignment vertical="top"/>
    </xf>
    <xf numFmtId="0" fontId="0" fillId="1498" borderId="6" xfId="0" applyFill="1" applyBorder="1">
      <alignment vertical="top"/>
    </xf>
    <xf numFmtId="0" fontId="0" fillId="1499" borderId="6" xfId="0" applyFill="1" applyBorder="1">
      <alignment vertical="top"/>
    </xf>
    <xf numFmtId="0" fontId="0" fillId="1500" borderId="6" xfId="0" applyFill="1" applyBorder="1">
      <alignment vertical="top"/>
    </xf>
    <xf numFmtId="0" fontId="0" fillId="1501" borderId="6" xfId="0" applyFill="1" applyBorder="1">
      <alignment vertical="top"/>
    </xf>
    <xf numFmtId="0" fontId="0" fillId="1502" borderId="6" xfId="0" applyFill="1" applyBorder="1">
      <alignment vertical="top"/>
    </xf>
    <xf numFmtId="0" fontId="0" fillId="1503" borderId="6" xfId="0" applyFill="1" applyBorder="1">
      <alignment vertical="top"/>
    </xf>
    <xf numFmtId="0" fontId="0" fillId="1504" borderId="6" xfId="0" applyFill="1" applyBorder="1">
      <alignment vertical="top"/>
    </xf>
    <xf numFmtId="0" fontId="0" fillId="1505" borderId="6" xfId="0" applyFill="1" applyBorder="1">
      <alignment vertical="top"/>
    </xf>
    <xf numFmtId="0" fontId="0" fillId="1506" borderId="6" xfId="0" applyFill="1" applyBorder="1">
      <alignment vertical="top"/>
    </xf>
    <xf numFmtId="0" fontId="0" fillId="1507" borderId="6" xfId="0" applyFill="1" applyBorder="1">
      <alignment vertical="top"/>
    </xf>
    <xf numFmtId="0" fontId="0" fillId="1508" borderId="6" xfId="0" applyFill="1" applyBorder="1">
      <alignment vertical="top"/>
    </xf>
    <xf numFmtId="0" fontId="0" fillId="1509" borderId="6" xfId="0" applyFill="1" applyBorder="1">
      <alignment vertical="top"/>
    </xf>
    <xf numFmtId="0" fontId="0" fillId="1510" borderId="6" xfId="0" applyFill="1" applyBorder="1">
      <alignment vertical="top"/>
    </xf>
    <xf numFmtId="0" fontId="0" fillId="1511" borderId="6" xfId="0" applyFill="1" applyBorder="1">
      <alignment vertical="top"/>
    </xf>
    <xf numFmtId="0" fontId="0" fillId="1512" borderId="6" xfId="0" applyFill="1" applyBorder="1">
      <alignment vertical="top"/>
    </xf>
    <xf numFmtId="0" fontId="0" fillId="1513" borderId="6" xfId="0" applyFill="1" applyBorder="1">
      <alignment vertical="top"/>
    </xf>
    <xf numFmtId="0" fontId="0" fillId="1514" borderId="6" xfId="0" applyFill="1" applyBorder="1">
      <alignment vertical="top"/>
    </xf>
    <xf numFmtId="0" fontId="0" fillId="1515" borderId="6" xfId="0" applyFill="1" applyBorder="1">
      <alignment vertical="top"/>
    </xf>
    <xf numFmtId="0" fontId="0" fillId="1516" borderId="6" xfId="0" applyFill="1" applyBorder="1">
      <alignment vertical="top"/>
    </xf>
    <xf numFmtId="0" fontId="0" fillId="1517" borderId="6" xfId="0" applyFill="1" applyBorder="1">
      <alignment vertical="top"/>
    </xf>
    <xf numFmtId="0" fontId="0" fillId="1518" borderId="6" xfId="0" applyFill="1" applyBorder="1">
      <alignment vertical="top"/>
    </xf>
    <xf numFmtId="0" fontId="0" fillId="1519" borderId="6" xfId="0" applyFill="1" applyBorder="1">
      <alignment vertical="top"/>
    </xf>
    <xf numFmtId="0" fontId="0" fillId="1520" borderId="6" xfId="0" applyFill="1" applyBorder="1">
      <alignment vertical="top"/>
    </xf>
    <xf numFmtId="0" fontId="0" fillId="1521" borderId="6" xfId="0" applyFill="1" applyBorder="1">
      <alignment vertical="top"/>
    </xf>
    <xf numFmtId="0" fontId="0" fillId="1522" borderId="6" xfId="0" applyFill="1" applyBorder="1">
      <alignment vertical="top"/>
    </xf>
    <xf numFmtId="0" fontId="0" fillId="1523" borderId="6" xfId="0" applyFill="1" applyBorder="1">
      <alignment vertical="top"/>
    </xf>
    <xf numFmtId="0" fontId="0" fillId="1524" borderId="6" xfId="0" applyFill="1" applyBorder="1">
      <alignment vertical="top"/>
    </xf>
    <xf numFmtId="0" fontId="0" fillId="1525" borderId="6" xfId="0" applyFill="1" applyBorder="1">
      <alignment vertical="top"/>
    </xf>
    <xf numFmtId="0" fontId="0" fillId="1526" borderId="6" xfId="0" applyFill="1" applyBorder="1">
      <alignment vertical="top"/>
    </xf>
    <xf numFmtId="0" fontId="0" fillId="1527" borderId="6" xfId="0" applyFill="1" applyBorder="1">
      <alignment vertical="top"/>
    </xf>
    <xf numFmtId="0" fontId="0" fillId="1528" borderId="6" xfId="0" applyFill="1" applyBorder="1">
      <alignment vertical="top"/>
    </xf>
    <xf numFmtId="0" fontId="0" fillId="1529" borderId="6" xfId="0" applyFill="1" applyBorder="1">
      <alignment vertical="top"/>
    </xf>
    <xf numFmtId="0" fontId="0" fillId="1530" borderId="6" xfId="0" applyFill="1" applyBorder="1">
      <alignment vertical="top"/>
    </xf>
    <xf numFmtId="0" fontId="0" fillId="1531" borderId="6" xfId="0" applyFill="1" applyBorder="1">
      <alignment vertical="top"/>
    </xf>
    <xf numFmtId="0" fontId="0" fillId="1532" borderId="6" xfId="0" applyFill="1" applyBorder="1">
      <alignment vertical="top"/>
    </xf>
    <xf numFmtId="0" fontId="0" fillId="1533" borderId="6" xfId="0" applyFill="1" applyBorder="1">
      <alignment vertical="top"/>
    </xf>
    <xf numFmtId="0" fontId="0" fillId="1534" borderId="6" xfId="0" applyFill="1" applyBorder="1">
      <alignment vertical="top"/>
    </xf>
    <xf numFmtId="0" fontId="0" fillId="1535" borderId="6" xfId="0" applyFill="1" applyBorder="1">
      <alignment vertical="top"/>
    </xf>
    <xf numFmtId="0" fontId="0" fillId="1536" borderId="6" xfId="0" applyFill="1" applyBorder="1">
      <alignment vertical="top"/>
    </xf>
    <xf numFmtId="0" fontId="0" fillId="1537" borderId="6" xfId="0" applyFill="1" applyBorder="1">
      <alignment vertical="top"/>
    </xf>
    <xf numFmtId="0" fontId="0" fillId="1538" borderId="6" xfId="0" applyFill="1" applyBorder="1">
      <alignment vertical="top"/>
    </xf>
    <xf numFmtId="0" fontId="0" fillId="1539" borderId="6" xfId="0" applyFill="1" applyBorder="1">
      <alignment vertical="top"/>
    </xf>
    <xf numFmtId="0" fontId="0" fillId="1540" borderId="6" xfId="0" applyFill="1" applyBorder="1">
      <alignment vertical="top"/>
    </xf>
    <xf numFmtId="0" fontId="0" fillId="1541" borderId="6" xfId="0" applyFill="1" applyBorder="1">
      <alignment vertical="top"/>
    </xf>
    <xf numFmtId="0" fontId="0" fillId="1542" borderId="6" xfId="0" applyFill="1" applyBorder="1">
      <alignment vertical="top"/>
    </xf>
    <xf numFmtId="0" fontId="0" fillId="1543" borderId="6" xfId="0" applyFill="1" applyBorder="1">
      <alignment vertical="top"/>
    </xf>
    <xf numFmtId="0" fontId="0" fillId="1544" borderId="6" xfId="0" applyFill="1" applyBorder="1">
      <alignment vertical="top"/>
    </xf>
    <xf numFmtId="0" fontId="0" fillId="1545" borderId="6" xfId="0" applyFill="1" applyBorder="1">
      <alignment vertical="top"/>
    </xf>
    <xf numFmtId="0" fontId="0" fillId="1546" borderId="6" xfId="0" applyFill="1" applyBorder="1">
      <alignment vertical="top"/>
    </xf>
    <xf numFmtId="0" fontId="0" fillId="1547" borderId="6" xfId="0" applyFill="1" applyBorder="1">
      <alignment vertical="top"/>
    </xf>
    <xf numFmtId="0" fontId="0" fillId="1548" borderId="6" xfId="0" applyFill="1" applyBorder="1">
      <alignment vertical="top"/>
    </xf>
    <xf numFmtId="0" fontId="0" fillId="1549" borderId="6" xfId="0" applyFill="1" applyBorder="1">
      <alignment vertical="top"/>
    </xf>
    <xf numFmtId="0" fontId="0" fillId="1550" borderId="6" xfId="0" applyFill="1" applyBorder="1">
      <alignment vertical="top"/>
    </xf>
    <xf numFmtId="0" fontId="0" fillId="1551" borderId="6" xfId="0" applyFill="1" applyBorder="1">
      <alignment vertical="top"/>
    </xf>
    <xf numFmtId="0" fontId="0" fillId="1552" borderId="6" xfId="0" applyFill="1" applyBorder="1">
      <alignment vertical="top"/>
    </xf>
    <xf numFmtId="0" fontId="0" fillId="1553" borderId="6" xfId="0" applyFill="1" applyBorder="1">
      <alignment vertical="top"/>
    </xf>
    <xf numFmtId="0" fontId="0" fillId="1554" borderId="6" xfId="0" applyFill="1" applyBorder="1">
      <alignment vertical="top"/>
    </xf>
    <xf numFmtId="0" fontId="0" fillId="1555" borderId="6" xfId="0" applyFill="1" applyBorder="1">
      <alignment vertical="top"/>
    </xf>
    <xf numFmtId="0" fontId="0" fillId="1556" borderId="6" xfId="0" applyFill="1" applyBorder="1">
      <alignment vertical="top"/>
    </xf>
    <xf numFmtId="0" fontId="0" fillId="1557" borderId="6" xfId="0" applyFill="1" applyBorder="1">
      <alignment vertical="top"/>
    </xf>
    <xf numFmtId="0" fontId="0" fillId="1558" borderId="6" xfId="0" applyFill="1" applyBorder="1">
      <alignment vertical="top"/>
    </xf>
    <xf numFmtId="0" fontId="0" fillId="1559" borderId="6" xfId="0" applyFill="1" applyBorder="1">
      <alignment vertical="top"/>
    </xf>
    <xf numFmtId="0" fontId="0" fillId="1560" borderId="6" xfId="0" applyFill="1" applyBorder="1">
      <alignment vertical="top"/>
    </xf>
    <xf numFmtId="0" fontId="0" fillId="1561" borderId="6" xfId="0" applyFill="1" applyBorder="1">
      <alignment vertical="top"/>
    </xf>
    <xf numFmtId="0" fontId="0" fillId="1562" borderId="6" xfId="0" applyFill="1" applyBorder="1">
      <alignment vertical="top"/>
    </xf>
    <xf numFmtId="0" fontId="0" fillId="1563" borderId="6" xfId="0" applyFill="1" applyBorder="1">
      <alignment vertical="top"/>
    </xf>
    <xf numFmtId="0" fontId="0" fillId="1564" borderId="6" xfId="0" applyFill="1" applyBorder="1">
      <alignment vertical="top"/>
    </xf>
    <xf numFmtId="0" fontId="0" fillId="1565" borderId="6" xfId="0" applyFill="1" applyBorder="1">
      <alignment vertical="top"/>
    </xf>
    <xf numFmtId="0" fontId="0" fillId="1566" borderId="6" xfId="0" applyFill="1" applyBorder="1">
      <alignment vertical="top"/>
    </xf>
    <xf numFmtId="0" fontId="0" fillId="1567" borderId="6" xfId="0" applyFill="1" applyBorder="1">
      <alignment vertical="top"/>
    </xf>
    <xf numFmtId="0" fontId="0" fillId="1568" borderId="6" xfId="0" applyFill="1" applyBorder="1">
      <alignment vertical="top"/>
    </xf>
    <xf numFmtId="0" fontId="0" fillId="1569" borderId="6" xfId="0" applyFill="1" applyBorder="1">
      <alignment vertical="top"/>
    </xf>
    <xf numFmtId="0" fontId="0" fillId="1570" borderId="6" xfId="0" applyFill="1" applyBorder="1">
      <alignment vertical="top"/>
    </xf>
    <xf numFmtId="0" fontId="0" fillId="1571" borderId="6" xfId="0" applyFill="1" applyBorder="1">
      <alignment vertical="top"/>
    </xf>
    <xf numFmtId="0" fontId="0" fillId="1572" borderId="6" xfId="0" applyFill="1" applyBorder="1">
      <alignment vertical="top"/>
    </xf>
    <xf numFmtId="0" fontId="0" fillId="1573" borderId="6" xfId="0" applyFill="1" applyBorder="1">
      <alignment vertical="top"/>
    </xf>
    <xf numFmtId="0" fontId="0" fillId="1574" borderId="6" xfId="0" applyFill="1" applyBorder="1">
      <alignment vertical="top"/>
    </xf>
    <xf numFmtId="0" fontId="0" fillId="1575" borderId="6" xfId="0" applyFill="1" applyBorder="1">
      <alignment vertical="top"/>
    </xf>
    <xf numFmtId="0" fontId="0" fillId="1576" borderId="6" xfId="0" applyFill="1" applyBorder="1">
      <alignment vertical="top"/>
    </xf>
    <xf numFmtId="0" fontId="0" fillId="1577" borderId="6" xfId="0" applyFill="1" applyBorder="1">
      <alignment vertical="top"/>
    </xf>
    <xf numFmtId="0" fontId="0" fillId="1578" borderId="6" xfId="0" applyFill="1" applyBorder="1">
      <alignment vertical="top"/>
    </xf>
    <xf numFmtId="0" fontId="0" fillId="1579" borderId="6" xfId="0" applyFill="1" applyBorder="1">
      <alignment vertical="top"/>
    </xf>
    <xf numFmtId="0" fontId="0" fillId="1580" borderId="6" xfId="0" applyFill="1" applyBorder="1">
      <alignment vertical="top"/>
    </xf>
    <xf numFmtId="0" fontId="0" fillId="1581" borderId="6" xfId="0" applyFill="1" applyBorder="1">
      <alignment vertical="top"/>
    </xf>
    <xf numFmtId="0" fontId="0" fillId="1582" borderId="6" xfId="0" applyFill="1" applyBorder="1">
      <alignment vertical="top"/>
    </xf>
    <xf numFmtId="0" fontId="0" fillId="1583" borderId="6" xfId="0" applyFill="1" applyBorder="1">
      <alignment vertical="top"/>
    </xf>
    <xf numFmtId="0" fontId="0" fillId="1584" borderId="6" xfId="0" applyFill="1" applyBorder="1">
      <alignment vertical="top"/>
    </xf>
    <xf numFmtId="0" fontId="0" fillId="1585" borderId="6" xfId="0" applyFill="1" applyBorder="1">
      <alignment vertical="top"/>
    </xf>
    <xf numFmtId="0" fontId="0" fillId="1586" borderId="6" xfId="0" applyFill="1" applyBorder="1">
      <alignment vertical="top"/>
    </xf>
    <xf numFmtId="0" fontId="0" fillId="1587" borderId="6" xfId="0" applyFill="1" applyBorder="1">
      <alignment vertical="top"/>
    </xf>
    <xf numFmtId="0" fontId="0" fillId="1588" borderId="6" xfId="0" applyFill="1" applyBorder="1">
      <alignment vertical="top"/>
    </xf>
    <xf numFmtId="0" fontId="0" fillId="1589" borderId="6" xfId="0" applyFill="1" applyBorder="1">
      <alignment vertical="top"/>
    </xf>
    <xf numFmtId="0" fontId="0" fillId="1590" borderId="6" xfId="0" applyFill="1" applyBorder="1">
      <alignment vertical="top"/>
    </xf>
    <xf numFmtId="0" fontId="0" fillId="1591" borderId="6" xfId="0" applyFill="1" applyBorder="1">
      <alignment vertical="top"/>
    </xf>
    <xf numFmtId="0" fontId="0" fillId="1592" borderId="6" xfId="0" applyFill="1" applyBorder="1">
      <alignment vertical="top"/>
    </xf>
    <xf numFmtId="0" fontId="0" fillId="1593" borderId="6" xfId="0" applyFill="1" applyBorder="1">
      <alignment vertical="top"/>
    </xf>
    <xf numFmtId="0" fontId="0" fillId="1594" borderId="6" xfId="0" applyFill="1" applyBorder="1">
      <alignment vertical="top"/>
    </xf>
    <xf numFmtId="0" fontId="0" fillId="1595" borderId="6" xfId="0" applyFill="1" applyBorder="1">
      <alignment vertical="top"/>
    </xf>
    <xf numFmtId="0" fontId="0" fillId="1596" borderId="6" xfId="0" applyFill="1" applyBorder="1">
      <alignment vertical="top"/>
    </xf>
    <xf numFmtId="0" fontId="0" fillId="1597" borderId="6" xfId="0" applyFill="1" applyBorder="1">
      <alignment vertical="top"/>
    </xf>
    <xf numFmtId="0" fontId="0" fillId="1598" borderId="6" xfId="0" applyFill="1" applyBorder="1">
      <alignment vertical="top"/>
    </xf>
    <xf numFmtId="0" fontId="0" fillId="1599" borderId="6" xfId="0" applyFill="1" applyBorder="1">
      <alignment vertical="top"/>
    </xf>
    <xf numFmtId="0" fontId="0" fillId="1600" borderId="6" xfId="0" applyFill="1" applyBorder="1">
      <alignment vertical="top"/>
    </xf>
    <xf numFmtId="0" fontId="0" fillId="1601" borderId="6" xfId="0" applyFill="1" applyBorder="1">
      <alignment vertical="top"/>
    </xf>
    <xf numFmtId="0" fontId="0" fillId="1602" borderId="6" xfId="0" applyFill="1" applyBorder="1">
      <alignment vertical="top"/>
    </xf>
    <xf numFmtId="0" fontId="0" fillId="1603" borderId="6" xfId="0" applyFill="1" applyBorder="1">
      <alignment vertical="top"/>
    </xf>
    <xf numFmtId="0" fontId="0" fillId="1604" borderId="6" xfId="0" applyFill="1" applyBorder="1">
      <alignment vertical="top"/>
    </xf>
    <xf numFmtId="0" fontId="0" fillId="1605" borderId="6" xfId="0" applyFill="1" applyBorder="1">
      <alignment vertical="top"/>
    </xf>
    <xf numFmtId="0" fontId="0" fillId="1606" borderId="6" xfId="0" applyFill="1" applyBorder="1">
      <alignment vertical="top"/>
    </xf>
    <xf numFmtId="0" fontId="0" fillId="1607" borderId="6" xfId="0" applyFill="1" applyBorder="1">
      <alignment vertical="top"/>
    </xf>
    <xf numFmtId="0" fontId="0" fillId="1608" borderId="6" xfId="0" applyFill="1" applyBorder="1">
      <alignment vertical="top"/>
    </xf>
    <xf numFmtId="0" fontId="0" fillId="1609" borderId="6" xfId="0" applyFill="1" applyBorder="1">
      <alignment vertical="top"/>
    </xf>
    <xf numFmtId="0" fontId="0" fillId="1610" borderId="6" xfId="0" applyFill="1" applyBorder="1">
      <alignment vertical="top"/>
    </xf>
    <xf numFmtId="0" fontId="0" fillId="1611" borderId="6" xfId="0" applyFill="1" applyBorder="1">
      <alignment vertical="top"/>
    </xf>
    <xf numFmtId="0" fontId="0" fillId="1612" borderId="6" xfId="0" applyFill="1" applyBorder="1">
      <alignment vertical="top"/>
    </xf>
    <xf numFmtId="0" fontId="0" fillId="1613" borderId="6" xfId="0" applyFill="1" applyBorder="1">
      <alignment vertical="top"/>
    </xf>
    <xf numFmtId="0" fontId="0" fillId="1614" borderId="6" xfId="0" applyFill="1" applyBorder="1">
      <alignment vertical="top"/>
    </xf>
    <xf numFmtId="0" fontId="0" fillId="1615" borderId="6" xfId="0" applyFill="1" applyBorder="1">
      <alignment vertical="top"/>
    </xf>
    <xf numFmtId="0" fontId="0" fillId="1616" borderId="6" xfId="0" applyFill="1" applyBorder="1">
      <alignment vertical="top"/>
    </xf>
    <xf numFmtId="0" fontId="0" fillId="1617" borderId="6" xfId="0" applyFill="1" applyBorder="1">
      <alignment vertical="top"/>
    </xf>
    <xf numFmtId="0" fontId="0" fillId="1618" borderId="6" xfId="0" applyFill="1" applyBorder="1">
      <alignment vertical="top"/>
    </xf>
    <xf numFmtId="0" fontId="0" fillId="1619" borderId="6" xfId="0" applyFill="1" applyBorder="1">
      <alignment vertical="top"/>
    </xf>
    <xf numFmtId="0" fontId="0" fillId="1620" borderId="6" xfId="0" applyFill="1" applyBorder="1">
      <alignment vertical="top"/>
    </xf>
    <xf numFmtId="0" fontId="0" fillId="1621" borderId="6" xfId="0" applyFill="1" applyBorder="1">
      <alignment vertical="top"/>
    </xf>
    <xf numFmtId="0" fontId="0" fillId="1622" borderId="6" xfId="0" applyFill="1" applyBorder="1">
      <alignment vertical="top"/>
    </xf>
    <xf numFmtId="0" fontId="0" fillId="1623" borderId="6" xfId="0" applyFill="1" applyBorder="1">
      <alignment vertical="top"/>
    </xf>
    <xf numFmtId="0" fontId="0" fillId="1624" borderId="6" xfId="0" applyFill="1" applyBorder="1">
      <alignment vertical="top"/>
    </xf>
    <xf numFmtId="0" fontId="0" fillId="1625" borderId="6" xfId="0" applyFill="1" applyBorder="1">
      <alignment vertical="top"/>
    </xf>
    <xf numFmtId="0" fontId="0" fillId="1626" borderId="6" xfId="0" applyFill="1" applyBorder="1">
      <alignment vertical="top"/>
    </xf>
    <xf numFmtId="0" fontId="0" fillId="1627" borderId="6" xfId="0" applyFill="1" applyBorder="1">
      <alignment vertical="top"/>
    </xf>
    <xf numFmtId="0" fontId="0" fillId="1628" borderId="6" xfId="0" applyFill="1" applyBorder="1">
      <alignment vertical="top"/>
    </xf>
    <xf numFmtId="0" fontId="0" fillId="1629" borderId="6" xfId="0" applyFill="1" applyBorder="1">
      <alignment vertical="top"/>
    </xf>
    <xf numFmtId="0" fontId="0" fillId="1630" borderId="6" xfId="0" applyFill="1" applyBorder="1">
      <alignment vertical="top"/>
    </xf>
    <xf numFmtId="0" fontId="0" fillId="1631" borderId="6" xfId="0" applyFill="1" applyBorder="1">
      <alignment vertical="top"/>
    </xf>
    <xf numFmtId="0" fontId="0" fillId="1632" borderId="6" xfId="0" applyFill="1" applyBorder="1">
      <alignment vertical="top"/>
    </xf>
    <xf numFmtId="0" fontId="0" fillId="1633" borderId="6" xfId="0" applyFill="1" applyBorder="1">
      <alignment vertical="top"/>
    </xf>
    <xf numFmtId="0" fontId="0" fillId="1634" borderId="6" xfId="0" applyFill="1" applyBorder="1">
      <alignment vertical="top"/>
    </xf>
    <xf numFmtId="0" fontId="0" fillId="1635" borderId="6" xfId="0" applyFill="1" applyBorder="1">
      <alignment vertical="top"/>
    </xf>
    <xf numFmtId="0" fontId="0" fillId="1636" borderId="6" xfId="0" applyFill="1" applyBorder="1">
      <alignment vertical="top"/>
    </xf>
    <xf numFmtId="0" fontId="0" fillId="1637" borderId="6" xfId="0" applyFill="1" applyBorder="1">
      <alignment vertical="top"/>
    </xf>
    <xf numFmtId="0" fontId="0" fillId="1638" borderId="6" xfId="0" applyFill="1" applyBorder="1">
      <alignment vertical="top"/>
    </xf>
    <xf numFmtId="0" fontId="0" fillId="1639" borderId="6" xfId="0" applyFill="1" applyBorder="1">
      <alignment vertical="top"/>
    </xf>
    <xf numFmtId="0" fontId="0" fillId="1640" borderId="6" xfId="0" applyFill="1" applyBorder="1">
      <alignment vertical="top"/>
    </xf>
    <xf numFmtId="0" fontId="0" fillId="1641" borderId="6" xfId="0" applyFill="1" applyBorder="1">
      <alignment vertical="top"/>
    </xf>
    <xf numFmtId="0" fontId="0" fillId="1642" borderId="6" xfId="0" applyFill="1" applyBorder="1">
      <alignment vertical="top"/>
    </xf>
    <xf numFmtId="0" fontId="0" fillId="1643" borderId="6" xfId="0" applyFill="1" applyBorder="1">
      <alignment vertical="top"/>
    </xf>
    <xf numFmtId="0" fontId="0" fillId="1644" borderId="6" xfId="0" applyFill="1" applyBorder="1">
      <alignment vertical="top"/>
    </xf>
    <xf numFmtId="0" fontId="0" fillId="1645" borderId="6" xfId="0" applyFill="1" applyBorder="1">
      <alignment vertical="top"/>
    </xf>
    <xf numFmtId="0" fontId="0" fillId="1646" borderId="6" xfId="0" applyFill="1" applyBorder="1">
      <alignment vertical="top"/>
    </xf>
    <xf numFmtId="0" fontId="0" fillId="1647" borderId="6" xfId="0" applyFill="1" applyBorder="1">
      <alignment vertical="top"/>
    </xf>
    <xf numFmtId="0" fontId="0" fillId="1648" borderId="6" xfId="0" applyFill="1" applyBorder="1">
      <alignment vertical="top"/>
    </xf>
    <xf numFmtId="0" fontId="0" fillId="1649" borderId="6" xfId="0" applyFill="1" applyBorder="1">
      <alignment vertical="top"/>
    </xf>
    <xf numFmtId="0" fontId="0" fillId="1650" borderId="6" xfId="0" applyFill="1" applyBorder="1">
      <alignment vertical="top"/>
    </xf>
    <xf numFmtId="0" fontId="0" fillId="1651" borderId="6" xfId="0" applyFill="1" applyBorder="1">
      <alignment vertical="top"/>
    </xf>
    <xf numFmtId="0" fontId="0" fillId="1652" borderId="6" xfId="0" applyFill="1" applyBorder="1">
      <alignment vertical="top"/>
    </xf>
    <xf numFmtId="0" fontId="0" fillId="1653" borderId="6" xfId="0" applyFill="1" applyBorder="1">
      <alignment vertical="top"/>
    </xf>
    <xf numFmtId="0" fontId="0" fillId="1654" borderId="6" xfId="0" applyFill="1" applyBorder="1">
      <alignment vertical="top"/>
    </xf>
    <xf numFmtId="0" fontId="0" fillId="1655" borderId="6" xfId="0" applyFill="1" applyBorder="1">
      <alignment vertical="top"/>
    </xf>
    <xf numFmtId="0" fontId="0" fillId="1656" borderId="6" xfId="0" applyFill="1" applyBorder="1">
      <alignment vertical="top"/>
    </xf>
    <xf numFmtId="0" fontId="0" fillId="1657" borderId="6" xfId="0" applyFill="1" applyBorder="1">
      <alignment vertical="top"/>
    </xf>
    <xf numFmtId="0" fontId="0" fillId="1658" borderId="6" xfId="0" applyFill="1" applyBorder="1">
      <alignment vertical="top"/>
    </xf>
    <xf numFmtId="0" fontId="0" fillId="1659" borderId="6" xfId="0" applyFill="1" applyBorder="1">
      <alignment vertical="top"/>
    </xf>
    <xf numFmtId="0" fontId="0" fillId="1660" borderId="6" xfId="0" applyFill="1" applyBorder="1">
      <alignment vertical="top"/>
    </xf>
    <xf numFmtId="0" fontId="0" fillId="1661" borderId="6" xfId="0" applyFill="1" applyBorder="1">
      <alignment vertical="top"/>
    </xf>
    <xf numFmtId="0" fontId="0" fillId="1662" borderId="6" xfId="0" applyFill="1" applyBorder="1">
      <alignment vertical="top"/>
    </xf>
    <xf numFmtId="0" fontId="0" fillId="1663" borderId="6" xfId="0" applyFill="1" applyBorder="1">
      <alignment vertical="top"/>
    </xf>
    <xf numFmtId="0" fontId="0" fillId="1664" borderId="6" xfId="0" applyFill="1" applyBorder="1">
      <alignment vertical="top"/>
    </xf>
    <xf numFmtId="0" fontId="0" fillId="1665" borderId="6" xfId="0" applyFill="1" applyBorder="1">
      <alignment vertical="top"/>
    </xf>
    <xf numFmtId="0" fontId="0" fillId="1666" borderId="6" xfId="0" applyFill="1" applyBorder="1">
      <alignment vertical="top"/>
    </xf>
    <xf numFmtId="0" fontId="0" fillId="1667" borderId="6" xfId="0" applyFill="1" applyBorder="1">
      <alignment vertical="top"/>
    </xf>
    <xf numFmtId="0" fontId="0" fillId="1668" borderId="6" xfId="0" applyFill="1" applyBorder="1">
      <alignment vertical="top"/>
    </xf>
    <xf numFmtId="0" fontId="0" fillId="1669" borderId="6" xfId="0" applyFill="1" applyBorder="1">
      <alignment vertical="top"/>
    </xf>
    <xf numFmtId="0" fontId="0" fillId="1670" borderId="6" xfId="0" applyFill="1" applyBorder="1">
      <alignment vertical="top"/>
    </xf>
    <xf numFmtId="0" fontId="0" fillId="1671" borderId="6" xfId="0" applyFill="1" applyBorder="1">
      <alignment vertical="top"/>
    </xf>
    <xf numFmtId="0" fontId="0" fillId="1672" borderId="6" xfId="0" applyFill="1" applyBorder="1">
      <alignment vertical="top"/>
    </xf>
    <xf numFmtId="0" fontId="0" fillId="1673" borderId="6" xfId="0" applyFill="1" applyBorder="1">
      <alignment vertical="top"/>
    </xf>
    <xf numFmtId="0" fontId="0" fillId="1674" borderId="6" xfId="0" applyFill="1" applyBorder="1">
      <alignment vertical="top"/>
    </xf>
    <xf numFmtId="0" fontId="0" fillId="1675" borderId="6" xfId="0" applyFill="1" applyBorder="1">
      <alignment vertical="top"/>
    </xf>
    <xf numFmtId="0" fontId="0" fillId="1676" borderId="6" xfId="0" applyFill="1" applyBorder="1">
      <alignment vertical="top"/>
    </xf>
    <xf numFmtId="0" fontId="0" fillId="1677" borderId="6" xfId="0" applyFill="1" applyBorder="1">
      <alignment vertical="top"/>
    </xf>
    <xf numFmtId="0" fontId="0" fillId="1678" borderId="6" xfId="0" applyFill="1" applyBorder="1">
      <alignment vertical="top"/>
    </xf>
    <xf numFmtId="0" fontId="0" fillId="1679" borderId="6" xfId="0" applyFill="1" applyBorder="1">
      <alignment vertical="top"/>
    </xf>
    <xf numFmtId="0" fontId="0" fillId="1680" borderId="6" xfId="0" applyFill="1" applyBorder="1">
      <alignment vertical="top"/>
    </xf>
    <xf numFmtId="0" fontId="0" fillId="1681" borderId="6" xfId="0" applyFill="1" applyBorder="1">
      <alignment vertical="top"/>
    </xf>
    <xf numFmtId="0" fontId="0" fillId="1682" borderId="6" xfId="0" applyFill="1" applyBorder="1">
      <alignment vertical="top"/>
    </xf>
    <xf numFmtId="0" fontId="0" fillId="1683" borderId="6" xfId="0" applyFill="1" applyBorder="1">
      <alignment vertical="top"/>
    </xf>
    <xf numFmtId="0" fontId="0" fillId="1684" borderId="6" xfId="0" applyFill="1" applyBorder="1">
      <alignment vertical="top"/>
    </xf>
    <xf numFmtId="0" fontId="0" fillId="1685" borderId="6" xfId="0" applyFill="1" applyBorder="1">
      <alignment vertical="top"/>
    </xf>
    <xf numFmtId="0" fontId="0" fillId="1686" borderId="6" xfId="0" applyFill="1" applyBorder="1">
      <alignment vertical="top"/>
    </xf>
    <xf numFmtId="0" fontId="0" fillId="1687" borderId="6" xfId="0" applyFill="1" applyBorder="1">
      <alignment vertical="top"/>
    </xf>
    <xf numFmtId="0" fontId="0" fillId="1688" borderId="6" xfId="0" applyFill="1" applyBorder="1">
      <alignment vertical="top"/>
    </xf>
    <xf numFmtId="0" fontId="0" fillId="1689" borderId="6" xfId="0" applyFill="1" applyBorder="1">
      <alignment vertical="top"/>
    </xf>
    <xf numFmtId="0" fontId="0" fillId="1690" borderId="6" xfId="0" applyFill="1" applyBorder="1">
      <alignment vertical="top"/>
    </xf>
    <xf numFmtId="0" fontId="0" fillId="1691" borderId="6" xfId="0" applyFill="1" applyBorder="1">
      <alignment vertical="top"/>
    </xf>
    <xf numFmtId="0" fontId="0" fillId="1692" borderId="6" xfId="0" applyFill="1" applyBorder="1">
      <alignment vertical="top"/>
    </xf>
    <xf numFmtId="0" fontId="0" fillId="1693" borderId="6" xfId="0" applyFill="1" applyBorder="1">
      <alignment vertical="top"/>
    </xf>
    <xf numFmtId="0" fontId="0" fillId="1694" borderId="6" xfId="0" applyFill="1" applyBorder="1">
      <alignment vertical="top"/>
    </xf>
    <xf numFmtId="0" fontId="0" fillId="1695" borderId="6" xfId="0" applyFill="1" applyBorder="1">
      <alignment vertical="top"/>
    </xf>
    <xf numFmtId="0" fontId="0" fillId="1696" borderId="6" xfId="0" applyFill="1" applyBorder="1">
      <alignment vertical="top"/>
    </xf>
    <xf numFmtId="0" fontId="0" fillId="1697" borderId="6" xfId="0" applyFill="1" applyBorder="1">
      <alignment vertical="top"/>
    </xf>
    <xf numFmtId="0" fontId="0" fillId="1698" borderId="6" xfId="0" applyFill="1" applyBorder="1">
      <alignment vertical="top"/>
    </xf>
    <xf numFmtId="0" fontId="0" fillId="1699" borderId="6" xfId="0" applyFill="1" applyBorder="1">
      <alignment vertical="top"/>
    </xf>
    <xf numFmtId="0" fontId="0" fillId="1700" borderId="6" xfId="0" applyFill="1" applyBorder="1">
      <alignment vertical="top"/>
    </xf>
    <xf numFmtId="0" fontId="0" fillId="1701" borderId="6" xfId="0" applyFill="1" applyBorder="1">
      <alignment vertical="top"/>
    </xf>
    <xf numFmtId="0" fontId="0" fillId="1702" borderId="6" xfId="0" applyFill="1" applyBorder="1">
      <alignment vertical="top"/>
    </xf>
    <xf numFmtId="0" fontId="0" fillId="1703" borderId="6" xfId="0" applyFill="1" applyBorder="1">
      <alignment vertical="top"/>
    </xf>
    <xf numFmtId="0" fontId="0" fillId="1704" borderId="6" xfId="0" applyFill="1" applyBorder="1">
      <alignment vertical="top"/>
    </xf>
    <xf numFmtId="0" fontId="0" fillId="1705" borderId="6" xfId="0" applyFill="1" applyBorder="1">
      <alignment vertical="top"/>
    </xf>
    <xf numFmtId="0" fontId="0" fillId="1706" borderId="6" xfId="0" applyFill="1" applyBorder="1">
      <alignment vertical="top"/>
    </xf>
    <xf numFmtId="0" fontId="0" fillId="1707" borderId="6" xfId="0" applyFill="1" applyBorder="1">
      <alignment vertical="top"/>
    </xf>
    <xf numFmtId="0" fontId="0" fillId="1708" borderId="6" xfId="0" applyFill="1" applyBorder="1">
      <alignment vertical="top"/>
    </xf>
    <xf numFmtId="0" fontId="0" fillId="1709" borderId="6" xfId="0" applyFill="1" applyBorder="1">
      <alignment vertical="top"/>
    </xf>
    <xf numFmtId="0" fontId="0" fillId="1710" borderId="6" xfId="0" applyFill="1" applyBorder="1">
      <alignment vertical="top"/>
    </xf>
    <xf numFmtId="0" fontId="0" fillId="1711" borderId="6" xfId="0" applyFill="1" applyBorder="1">
      <alignment vertical="top"/>
    </xf>
    <xf numFmtId="0" fontId="0" fillId="1712" borderId="6" xfId="0" applyFill="1" applyBorder="1">
      <alignment vertical="top"/>
    </xf>
    <xf numFmtId="0" fontId="0" fillId="1713" borderId="6" xfId="0" applyFill="1" applyBorder="1">
      <alignment vertical="top"/>
    </xf>
    <xf numFmtId="0" fontId="0" fillId="1714" borderId="6" xfId="0" applyFill="1" applyBorder="1">
      <alignment vertical="top"/>
    </xf>
    <xf numFmtId="0" fontId="0" fillId="1715" borderId="6" xfId="0" applyFill="1" applyBorder="1">
      <alignment vertical="top"/>
    </xf>
    <xf numFmtId="0" fontId="0" fillId="1716" borderId="6" xfId="0" applyFill="1" applyBorder="1">
      <alignment vertical="top"/>
    </xf>
    <xf numFmtId="0" fontId="0" fillId="1717" borderId="6" xfId="0" applyFill="1" applyBorder="1">
      <alignment vertical="top"/>
    </xf>
    <xf numFmtId="0" fontId="0" fillId="1718" borderId="6" xfId="0" applyFill="1" applyBorder="1">
      <alignment vertical="top"/>
    </xf>
    <xf numFmtId="0" fontId="0" fillId="1719" borderId="6" xfId="0" applyFill="1" applyBorder="1">
      <alignment vertical="top"/>
    </xf>
    <xf numFmtId="0" fontId="0" fillId="1720" borderId="6" xfId="0" applyFill="1" applyBorder="1">
      <alignment vertical="top"/>
    </xf>
    <xf numFmtId="0" fontId="0" fillId="1721" borderId="6" xfId="0" applyFill="1" applyBorder="1">
      <alignment vertical="top"/>
    </xf>
    <xf numFmtId="0" fontId="0" fillId="1722" borderId="6" xfId="0" applyFill="1" applyBorder="1">
      <alignment vertical="top"/>
    </xf>
    <xf numFmtId="0" fontId="0" fillId="1723" borderId="6" xfId="0" applyFill="1" applyBorder="1">
      <alignment vertical="top"/>
    </xf>
    <xf numFmtId="0" fontId="0" fillId="1724" borderId="6" xfId="0" applyFill="1" applyBorder="1">
      <alignment vertical="top"/>
    </xf>
    <xf numFmtId="0" fontId="0" fillId="1725" borderId="6" xfId="0" applyFill="1" applyBorder="1">
      <alignment vertical="top"/>
    </xf>
    <xf numFmtId="0" fontId="0" fillId="1726" borderId="6" xfId="0" applyFill="1" applyBorder="1">
      <alignment vertical="top"/>
    </xf>
    <xf numFmtId="0" fontId="0" fillId="1727" borderId="6" xfId="0" applyFill="1" applyBorder="1">
      <alignment vertical="top"/>
    </xf>
    <xf numFmtId="0" fontId="0" fillId="1728" borderId="6" xfId="0" applyFill="1" applyBorder="1">
      <alignment vertical="top"/>
    </xf>
    <xf numFmtId="0" fontId="0" fillId="1729" borderId="6" xfId="0" applyFill="1" applyBorder="1">
      <alignment vertical="top"/>
    </xf>
    <xf numFmtId="0" fontId="0" fillId="1730" borderId="6" xfId="0" applyFill="1" applyBorder="1">
      <alignment vertical="top"/>
    </xf>
    <xf numFmtId="0" fontId="0" fillId="1731" borderId="6" xfId="0" applyFill="1" applyBorder="1">
      <alignment vertical="top"/>
    </xf>
    <xf numFmtId="0" fontId="0" fillId="1732" borderId="6" xfId="0" applyFill="1" applyBorder="1">
      <alignment vertical="top"/>
    </xf>
    <xf numFmtId="0" fontId="0" fillId="1733" borderId="6" xfId="0" applyFill="1" applyBorder="1">
      <alignment vertical="top"/>
    </xf>
    <xf numFmtId="0" fontId="0" fillId="1734" borderId="6" xfId="0" applyFill="1" applyBorder="1">
      <alignment vertical="top"/>
    </xf>
    <xf numFmtId="0" fontId="0" fillId="1735" borderId="6" xfId="0" applyFill="1" applyBorder="1">
      <alignment vertical="top"/>
    </xf>
    <xf numFmtId="0" fontId="0" fillId="1736" borderId="6" xfId="0" applyFill="1" applyBorder="1">
      <alignment vertical="top"/>
    </xf>
    <xf numFmtId="0" fontId="0" fillId="1737" borderId="6" xfId="0" applyFill="1" applyBorder="1">
      <alignment vertical="top"/>
    </xf>
    <xf numFmtId="0" fontId="0" fillId="1738" borderId="6" xfId="0" applyFill="1" applyBorder="1">
      <alignment vertical="top"/>
    </xf>
    <xf numFmtId="0" fontId="0" fillId="1739" borderId="6" xfId="0" applyFill="1" applyBorder="1">
      <alignment vertical="top"/>
    </xf>
    <xf numFmtId="0" fontId="0" fillId="1740" borderId="6" xfId="0" applyFill="1" applyBorder="1">
      <alignment vertical="top"/>
    </xf>
    <xf numFmtId="0" fontId="0" fillId="1741" borderId="6" xfId="0" applyFill="1" applyBorder="1">
      <alignment vertical="top"/>
    </xf>
    <xf numFmtId="0" fontId="0" fillId="1742" borderId="6" xfId="0" applyFill="1" applyBorder="1">
      <alignment vertical="top"/>
    </xf>
    <xf numFmtId="0" fontId="0" fillId="1743" borderId="6" xfId="0" applyFill="1" applyBorder="1">
      <alignment vertical="top"/>
    </xf>
    <xf numFmtId="0" fontId="0" fillId="1744" borderId="6" xfId="0" applyFill="1" applyBorder="1">
      <alignment vertical="top"/>
    </xf>
    <xf numFmtId="0" fontId="0" fillId="1745" borderId="6" xfId="0" applyFill="1" applyBorder="1">
      <alignment vertical="top"/>
    </xf>
    <xf numFmtId="0" fontId="0" fillId="1746" borderId="6" xfId="0" applyFill="1" applyBorder="1">
      <alignment vertical="top"/>
    </xf>
    <xf numFmtId="0" fontId="0" fillId="1747" borderId="6" xfId="0" applyFill="1" applyBorder="1">
      <alignment vertical="top"/>
    </xf>
    <xf numFmtId="0" fontId="0" fillId="1748" borderId="6" xfId="0" applyFill="1" applyBorder="1">
      <alignment vertical="top"/>
    </xf>
    <xf numFmtId="0" fontId="0" fillId="1749" borderId="6" xfId="0" applyFill="1" applyBorder="1">
      <alignment vertical="top"/>
    </xf>
    <xf numFmtId="0" fontId="0" fillId="1750" borderId="6" xfId="0" applyFill="1" applyBorder="1">
      <alignment vertical="top"/>
    </xf>
    <xf numFmtId="0" fontId="0" fillId="1751" borderId="6" xfId="0" applyFill="1" applyBorder="1">
      <alignment vertical="top"/>
    </xf>
    <xf numFmtId="0" fontId="0" fillId="1752" borderId="6" xfId="0" applyFill="1" applyBorder="1">
      <alignment vertical="top"/>
    </xf>
    <xf numFmtId="0" fontId="0" fillId="1753" borderId="6" xfId="0" applyFill="1" applyBorder="1">
      <alignment vertical="top"/>
    </xf>
    <xf numFmtId="0" fontId="0" fillId="1754" borderId="6" xfId="0" applyFill="1" applyBorder="1">
      <alignment vertical="top"/>
    </xf>
    <xf numFmtId="0" fontId="0" fillId="1755" borderId="6" xfId="0" applyFill="1" applyBorder="1">
      <alignment vertical="top"/>
    </xf>
    <xf numFmtId="0" fontId="0" fillId="1756" borderId="6" xfId="0" applyFill="1" applyBorder="1">
      <alignment vertical="top"/>
    </xf>
    <xf numFmtId="0" fontId="0" fillId="1757" borderId="6" xfId="0" applyFill="1" applyBorder="1">
      <alignment vertical="top"/>
    </xf>
    <xf numFmtId="0" fontId="0" fillId="1758" borderId="6" xfId="0" applyFill="1" applyBorder="1">
      <alignment vertical="top"/>
    </xf>
    <xf numFmtId="0" fontId="0" fillId="1759" borderId="6" xfId="0" applyFill="1" applyBorder="1">
      <alignment vertical="top"/>
    </xf>
    <xf numFmtId="0" fontId="0" fillId="1760" borderId="6" xfId="0" applyFill="1" applyBorder="1">
      <alignment vertical="top"/>
    </xf>
    <xf numFmtId="0" fontId="0" fillId="1761" borderId="6" xfId="0" applyFill="1" applyBorder="1">
      <alignment vertical="top"/>
    </xf>
    <xf numFmtId="0" fontId="0" fillId="1762" borderId="6" xfId="0" applyFill="1" applyBorder="1">
      <alignment vertical="top"/>
    </xf>
    <xf numFmtId="0" fontId="0" fillId="1763" borderId="6" xfId="0" applyFill="1" applyBorder="1">
      <alignment vertical="top"/>
    </xf>
    <xf numFmtId="0" fontId="0" fillId="1764" borderId="6" xfId="0" applyFill="1" applyBorder="1">
      <alignment vertical="top"/>
    </xf>
    <xf numFmtId="0" fontId="0" fillId="1765" borderId="6" xfId="0" applyFill="1" applyBorder="1">
      <alignment vertical="top"/>
    </xf>
    <xf numFmtId="0" fontId="0" fillId="1766" borderId="6" xfId="0" applyFill="1" applyBorder="1">
      <alignment vertical="top"/>
    </xf>
    <xf numFmtId="0" fontId="0" fillId="1767" borderId="6" xfId="0" applyFill="1" applyBorder="1">
      <alignment vertical="top"/>
    </xf>
    <xf numFmtId="0" fontId="0" fillId="1768" borderId="6" xfId="0" applyFill="1" applyBorder="1">
      <alignment vertical="top"/>
    </xf>
    <xf numFmtId="0" fontId="0" fillId="1769" borderId="6" xfId="0" applyFill="1" applyBorder="1">
      <alignment vertical="top"/>
    </xf>
    <xf numFmtId="0" fontId="0" fillId="1770" borderId="6" xfId="0" applyFill="1" applyBorder="1">
      <alignment vertical="top"/>
    </xf>
    <xf numFmtId="0" fontId="0" fillId="1771" borderId="6" xfId="0" applyFill="1" applyBorder="1">
      <alignment vertical="top"/>
    </xf>
    <xf numFmtId="0" fontId="0" fillId="1772" borderId="6" xfId="0" applyFill="1" applyBorder="1">
      <alignment vertical="top"/>
    </xf>
    <xf numFmtId="0" fontId="0" fillId="1773" borderId="6" xfId="0" applyFill="1" applyBorder="1">
      <alignment vertical="top"/>
    </xf>
    <xf numFmtId="0" fontId="0" fillId="1774" borderId="6" xfId="0" applyFill="1" applyBorder="1">
      <alignment vertical="top"/>
    </xf>
    <xf numFmtId="0" fontId="0" fillId="1775" borderId="6" xfId="0" applyFill="1" applyBorder="1">
      <alignment vertical="top"/>
    </xf>
    <xf numFmtId="0" fontId="0" fillId="1776" borderId="6" xfId="0" applyFill="1" applyBorder="1">
      <alignment vertical="top"/>
    </xf>
    <xf numFmtId="0" fontId="0" fillId="1777" borderId="6" xfId="0" applyFill="1" applyBorder="1">
      <alignment vertical="top"/>
    </xf>
    <xf numFmtId="0" fontId="0" fillId="1778" borderId="6" xfId="0" applyFill="1" applyBorder="1">
      <alignment vertical="top"/>
    </xf>
    <xf numFmtId="0" fontId="0" fillId="1779" borderId="6" xfId="0" applyFill="1" applyBorder="1">
      <alignment vertical="top"/>
    </xf>
    <xf numFmtId="0" fontId="0" fillId="1780" borderId="6" xfId="0" applyFill="1" applyBorder="1">
      <alignment vertical="top"/>
    </xf>
    <xf numFmtId="0" fontId="0" fillId="1781" borderId="6" xfId="0" applyFill="1" applyBorder="1">
      <alignment vertical="top"/>
    </xf>
    <xf numFmtId="0" fontId="0" fillId="1782" borderId="6" xfId="0" applyFill="1" applyBorder="1">
      <alignment vertical="top"/>
    </xf>
    <xf numFmtId="0" fontId="0" fillId="1783" borderId="6" xfId="0" applyFill="1" applyBorder="1">
      <alignment vertical="top"/>
    </xf>
    <xf numFmtId="0" fontId="0" fillId="1784" borderId="6" xfId="0" applyFill="1" applyBorder="1">
      <alignment vertical="top"/>
    </xf>
    <xf numFmtId="0" fontId="0" fillId="1785" borderId="6" xfId="0" applyFill="1" applyBorder="1">
      <alignment vertical="top"/>
    </xf>
    <xf numFmtId="0" fontId="0" fillId="1786" borderId="6" xfId="0" applyFill="1" applyBorder="1">
      <alignment vertical="top"/>
    </xf>
    <xf numFmtId="0" fontId="0" fillId="1787" borderId="6" xfId="0" applyFill="1" applyBorder="1">
      <alignment vertical="top"/>
    </xf>
    <xf numFmtId="0" fontId="0" fillId="1788" borderId="6" xfId="0" applyFill="1" applyBorder="1">
      <alignment vertical="top"/>
    </xf>
    <xf numFmtId="0" fontId="0" fillId="1789" borderId="6" xfId="0" applyFill="1" applyBorder="1">
      <alignment vertical="top"/>
    </xf>
    <xf numFmtId="0" fontId="0" fillId="1790" borderId="6" xfId="0" applyFill="1" applyBorder="1">
      <alignment vertical="top"/>
    </xf>
    <xf numFmtId="0" fontId="0" fillId="1791" borderId="6" xfId="0" applyFill="1" applyBorder="1">
      <alignment vertical="top"/>
    </xf>
    <xf numFmtId="0" fontId="0" fillId="1792" borderId="6" xfId="0" applyFill="1" applyBorder="1">
      <alignment vertical="top"/>
    </xf>
    <xf numFmtId="0" fontId="0" fillId="1793" borderId="6" xfId="0" applyFill="1" applyBorder="1">
      <alignment vertical="top"/>
    </xf>
    <xf numFmtId="0" fontId="0" fillId="1794" borderId="6" xfId="0" applyFill="1" applyBorder="1">
      <alignment vertical="top"/>
    </xf>
    <xf numFmtId="0" fontId="0" fillId="1795" borderId="6" xfId="0" applyFill="1" applyBorder="1">
      <alignment vertical="top"/>
    </xf>
    <xf numFmtId="0" fontId="0" fillId="1796" borderId="6" xfId="0" applyFill="1" applyBorder="1">
      <alignment vertical="top"/>
    </xf>
    <xf numFmtId="0" fontId="0" fillId="1797" borderId="6" xfId="0" applyFill="1" applyBorder="1">
      <alignment vertical="top"/>
    </xf>
    <xf numFmtId="0" fontId="0" fillId="1798" borderId="6" xfId="0" applyFill="1" applyBorder="1">
      <alignment vertical="top"/>
    </xf>
    <xf numFmtId="0" fontId="0" fillId="1799" borderId="6" xfId="0" applyFill="1" applyBorder="1">
      <alignment vertical="top"/>
    </xf>
    <xf numFmtId="0" fontId="0" fillId="1800" borderId="6" xfId="0" applyFill="1" applyBorder="1">
      <alignment vertical="top"/>
    </xf>
    <xf numFmtId="0" fontId="0" fillId="1801" borderId="6" xfId="0" applyFill="1" applyBorder="1">
      <alignment vertical="top"/>
    </xf>
    <xf numFmtId="0" fontId="0" fillId="1802" borderId="6" xfId="0" applyFill="1" applyBorder="1">
      <alignment vertical="top"/>
    </xf>
    <xf numFmtId="0" fontId="0" fillId="1803" borderId="6" xfId="0" applyFill="1" applyBorder="1">
      <alignment vertical="top"/>
    </xf>
    <xf numFmtId="0" fontId="0" fillId="1804" borderId="6" xfId="0" applyFill="1" applyBorder="1">
      <alignment vertical="top"/>
    </xf>
    <xf numFmtId="0" fontId="0" fillId="1805" borderId="6" xfId="0" applyFill="1" applyBorder="1">
      <alignment vertical="top"/>
    </xf>
    <xf numFmtId="0" fontId="0" fillId="1806" borderId="6" xfId="0" applyFill="1" applyBorder="1">
      <alignment vertical="top"/>
    </xf>
    <xf numFmtId="0" fontId="0" fillId="1807" borderId="6" xfId="0" applyFill="1" applyBorder="1">
      <alignment vertical="top"/>
    </xf>
    <xf numFmtId="0" fontId="0" fillId="1808" borderId="6" xfId="0" applyFill="1" applyBorder="1">
      <alignment vertical="top"/>
    </xf>
    <xf numFmtId="0" fontId="0" fillId="1809" borderId="6" xfId="0" applyFill="1" applyBorder="1">
      <alignment vertical="top"/>
    </xf>
    <xf numFmtId="0" fontId="0" fillId="1810" borderId="6" xfId="0" applyFill="1" applyBorder="1">
      <alignment vertical="top"/>
    </xf>
    <xf numFmtId="0" fontId="0" fillId="1811" borderId="6" xfId="0" applyFill="1" applyBorder="1">
      <alignment vertical="top"/>
    </xf>
    <xf numFmtId="0" fontId="0" fillId="1812" borderId="6" xfId="0" applyFill="1" applyBorder="1">
      <alignment vertical="top"/>
    </xf>
    <xf numFmtId="0" fontId="0" fillId="1813" borderId="6" xfId="0" applyFill="1" applyBorder="1">
      <alignment vertical="top"/>
    </xf>
    <xf numFmtId="0" fontId="0" fillId="1814" borderId="6" xfId="0" applyFill="1" applyBorder="1">
      <alignment vertical="top"/>
    </xf>
    <xf numFmtId="0" fontId="0" fillId="1815" borderId="6" xfId="0" applyFill="1" applyBorder="1">
      <alignment vertical="top"/>
    </xf>
    <xf numFmtId="0" fontId="0" fillId="1816" borderId="6" xfId="0" applyFill="1" applyBorder="1">
      <alignment vertical="top"/>
    </xf>
    <xf numFmtId="0" fontId="0" fillId="1817" borderId="6" xfId="0" applyFill="1" applyBorder="1">
      <alignment vertical="top"/>
    </xf>
    <xf numFmtId="0" fontId="0" fillId="1818" borderId="6" xfId="0" applyFill="1" applyBorder="1">
      <alignment vertical="top"/>
    </xf>
    <xf numFmtId="0" fontId="0" fillId="1819" borderId="6" xfId="0" applyFill="1" applyBorder="1">
      <alignment vertical="top"/>
    </xf>
    <xf numFmtId="0" fontId="0" fillId="1820" borderId="6" xfId="0" applyFill="1" applyBorder="1">
      <alignment vertical="top"/>
    </xf>
    <xf numFmtId="0" fontId="0" fillId="1821" borderId="6" xfId="0" applyFill="1" applyBorder="1">
      <alignment vertical="top"/>
    </xf>
    <xf numFmtId="0" fontId="0" fillId="1822" borderId="6" xfId="0" applyFill="1" applyBorder="1">
      <alignment vertical="top"/>
    </xf>
    <xf numFmtId="0" fontId="0" fillId="1823" borderId="6" xfId="0" applyFill="1" applyBorder="1">
      <alignment vertical="top"/>
    </xf>
    <xf numFmtId="0" fontId="0" fillId="1824" borderId="6" xfId="0" applyFill="1" applyBorder="1">
      <alignment vertical="top"/>
    </xf>
    <xf numFmtId="0" fontId="0" fillId="1825" borderId="6" xfId="0" applyFill="1" applyBorder="1">
      <alignment vertical="top"/>
    </xf>
    <xf numFmtId="0" fontId="0" fillId="1826" borderId="6" xfId="0" applyFill="1" applyBorder="1">
      <alignment vertical="top"/>
    </xf>
    <xf numFmtId="0" fontId="0" fillId="1827" borderId="6" xfId="0" applyFill="1" applyBorder="1">
      <alignment vertical="top"/>
    </xf>
    <xf numFmtId="0" fontId="0" fillId="1828" borderId="6" xfId="0" applyFill="1" applyBorder="1">
      <alignment vertical="top"/>
    </xf>
    <xf numFmtId="0" fontId="0" fillId="1829" borderId="6" xfId="0" applyFill="1" applyBorder="1">
      <alignment vertical="top"/>
    </xf>
    <xf numFmtId="0" fontId="0" fillId="1830" borderId="6" xfId="0" applyFill="1" applyBorder="1">
      <alignment vertical="top"/>
    </xf>
    <xf numFmtId="0" fontId="0" fillId="1831" borderId="6" xfId="0" applyFill="1" applyBorder="1">
      <alignment vertical="top"/>
    </xf>
    <xf numFmtId="0" fontId="0" fillId="1832" borderId="6" xfId="0" applyFill="1" applyBorder="1">
      <alignment vertical="top"/>
    </xf>
    <xf numFmtId="0" fontId="0" fillId="1833" borderId="6" xfId="0" applyFill="1" applyBorder="1">
      <alignment vertical="top"/>
    </xf>
    <xf numFmtId="0" fontId="0" fillId="1834" borderId="6" xfId="0" applyFill="1" applyBorder="1">
      <alignment vertical="top"/>
    </xf>
    <xf numFmtId="0" fontId="0" fillId="1835" borderId="6" xfId="0" applyFill="1" applyBorder="1">
      <alignment vertical="top"/>
    </xf>
    <xf numFmtId="0" fontId="0" fillId="1836" borderId="6" xfId="0" applyFill="1" applyBorder="1">
      <alignment vertical="top"/>
    </xf>
    <xf numFmtId="0" fontId="0" fillId="1837" borderId="6" xfId="0" applyFill="1" applyBorder="1">
      <alignment vertical="top"/>
    </xf>
    <xf numFmtId="0" fontId="0" fillId="1838" borderId="6" xfId="0" applyFill="1" applyBorder="1">
      <alignment vertical="top"/>
    </xf>
    <xf numFmtId="0" fontId="0" fillId="1839" borderId="6" xfId="0" applyFill="1" applyBorder="1">
      <alignment vertical="top"/>
    </xf>
    <xf numFmtId="0" fontId="0" fillId="1840" borderId="6" xfId="0" applyFill="1" applyBorder="1">
      <alignment vertical="top"/>
    </xf>
    <xf numFmtId="0" fontId="0" fillId="1841" borderId="6" xfId="0" applyFill="1" applyBorder="1">
      <alignment vertical="top"/>
    </xf>
    <xf numFmtId="0" fontId="0" fillId="1842" borderId="6" xfId="0" applyFill="1" applyBorder="1">
      <alignment vertical="top"/>
    </xf>
    <xf numFmtId="0" fontId="0" fillId="1843" borderId="6" xfId="0" applyFill="1" applyBorder="1">
      <alignment vertical="top"/>
    </xf>
    <xf numFmtId="0" fontId="0" fillId="1844" borderId="6" xfId="0" applyFill="1" applyBorder="1">
      <alignment vertical="top"/>
    </xf>
    <xf numFmtId="0" fontId="0" fillId="1845" borderId="6" xfId="0" applyFill="1" applyBorder="1">
      <alignment vertical="top"/>
    </xf>
    <xf numFmtId="0" fontId="0" fillId="1846" borderId="6" xfId="0" applyFill="1" applyBorder="1">
      <alignment vertical="top"/>
    </xf>
    <xf numFmtId="0" fontId="0" fillId="1847" borderId="6" xfId="0" applyFill="1" applyBorder="1">
      <alignment vertical="top"/>
    </xf>
    <xf numFmtId="0" fontId="0" fillId="1848" borderId="6" xfId="0" applyFill="1" applyBorder="1">
      <alignment vertical="top"/>
    </xf>
    <xf numFmtId="0" fontId="0" fillId="1849" borderId="6" xfId="0" applyFill="1" applyBorder="1">
      <alignment vertical="top"/>
    </xf>
    <xf numFmtId="0" fontId="0" fillId="1850" borderId="6" xfId="0" applyFill="1" applyBorder="1">
      <alignment vertical="top"/>
    </xf>
    <xf numFmtId="0" fontId="0" fillId="1851" borderId="6" xfId="0" applyFill="1" applyBorder="1">
      <alignment vertical="top"/>
    </xf>
    <xf numFmtId="0" fontId="0" fillId="1852" borderId="6" xfId="0" applyFill="1" applyBorder="1">
      <alignment vertical="top"/>
    </xf>
    <xf numFmtId="0" fontId="0" fillId="1853" borderId="6" xfId="0" applyFill="1" applyBorder="1">
      <alignment vertical="top"/>
    </xf>
    <xf numFmtId="0" fontId="0" fillId="1854" borderId="6" xfId="0" applyFill="1" applyBorder="1">
      <alignment vertical="top"/>
    </xf>
    <xf numFmtId="0" fontId="0" fillId="1855" borderId="6" xfId="0" applyFill="1" applyBorder="1">
      <alignment vertical="top"/>
    </xf>
    <xf numFmtId="0" fontId="0" fillId="1856" borderId="6" xfId="0" applyFill="1" applyBorder="1">
      <alignment vertical="top"/>
    </xf>
    <xf numFmtId="0" fontId="0" fillId="1857" borderId="6" xfId="0" applyFill="1" applyBorder="1">
      <alignment vertical="top"/>
    </xf>
    <xf numFmtId="0" fontId="0" fillId="1858" borderId="6" xfId="0" applyFill="1" applyBorder="1">
      <alignment vertical="top"/>
    </xf>
    <xf numFmtId="0" fontId="0" fillId="1859" borderId="6" xfId="0" applyFill="1" applyBorder="1">
      <alignment vertical="top"/>
    </xf>
    <xf numFmtId="0" fontId="0" fillId="1860" borderId="6" xfId="0" applyFill="1" applyBorder="1">
      <alignment vertical="top"/>
    </xf>
    <xf numFmtId="0" fontId="0" fillId="1861" borderId="6" xfId="0" applyFill="1" applyBorder="1">
      <alignment vertical="top"/>
    </xf>
    <xf numFmtId="0" fontId="0" fillId="1862" borderId="6" xfId="0" applyFill="1" applyBorder="1">
      <alignment vertical="top"/>
    </xf>
    <xf numFmtId="0" fontId="0" fillId="1863" borderId="6" xfId="0" applyFill="1" applyBorder="1">
      <alignment vertical="top"/>
    </xf>
    <xf numFmtId="0" fontId="0" fillId="1864" borderId="6" xfId="0" applyFill="1" applyBorder="1">
      <alignment vertical="top"/>
    </xf>
    <xf numFmtId="0" fontId="0" fillId="1865" borderId="6" xfId="0" applyFill="1" applyBorder="1">
      <alignment vertical="top"/>
    </xf>
    <xf numFmtId="0" fontId="0" fillId="1866" borderId="6" xfId="0" applyFill="1" applyBorder="1">
      <alignment vertical="top"/>
    </xf>
    <xf numFmtId="0" fontId="0" fillId="1867" borderId="6" xfId="0" applyFill="1" applyBorder="1">
      <alignment vertical="top"/>
    </xf>
    <xf numFmtId="0" fontId="0" fillId="1868" borderId="6" xfId="0" applyFill="1" applyBorder="1">
      <alignment vertical="top"/>
    </xf>
    <xf numFmtId="0" fontId="0" fillId="1869" borderId="6" xfId="0" applyFill="1" applyBorder="1">
      <alignment vertical="top"/>
    </xf>
    <xf numFmtId="0" fontId="0" fillId="1870" borderId="6" xfId="0" applyFill="1" applyBorder="1">
      <alignment vertical="top"/>
    </xf>
    <xf numFmtId="0" fontId="0" fillId="1871" borderId="6" xfId="0" applyFill="1" applyBorder="1">
      <alignment vertical="top"/>
    </xf>
    <xf numFmtId="0" fontId="0" fillId="1872" borderId="6" xfId="0" applyFill="1" applyBorder="1">
      <alignment vertical="top"/>
    </xf>
    <xf numFmtId="0" fontId="0" fillId="1873" borderId="6" xfId="0" applyFill="1" applyBorder="1">
      <alignment vertical="top"/>
    </xf>
    <xf numFmtId="0" fontId="0" fillId="1874" borderId="6" xfId="0" applyFill="1" applyBorder="1">
      <alignment vertical="top"/>
    </xf>
    <xf numFmtId="0" fontId="0" fillId="1875" borderId="6" xfId="0" applyFill="1" applyBorder="1">
      <alignment vertical="top"/>
    </xf>
    <xf numFmtId="0" fontId="0" fillId="1876" borderId="6" xfId="0" applyFill="1" applyBorder="1">
      <alignment vertical="top"/>
    </xf>
    <xf numFmtId="0" fontId="0" fillId="1877" borderId="6" xfId="0" applyFill="1" applyBorder="1">
      <alignment vertical="top"/>
    </xf>
    <xf numFmtId="0" fontId="0" fillId="1878" borderId="6" xfId="0" applyFill="1" applyBorder="1">
      <alignment vertical="top"/>
    </xf>
    <xf numFmtId="0" fontId="0" fillId="1879" borderId="6" xfId="0" applyFill="1" applyBorder="1">
      <alignment vertical="top"/>
    </xf>
    <xf numFmtId="0" fontId="0" fillId="1880" borderId="6" xfId="0" applyFill="1" applyBorder="1">
      <alignment vertical="top"/>
    </xf>
    <xf numFmtId="0" fontId="0" fillId="1881" borderId="6" xfId="0" applyFill="1" applyBorder="1">
      <alignment vertical="top"/>
    </xf>
    <xf numFmtId="0" fontId="0" fillId="1882" borderId="6" xfId="0" applyFill="1" applyBorder="1">
      <alignment vertical="top"/>
    </xf>
    <xf numFmtId="0" fontId="0" fillId="1883" borderId="6" xfId="0" applyFill="1" applyBorder="1">
      <alignment vertical="top"/>
    </xf>
    <xf numFmtId="0" fontId="0" fillId="1884" borderId="6" xfId="0" applyFill="1" applyBorder="1">
      <alignment vertical="top"/>
    </xf>
    <xf numFmtId="0" fontId="0" fillId="1885" borderId="6" xfId="0" applyFill="1" applyBorder="1">
      <alignment vertical="top"/>
    </xf>
    <xf numFmtId="0" fontId="0" fillId="1886" borderId="6" xfId="0" applyFill="1" applyBorder="1">
      <alignment vertical="top"/>
    </xf>
    <xf numFmtId="0" fontId="0" fillId="1887" borderId="6" xfId="0" applyFill="1" applyBorder="1">
      <alignment vertical="top"/>
    </xf>
    <xf numFmtId="0" fontId="0" fillId="1888" borderId="6" xfId="0" applyFill="1" applyBorder="1">
      <alignment vertical="top"/>
    </xf>
    <xf numFmtId="0" fontId="0" fillId="1889" borderId="6" xfId="0" applyFill="1" applyBorder="1">
      <alignment vertical="top"/>
    </xf>
    <xf numFmtId="0" fontId="0" fillId="1890" borderId="6" xfId="0" applyFill="1" applyBorder="1">
      <alignment vertical="top"/>
    </xf>
    <xf numFmtId="0" fontId="0" fillId="1891" borderId="6" xfId="0" applyFill="1" applyBorder="1">
      <alignment vertical="top"/>
    </xf>
    <xf numFmtId="0" fontId="0" fillId="1892" borderId="6" xfId="0" applyFill="1" applyBorder="1">
      <alignment vertical="top"/>
    </xf>
    <xf numFmtId="0" fontId="0" fillId="1893" borderId="6" xfId="0" applyFill="1" applyBorder="1">
      <alignment vertical="top"/>
    </xf>
    <xf numFmtId="0" fontId="0" fillId="1894" borderId="6" xfId="0" applyFill="1" applyBorder="1">
      <alignment vertical="top"/>
    </xf>
    <xf numFmtId="0" fontId="0" fillId="1895" borderId="6" xfId="0" applyFill="1" applyBorder="1">
      <alignment vertical="top"/>
    </xf>
    <xf numFmtId="0" fontId="0" fillId="1896" borderId="6" xfId="0" applyFill="1" applyBorder="1">
      <alignment vertical="top"/>
    </xf>
    <xf numFmtId="0" fontId="0" fillId="1897" borderId="6" xfId="0" applyFill="1" applyBorder="1">
      <alignment vertical="top"/>
    </xf>
    <xf numFmtId="0" fontId="0" fillId="1898" borderId="6" xfId="0" applyFill="1" applyBorder="1">
      <alignment vertical="top"/>
    </xf>
    <xf numFmtId="0" fontId="0" fillId="1899" borderId="6" xfId="0" applyFill="1" applyBorder="1">
      <alignment vertical="top"/>
    </xf>
    <xf numFmtId="0" fontId="0" fillId="1900" borderId="6" xfId="0" applyFill="1" applyBorder="1">
      <alignment vertical="top"/>
    </xf>
    <xf numFmtId="0" fontId="0" fillId="1901" borderId="6" xfId="0" applyFill="1" applyBorder="1">
      <alignment vertical="top"/>
    </xf>
    <xf numFmtId="0" fontId="0" fillId="1902" borderId="6" xfId="0" applyFill="1" applyBorder="1">
      <alignment vertical="top"/>
    </xf>
    <xf numFmtId="0" fontId="0" fillId="1903" borderId="6" xfId="0" applyFill="1" applyBorder="1">
      <alignment vertical="top"/>
    </xf>
    <xf numFmtId="0" fontId="0" fillId="1904" borderId="6" xfId="0" applyFill="1" applyBorder="1">
      <alignment vertical="top"/>
    </xf>
    <xf numFmtId="0" fontId="0" fillId="1905" borderId="6" xfId="0" applyFill="1" applyBorder="1">
      <alignment vertical="top"/>
    </xf>
    <xf numFmtId="0" fontId="0" fillId="1906" borderId="6" xfId="0" applyFill="1" applyBorder="1">
      <alignment vertical="top"/>
    </xf>
    <xf numFmtId="0" fontId="0" fillId="1907" borderId="6" xfId="0" applyFill="1" applyBorder="1">
      <alignment vertical="top"/>
    </xf>
    <xf numFmtId="0" fontId="0" fillId="1908" borderId="6" xfId="0" applyFill="1" applyBorder="1">
      <alignment vertical="top"/>
    </xf>
    <xf numFmtId="0" fontId="0" fillId="1909" borderId="6" xfId="0" applyFill="1" applyBorder="1">
      <alignment vertical="top"/>
    </xf>
    <xf numFmtId="0" fontId="0" fillId="1910" borderId="6" xfId="0" applyFill="1" applyBorder="1">
      <alignment vertical="top"/>
    </xf>
    <xf numFmtId="0" fontId="0" fillId="1911" borderId="6" xfId="0" applyFill="1" applyBorder="1">
      <alignment vertical="top"/>
    </xf>
    <xf numFmtId="0" fontId="0" fillId="1912" borderId="6" xfId="0" applyFill="1" applyBorder="1">
      <alignment vertical="top"/>
    </xf>
    <xf numFmtId="0" fontId="0" fillId="1913" borderId="6" xfId="0" applyFill="1" applyBorder="1">
      <alignment vertical="top"/>
    </xf>
    <xf numFmtId="0" fontId="0" fillId="1914" borderId="6" xfId="0" applyFill="1" applyBorder="1">
      <alignment vertical="top"/>
    </xf>
    <xf numFmtId="0" fontId="0" fillId="1915" borderId="6" xfId="0" applyFill="1" applyBorder="1">
      <alignment vertical="top"/>
    </xf>
    <xf numFmtId="0" fontId="0" fillId="1916" borderId="6" xfId="0" applyFill="1" applyBorder="1">
      <alignment vertical="top"/>
    </xf>
    <xf numFmtId="0" fontId="0" fillId="1917" borderId="6" xfId="0" applyFill="1" applyBorder="1">
      <alignment vertical="top"/>
    </xf>
    <xf numFmtId="0" fontId="0" fillId="1918" borderId="6" xfId="0" applyFill="1" applyBorder="1">
      <alignment vertical="top"/>
    </xf>
    <xf numFmtId="0" fontId="0" fillId="1919" borderId="6" xfId="0" applyFill="1" applyBorder="1">
      <alignment vertical="top"/>
    </xf>
    <xf numFmtId="0" fontId="0" fillId="1920" borderId="6" xfId="0" applyFill="1" applyBorder="1">
      <alignment vertical="top"/>
    </xf>
    <xf numFmtId="0" fontId="0" fillId="1921" borderId="6" xfId="0" applyFill="1" applyBorder="1">
      <alignment vertical="top"/>
    </xf>
    <xf numFmtId="0" fontId="0" fillId="1922" borderId="6" xfId="0" applyFill="1" applyBorder="1">
      <alignment vertical="top"/>
    </xf>
    <xf numFmtId="0" fontId="0" fillId="1923" borderId="6" xfId="0" applyFill="1" applyBorder="1">
      <alignment vertical="top"/>
    </xf>
    <xf numFmtId="0" fontId="0" fillId="1924" borderId="6" xfId="0" applyFill="1" applyBorder="1">
      <alignment vertical="top"/>
    </xf>
    <xf numFmtId="0" fontId="0" fillId="1925" borderId="6" xfId="0" applyFill="1" applyBorder="1">
      <alignment vertical="top"/>
    </xf>
    <xf numFmtId="0" fontId="0" fillId="1926" borderId="6" xfId="0" applyFill="1" applyBorder="1">
      <alignment vertical="top"/>
    </xf>
    <xf numFmtId="0" fontId="0" fillId="1927" borderId="6" xfId="0" applyFill="1" applyBorder="1">
      <alignment vertical="top"/>
    </xf>
    <xf numFmtId="0" fontId="0" fillId="1928" borderId="6" xfId="0" applyFill="1" applyBorder="1">
      <alignment vertical="top"/>
    </xf>
    <xf numFmtId="0" fontId="0" fillId="1929" borderId="6" xfId="0" applyFill="1" applyBorder="1">
      <alignment vertical="top"/>
    </xf>
    <xf numFmtId="0" fontId="0" fillId="1930" borderId="6" xfId="0" applyFill="1" applyBorder="1">
      <alignment vertical="top"/>
    </xf>
    <xf numFmtId="0" fontId="0" fillId="1931" borderId="6" xfId="0" applyFill="1" applyBorder="1">
      <alignment vertical="top"/>
    </xf>
    <xf numFmtId="0" fontId="0" fillId="1932" borderId="6" xfId="0" applyFill="1" applyBorder="1">
      <alignment vertical="top"/>
    </xf>
    <xf numFmtId="0" fontId="0" fillId="1933" borderId="6" xfId="0" applyFill="1" applyBorder="1">
      <alignment vertical="top"/>
    </xf>
    <xf numFmtId="0" fontId="0" fillId="1934" borderId="6" xfId="0" applyFill="1" applyBorder="1">
      <alignment vertical="top"/>
    </xf>
    <xf numFmtId="0" fontId="0" fillId="1935" borderId="6" xfId="0" applyFill="1" applyBorder="1">
      <alignment vertical="top"/>
    </xf>
    <xf numFmtId="0" fontId="0" fillId="1936" borderId="6" xfId="0" applyFill="1" applyBorder="1">
      <alignment vertical="top"/>
    </xf>
    <xf numFmtId="0" fontId="0" fillId="1937" borderId="6" xfId="0" applyFill="1" applyBorder="1">
      <alignment vertical="top"/>
    </xf>
    <xf numFmtId="0" fontId="0" fillId="1938" borderId="6" xfId="0" applyFill="1" applyBorder="1">
      <alignment vertical="top"/>
    </xf>
    <xf numFmtId="0" fontId="0" fillId="1939" borderId="6" xfId="0" applyFill="1" applyBorder="1">
      <alignment vertical="top"/>
    </xf>
    <xf numFmtId="0" fontId="0" fillId="1940" borderId="6" xfId="0" applyFill="1" applyBorder="1">
      <alignment vertical="top"/>
    </xf>
    <xf numFmtId="0" fontId="0" fillId="1941" borderId="6" xfId="0" applyFill="1" applyBorder="1">
      <alignment vertical="top"/>
    </xf>
    <xf numFmtId="0" fontId="0" fillId="1942" borderId="6" xfId="0" applyFill="1" applyBorder="1">
      <alignment vertical="top"/>
    </xf>
    <xf numFmtId="0" fontId="0" fillId="1943" borderId="6" xfId="0" applyFill="1" applyBorder="1">
      <alignment vertical="top"/>
    </xf>
    <xf numFmtId="0" fontId="0" fillId="1944" borderId="6" xfId="0" applyFill="1" applyBorder="1">
      <alignment vertical="top"/>
    </xf>
    <xf numFmtId="0" fontId="0" fillId="1945" borderId="6" xfId="0" applyFill="1" applyBorder="1">
      <alignment vertical="top"/>
    </xf>
    <xf numFmtId="0" fontId="0" fillId="1946" borderId="6" xfId="0" applyFill="1" applyBorder="1">
      <alignment vertical="top"/>
    </xf>
    <xf numFmtId="0" fontId="0" fillId="1947" borderId="6" xfId="0" applyFill="1" applyBorder="1">
      <alignment vertical="top"/>
    </xf>
    <xf numFmtId="0" fontId="0" fillId="1948" borderId="6" xfId="0" applyFill="1" applyBorder="1">
      <alignment vertical="top"/>
    </xf>
    <xf numFmtId="0" fontId="0" fillId="1949" borderId="6" xfId="0" applyFill="1" applyBorder="1">
      <alignment vertical="top"/>
    </xf>
    <xf numFmtId="0" fontId="0" fillId="1950" borderId="6" xfId="0" applyFill="1" applyBorder="1">
      <alignment vertical="top"/>
    </xf>
    <xf numFmtId="0" fontId="0" fillId="1951" borderId="6" xfId="0" applyFill="1" applyBorder="1">
      <alignment vertical="top"/>
    </xf>
    <xf numFmtId="0" fontId="0" fillId="1952" borderId="6" xfId="0" applyFill="1" applyBorder="1">
      <alignment vertical="top"/>
    </xf>
    <xf numFmtId="0" fontId="0" fillId="1953" borderId="6" xfId="0" applyFill="1" applyBorder="1">
      <alignment vertical="top"/>
    </xf>
    <xf numFmtId="0" fontId="0" fillId="1954" borderId="6" xfId="0" applyFill="1" applyBorder="1">
      <alignment vertical="top"/>
    </xf>
    <xf numFmtId="0" fontId="0" fillId="1955" borderId="6" xfId="0" applyFill="1" applyBorder="1">
      <alignment vertical="top"/>
    </xf>
    <xf numFmtId="0" fontId="0" fillId="1956" borderId="6" xfId="0" applyFill="1" applyBorder="1">
      <alignment vertical="top"/>
    </xf>
    <xf numFmtId="0" fontId="0" fillId="1957" borderId="6" xfId="0" applyFill="1" applyBorder="1">
      <alignment vertical="top"/>
    </xf>
    <xf numFmtId="0" fontId="0" fillId="1958" borderId="6" xfId="0" applyFill="1" applyBorder="1">
      <alignment vertical="top"/>
    </xf>
    <xf numFmtId="0" fontId="0" fillId="1959" borderId="6" xfId="0" applyFill="1" applyBorder="1">
      <alignment vertical="top"/>
    </xf>
    <xf numFmtId="0" fontId="0" fillId="1960" borderId="6" xfId="0" applyFill="1" applyBorder="1">
      <alignment vertical="top"/>
    </xf>
    <xf numFmtId="0" fontId="0" fillId="1961" borderId="6" xfId="0" applyFill="1" applyBorder="1">
      <alignment vertical="top"/>
    </xf>
    <xf numFmtId="0" fontId="0" fillId="1962" borderId="6" xfId="0" applyFill="1" applyBorder="1">
      <alignment vertical="top"/>
    </xf>
    <xf numFmtId="0" fontId="0" fillId="1963" borderId="6" xfId="0" applyFill="1" applyBorder="1">
      <alignment vertical="top"/>
    </xf>
    <xf numFmtId="0" fontId="0" fillId="1964" borderId="6" xfId="0" applyFill="1" applyBorder="1">
      <alignment vertical="top"/>
    </xf>
    <xf numFmtId="0" fontId="0" fillId="1965" borderId="6" xfId="0" applyFill="1" applyBorder="1">
      <alignment vertical="top"/>
    </xf>
    <xf numFmtId="0" fontId="0" fillId="1966" borderId="6" xfId="0" applyFill="1" applyBorder="1">
      <alignment vertical="top"/>
    </xf>
    <xf numFmtId="0" fontId="0" fillId="1967" borderId="6" xfId="0" applyFill="1" applyBorder="1">
      <alignment vertical="top"/>
    </xf>
    <xf numFmtId="0" fontId="0" fillId="1968" borderId="6" xfId="0" applyFill="1" applyBorder="1">
      <alignment vertical="top"/>
    </xf>
    <xf numFmtId="0" fontId="0" fillId="1969" borderId="6" xfId="0" applyFill="1" applyBorder="1">
      <alignment vertical="top"/>
    </xf>
    <xf numFmtId="0" fontId="0" fillId="1970" borderId="6" xfId="0" applyFill="1" applyBorder="1">
      <alignment vertical="top"/>
    </xf>
    <xf numFmtId="0" fontId="0" fillId="1971" borderId="6" xfId="0" applyFill="1" applyBorder="1">
      <alignment vertical="top"/>
    </xf>
    <xf numFmtId="0" fontId="0" fillId="1972" borderId="6" xfId="0" applyFill="1" applyBorder="1">
      <alignment vertical="top"/>
    </xf>
    <xf numFmtId="0" fontId="0" fillId="1973" borderId="6" xfId="0" applyFill="1" applyBorder="1">
      <alignment vertical="top"/>
    </xf>
    <xf numFmtId="0" fontId="0" fillId="1974" borderId="6" xfId="0" applyFill="1" applyBorder="1">
      <alignment vertical="top"/>
    </xf>
    <xf numFmtId="0" fontId="0" fillId="1975" borderId="6" xfId="0" applyFill="1" applyBorder="1">
      <alignment vertical="top"/>
    </xf>
    <xf numFmtId="0" fontId="0" fillId="1976" borderId="6" xfId="0" applyFill="1" applyBorder="1">
      <alignment vertical="top"/>
    </xf>
    <xf numFmtId="0" fontId="0" fillId="1977" borderId="6" xfId="0" applyFill="1" applyBorder="1">
      <alignment vertical="top"/>
    </xf>
    <xf numFmtId="0" fontId="0" fillId="1978" borderId="6" xfId="0" applyFill="1" applyBorder="1">
      <alignment vertical="top"/>
    </xf>
    <xf numFmtId="0" fontId="0" fillId="1979" borderId="6" xfId="0" applyFill="1" applyBorder="1">
      <alignment vertical="top"/>
    </xf>
    <xf numFmtId="0" fontId="0" fillId="1980" borderId="6" xfId="0" applyFill="1" applyBorder="1">
      <alignment vertical="top"/>
    </xf>
    <xf numFmtId="0" fontId="0" fillId="1981" borderId="6" xfId="0" applyFill="1" applyBorder="1">
      <alignment vertical="top"/>
    </xf>
    <xf numFmtId="0" fontId="0" fillId="1982" borderId="6" xfId="0" applyFill="1" applyBorder="1">
      <alignment vertical="top"/>
    </xf>
    <xf numFmtId="0" fontId="0" fillId="1983" borderId="6" xfId="0" applyFill="1" applyBorder="1">
      <alignment vertical="top"/>
    </xf>
    <xf numFmtId="0" fontId="0" fillId="1984" borderId="6" xfId="0" applyFill="1" applyBorder="1">
      <alignment vertical="top"/>
    </xf>
    <xf numFmtId="0" fontId="0" fillId="1985" borderId="6" xfId="0" applyFill="1" applyBorder="1">
      <alignment vertical="top"/>
    </xf>
    <xf numFmtId="0" fontId="0" fillId="1986" borderId="6" xfId="0" applyFill="1" applyBorder="1">
      <alignment vertical="top"/>
    </xf>
    <xf numFmtId="0" fontId="0" fillId="1987" borderId="6" xfId="0" applyFill="1" applyBorder="1">
      <alignment vertical="top"/>
    </xf>
    <xf numFmtId="0" fontId="0" fillId="1988" borderId="6" xfId="0" applyFill="1" applyBorder="1">
      <alignment vertical="top"/>
    </xf>
    <xf numFmtId="0" fontId="0" fillId="1989" borderId="6" xfId="0" applyFill="1" applyBorder="1">
      <alignment vertical="top"/>
    </xf>
    <xf numFmtId="0" fontId="0" fillId="1990" borderId="6" xfId="0" applyFill="1" applyBorder="1">
      <alignment vertical="top"/>
    </xf>
    <xf numFmtId="0" fontId="0" fillId="1991" borderId="6" xfId="0" applyFill="1" applyBorder="1">
      <alignment vertical="top"/>
    </xf>
    <xf numFmtId="0" fontId="0" fillId="1992" borderId="6" xfId="0" applyFill="1" applyBorder="1">
      <alignment vertical="top"/>
    </xf>
    <xf numFmtId="0" fontId="0" fillId="1993" borderId="6" xfId="0" applyFill="1" applyBorder="1">
      <alignment vertical="top"/>
    </xf>
    <xf numFmtId="0" fontId="0" fillId="1994" borderId="6" xfId="0" applyFill="1" applyBorder="1">
      <alignment vertical="top"/>
    </xf>
    <xf numFmtId="0" fontId="0" fillId="1995" borderId="6" xfId="0" applyFill="1" applyBorder="1">
      <alignment vertical="top"/>
    </xf>
    <xf numFmtId="0" fontId="0" fillId="1996" borderId="6" xfId="0" applyFill="1" applyBorder="1">
      <alignment vertical="top"/>
    </xf>
    <xf numFmtId="0" fontId="0" fillId="1997" borderId="6" xfId="0" applyFill="1" applyBorder="1">
      <alignment vertical="top"/>
    </xf>
    <xf numFmtId="0" fontId="0" fillId="1998" borderId="6" xfId="0" applyFill="1" applyBorder="1">
      <alignment vertical="top"/>
    </xf>
    <xf numFmtId="0" fontId="0" fillId="1999" borderId="6" xfId="0" applyFill="1" applyBorder="1">
      <alignment vertical="top"/>
    </xf>
    <xf numFmtId="0" fontId="0" fillId="2000" borderId="6" xfId="0" applyFill="1" applyBorder="1">
      <alignment vertical="top"/>
    </xf>
    <xf numFmtId="0" fontId="0" fillId="2001" borderId="6" xfId="0" applyFill="1" applyBorder="1">
      <alignment vertical="top"/>
    </xf>
    <xf numFmtId="0" fontId="0" fillId="2002" borderId="6" xfId="0" applyFill="1" applyBorder="1">
      <alignment vertical="top"/>
    </xf>
    <xf numFmtId="0" fontId="0" fillId="2003" borderId="6" xfId="0" applyFill="1" applyBorder="1">
      <alignment vertical="top"/>
    </xf>
    <xf numFmtId="0" fontId="0" fillId="2004" borderId="6" xfId="0" applyFill="1" applyBorder="1">
      <alignment vertical="top"/>
    </xf>
    <xf numFmtId="0" fontId="0" fillId="2005" borderId="6" xfId="0" applyFill="1" applyBorder="1">
      <alignment vertical="top"/>
    </xf>
    <xf numFmtId="0" fontId="0" fillId="2006" borderId="6" xfId="0" applyFill="1" applyBorder="1">
      <alignment vertical="top"/>
    </xf>
    <xf numFmtId="0" fontId="0" fillId="2007" borderId="6" xfId="0" applyFill="1" applyBorder="1">
      <alignment vertical="top"/>
    </xf>
    <xf numFmtId="0" fontId="0" fillId="2008" borderId="6" xfId="0" applyFill="1" applyBorder="1">
      <alignment vertical="top"/>
    </xf>
    <xf numFmtId="0" fontId="0" fillId="2009" borderId="6" xfId="0" applyFill="1" applyBorder="1">
      <alignment vertical="top"/>
    </xf>
    <xf numFmtId="0" fontId="0" fillId="2010" borderId="6" xfId="0" applyFill="1" applyBorder="1">
      <alignment vertical="top"/>
    </xf>
    <xf numFmtId="0" fontId="0" fillId="2011" borderId="6" xfId="0" applyFill="1" applyBorder="1">
      <alignment vertical="top"/>
    </xf>
    <xf numFmtId="0" fontId="0" fillId="2012" borderId="6" xfId="0" applyFill="1" applyBorder="1">
      <alignment vertical="top"/>
    </xf>
    <xf numFmtId="0" fontId="0" fillId="2013" borderId="6" xfId="0" applyFill="1" applyBorder="1">
      <alignment vertical="top"/>
    </xf>
    <xf numFmtId="0" fontId="0" fillId="2014" borderId="6" xfId="0" applyFill="1" applyBorder="1">
      <alignment vertical="top"/>
    </xf>
    <xf numFmtId="0" fontId="0" fillId="2015" borderId="6" xfId="0" applyFill="1" applyBorder="1">
      <alignment vertical="top"/>
    </xf>
    <xf numFmtId="0" fontId="0" fillId="2016" borderId="6" xfId="0" applyFill="1" applyBorder="1">
      <alignment vertical="top"/>
    </xf>
    <xf numFmtId="0" fontId="0" fillId="2017" borderId="6" xfId="0" applyFill="1" applyBorder="1">
      <alignment vertical="top"/>
    </xf>
    <xf numFmtId="0" fontId="0" fillId="2018" borderId="6" xfId="0" applyFill="1" applyBorder="1">
      <alignment vertical="top"/>
    </xf>
    <xf numFmtId="0" fontId="0" fillId="2019" borderId="6" xfId="0" applyFill="1" applyBorder="1">
      <alignment vertical="top"/>
    </xf>
    <xf numFmtId="0" fontId="0" fillId="2020" borderId="6" xfId="0" applyFill="1" applyBorder="1">
      <alignment vertical="top"/>
    </xf>
    <xf numFmtId="0" fontId="0" fillId="2021" borderId="6" xfId="0" applyFill="1" applyBorder="1">
      <alignment vertical="top"/>
    </xf>
    <xf numFmtId="0" fontId="0" fillId="2022" borderId="6" xfId="0" applyFill="1" applyBorder="1">
      <alignment vertical="top"/>
    </xf>
    <xf numFmtId="0" fontId="0" fillId="2023" borderId="6" xfId="0" applyFill="1" applyBorder="1">
      <alignment vertical="top"/>
    </xf>
    <xf numFmtId="0" fontId="0" fillId="2024" borderId="6" xfId="0" applyFill="1" applyBorder="1">
      <alignment vertical="top"/>
    </xf>
    <xf numFmtId="0" fontId="0" fillId="2025" borderId="6" xfId="0" applyFill="1" applyBorder="1">
      <alignment vertical="top"/>
    </xf>
    <xf numFmtId="0" fontId="0" fillId="2026" borderId="6" xfId="0" applyFill="1" applyBorder="1">
      <alignment vertical="top"/>
    </xf>
    <xf numFmtId="0" fontId="0" fillId="2027" borderId="6" xfId="0" applyFill="1" applyBorder="1">
      <alignment vertical="top"/>
    </xf>
    <xf numFmtId="0" fontId="0" fillId="2028" borderId="6" xfId="0" applyFill="1" applyBorder="1">
      <alignment vertical="top"/>
    </xf>
    <xf numFmtId="0" fontId="0" fillId="2029" borderId="6" xfId="0" applyFill="1" applyBorder="1">
      <alignment vertical="top"/>
    </xf>
    <xf numFmtId="0" fontId="0" fillId="2030" borderId="6" xfId="0" applyFill="1" applyBorder="1">
      <alignment vertical="top"/>
    </xf>
    <xf numFmtId="0" fontId="0" fillId="2031" borderId="6" xfId="0" applyFill="1" applyBorder="1">
      <alignment vertical="top"/>
    </xf>
    <xf numFmtId="0" fontId="0" fillId="2032" borderId="6" xfId="0" applyFill="1" applyBorder="1">
      <alignment vertical="top"/>
    </xf>
    <xf numFmtId="0" fontId="0" fillId="2033" borderId="6" xfId="0" applyFill="1" applyBorder="1">
      <alignment vertical="top"/>
    </xf>
    <xf numFmtId="0" fontId="0" fillId="2034" borderId="6" xfId="0" applyFill="1" applyBorder="1">
      <alignment vertical="top"/>
    </xf>
    <xf numFmtId="0" fontId="0" fillId="2035" borderId="6" xfId="0" applyFill="1" applyBorder="1">
      <alignment vertical="top"/>
    </xf>
    <xf numFmtId="0" fontId="0" fillId="2036" borderId="6" xfId="0" applyFill="1" applyBorder="1">
      <alignment vertical="top"/>
    </xf>
    <xf numFmtId="0" fontId="0" fillId="2037" borderId="6" xfId="0" applyFill="1" applyBorder="1">
      <alignment vertical="top"/>
    </xf>
    <xf numFmtId="0" fontId="0" fillId="2038" borderId="6" xfId="0" applyFill="1" applyBorder="1">
      <alignment vertical="top"/>
    </xf>
    <xf numFmtId="0" fontId="0" fillId="2039" borderId="6" xfId="0" applyFill="1" applyBorder="1">
      <alignment vertical="top"/>
    </xf>
    <xf numFmtId="0" fontId="0" fillId="2040" borderId="6" xfId="0" applyFill="1" applyBorder="1">
      <alignment vertical="top"/>
    </xf>
    <xf numFmtId="0" fontId="0" fillId="2041" borderId="6" xfId="0" applyFill="1" applyBorder="1">
      <alignment vertical="top"/>
    </xf>
    <xf numFmtId="0" fontId="0" fillId="2042" borderId="6" xfId="0" applyFill="1" applyBorder="1">
      <alignment vertical="top"/>
    </xf>
    <xf numFmtId="0" fontId="0" fillId="2043" borderId="6" xfId="0" applyFill="1" applyBorder="1">
      <alignment vertical="top"/>
    </xf>
    <xf numFmtId="0" fontId="0" fillId="2044" borderId="6" xfId="0" applyFill="1" applyBorder="1">
      <alignment vertical="top"/>
    </xf>
    <xf numFmtId="0" fontId="0" fillId="2045" borderId="6" xfId="0" applyFill="1" applyBorder="1">
      <alignment vertical="top"/>
    </xf>
    <xf numFmtId="0" fontId="0" fillId="2046" borderId="6" xfId="0" applyFill="1" applyBorder="1">
      <alignment vertical="top"/>
    </xf>
    <xf numFmtId="0" fontId="0" fillId="2047" borderId="6" xfId="0" applyFill="1" applyBorder="1">
      <alignment vertical="top"/>
    </xf>
    <xf numFmtId="0" fontId="0" fillId="2048" borderId="6" xfId="0" applyFill="1" applyBorder="1">
      <alignment vertical="top"/>
    </xf>
    <xf numFmtId="0" fontId="0" fillId="2049" borderId="6" xfId="0" applyFill="1" applyBorder="1">
      <alignment vertical="top"/>
    </xf>
    <xf numFmtId="0" fontId="0" fillId="2050" borderId="6" xfId="0" applyFill="1" applyBorder="1">
      <alignment vertical="top"/>
    </xf>
    <xf numFmtId="0" fontId="0" fillId="2051" borderId="6" xfId="0" applyFill="1" applyBorder="1">
      <alignment vertical="top"/>
    </xf>
    <xf numFmtId="0" fontId="0" fillId="2052" borderId="6" xfId="0" applyFill="1" applyBorder="1">
      <alignment vertical="top"/>
    </xf>
    <xf numFmtId="0" fontId="0" fillId="2053" borderId="6" xfId="0" applyFill="1" applyBorder="1">
      <alignment vertical="top"/>
    </xf>
    <xf numFmtId="0" fontId="0" fillId="2054" borderId="6" xfId="0" applyFill="1" applyBorder="1">
      <alignment vertical="top"/>
    </xf>
    <xf numFmtId="0" fontId="0" fillId="2055" borderId="6" xfId="0" applyFill="1" applyBorder="1">
      <alignment vertical="top"/>
    </xf>
    <xf numFmtId="0" fontId="0" fillId="2056" borderId="6" xfId="0" applyFill="1" applyBorder="1">
      <alignment vertical="top"/>
    </xf>
    <xf numFmtId="0" fontId="0" fillId="2057" borderId="6" xfId="0" applyFill="1" applyBorder="1">
      <alignment vertical="top"/>
    </xf>
    <xf numFmtId="0" fontId="0" fillId="2058" borderId="6" xfId="0" applyFill="1" applyBorder="1">
      <alignment vertical="top"/>
    </xf>
    <xf numFmtId="0" fontId="0" fillId="2059" borderId="6" xfId="0" applyFill="1" applyBorder="1">
      <alignment vertical="top"/>
    </xf>
    <xf numFmtId="0" fontId="0" fillId="2060" borderId="6" xfId="0" applyFill="1" applyBorder="1">
      <alignment vertical="top"/>
    </xf>
    <xf numFmtId="0" fontId="0" fillId="2061" borderId="6" xfId="0" applyFill="1" applyBorder="1">
      <alignment vertical="top"/>
    </xf>
    <xf numFmtId="0" fontId="0" fillId="2062" borderId="6" xfId="0" applyFill="1" applyBorder="1">
      <alignment vertical="top"/>
    </xf>
    <xf numFmtId="0" fontId="0" fillId="2063" borderId="6" xfId="0" applyFill="1" applyBorder="1">
      <alignment vertical="top"/>
    </xf>
    <xf numFmtId="0" fontId="0" fillId="2064" borderId="6" xfId="0" applyFill="1" applyBorder="1">
      <alignment vertical="top"/>
    </xf>
    <xf numFmtId="0" fontId="0" fillId="2065" borderId="6" xfId="0" applyFill="1" applyBorder="1">
      <alignment vertical="top"/>
    </xf>
    <xf numFmtId="0" fontId="0" fillId="2066" borderId="6" xfId="0" applyFill="1" applyBorder="1">
      <alignment vertical="top"/>
    </xf>
    <xf numFmtId="0" fontId="0" fillId="2067" borderId="6" xfId="0" applyFill="1" applyBorder="1">
      <alignment vertical="top"/>
    </xf>
    <xf numFmtId="0" fontId="0" fillId="2068" borderId="6" xfId="0" applyFill="1" applyBorder="1">
      <alignment vertical="top"/>
    </xf>
    <xf numFmtId="0" fontId="0" fillId="2069" borderId="6" xfId="0" applyFill="1" applyBorder="1">
      <alignment vertical="top"/>
    </xf>
    <xf numFmtId="0" fontId="0" fillId="2070" borderId="6" xfId="0" applyFill="1" applyBorder="1">
      <alignment vertical="top"/>
    </xf>
    <xf numFmtId="0" fontId="0" fillId="2071" borderId="6" xfId="0" applyFill="1" applyBorder="1">
      <alignment vertical="top"/>
    </xf>
    <xf numFmtId="0" fontId="0" fillId="2072" borderId="6" xfId="0" applyFill="1" applyBorder="1">
      <alignment vertical="top"/>
    </xf>
    <xf numFmtId="0" fontId="0" fillId="2073" borderId="6" xfId="0" applyFill="1" applyBorder="1">
      <alignment vertical="top"/>
    </xf>
    <xf numFmtId="0" fontId="0" fillId="2074" borderId="6" xfId="0" applyFill="1" applyBorder="1">
      <alignment vertical="top"/>
    </xf>
    <xf numFmtId="0" fontId="0" fillId="2075" borderId="6" xfId="0" applyFill="1" applyBorder="1">
      <alignment vertical="top"/>
    </xf>
    <xf numFmtId="0" fontId="0" fillId="2076" borderId="6" xfId="0" applyFill="1" applyBorder="1">
      <alignment vertical="top"/>
    </xf>
    <xf numFmtId="0" fontId="0" fillId="2077" borderId="6" xfId="0" applyFill="1" applyBorder="1">
      <alignment vertical="top"/>
    </xf>
    <xf numFmtId="0" fontId="0" fillId="2078" borderId="6" xfId="0" applyFill="1" applyBorder="1">
      <alignment vertical="top"/>
    </xf>
    <xf numFmtId="0" fontId="0" fillId="2079" borderId="6" xfId="0" applyFill="1" applyBorder="1">
      <alignment vertical="top"/>
    </xf>
    <xf numFmtId="0" fontId="0" fillId="2080" borderId="6" xfId="0" applyFill="1" applyBorder="1">
      <alignment vertical="top"/>
    </xf>
    <xf numFmtId="0" fontId="0" fillId="2081" borderId="6" xfId="0" applyFill="1" applyBorder="1">
      <alignment vertical="top"/>
    </xf>
    <xf numFmtId="0" fontId="0" fillId="2082" borderId="6" xfId="0" applyFill="1" applyBorder="1">
      <alignment vertical="top"/>
    </xf>
    <xf numFmtId="0" fontId="0" fillId="2083" borderId="6" xfId="0" applyFill="1" applyBorder="1">
      <alignment vertical="top"/>
    </xf>
    <xf numFmtId="0" fontId="0" fillId="2084" borderId="6" xfId="0" applyFill="1" applyBorder="1">
      <alignment vertical="top"/>
    </xf>
    <xf numFmtId="0" fontId="0" fillId="2085" borderId="6" xfId="0" applyFill="1" applyBorder="1">
      <alignment vertical="top"/>
    </xf>
    <xf numFmtId="0" fontId="0" fillId="2086" borderId="6" xfId="0" applyFill="1" applyBorder="1">
      <alignment vertical="top"/>
    </xf>
    <xf numFmtId="0" fontId="0" fillId="2087" borderId="6" xfId="0" applyFill="1" applyBorder="1">
      <alignment vertical="top"/>
    </xf>
    <xf numFmtId="0" fontId="0" fillId="2088" borderId="6" xfId="0" applyFill="1" applyBorder="1">
      <alignment vertical="top"/>
    </xf>
    <xf numFmtId="0" fontId="0" fillId="2089" borderId="6" xfId="0" applyFill="1" applyBorder="1">
      <alignment vertical="top"/>
    </xf>
    <xf numFmtId="0" fontId="0" fillId="2090" borderId="6" xfId="0" applyFill="1" applyBorder="1">
      <alignment vertical="top"/>
    </xf>
    <xf numFmtId="0" fontId="0" fillId="2091" borderId="6" xfId="0" applyFill="1" applyBorder="1">
      <alignment vertical="top"/>
    </xf>
    <xf numFmtId="0" fontId="0" fillId="2092" borderId="6" xfId="0" applyFill="1" applyBorder="1">
      <alignment vertical="top"/>
    </xf>
    <xf numFmtId="0" fontId="0" fillId="2093" borderId="6" xfId="0" applyFill="1" applyBorder="1">
      <alignment vertical="top"/>
    </xf>
    <xf numFmtId="0" fontId="0" fillId="2094" borderId="6" xfId="0" applyFill="1" applyBorder="1">
      <alignment vertical="top"/>
    </xf>
    <xf numFmtId="0" fontId="0" fillId="2095" borderId="6" xfId="0" applyFill="1" applyBorder="1">
      <alignment vertical="top"/>
    </xf>
    <xf numFmtId="0" fontId="0" fillId="2096" borderId="6" xfId="0" applyFill="1" applyBorder="1">
      <alignment vertical="top"/>
    </xf>
    <xf numFmtId="0" fontId="0" fillId="2097" borderId="6" xfId="0" applyFill="1" applyBorder="1">
      <alignment vertical="top"/>
    </xf>
    <xf numFmtId="0" fontId="0" fillId="2098" borderId="6" xfId="0" applyFill="1" applyBorder="1">
      <alignment vertical="top"/>
    </xf>
    <xf numFmtId="0" fontId="0" fillId="2099" borderId="6" xfId="0" applyFill="1" applyBorder="1">
      <alignment vertical="top"/>
    </xf>
    <xf numFmtId="0" fontId="0" fillId="2100" borderId="6" xfId="0" applyFill="1" applyBorder="1">
      <alignment vertical="top"/>
    </xf>
    <xf numFmtId="0" fontId="0" fillId="2101" borderId="6" xfId="0" applyFill="1" applyBorder="1">
      <alignment vertical="top"/>
    </xf>
    <xf numFmtId="0" fontId="0" fillId="2102" borderId="6" xfId="0" applyFill="1" applyBorder="1">
      <alignment vertical="top"/>
    </xf>
    <xf numFmtId="0" fontId="0" fillId="2103" borderId="6" xfId="0" applyFill="1" applyBorder="1">
      <alignment vertical="top"/>
    </xf>
    <xf numFmtId="0" fontId="0" fillId="2104" borderId="6" xfId="0" applyFill="1" applyBorder="1">
      <alignment vertical="top"/>
    </xf>
    <xf numFmtId="0" fontId="0" fillId="2105" borderId="6" xfId="0" applyFill="1" applyBorder="1">
      <alignment vertical="top"/>
    </xf>
    <xf numFmtId="0" fontId="0" fillId="2106" borderId="6" xfId="0" applyFill="1" applyBorder="1">
      <alignment vertical="top"/>
    </xf>
    <xf numFmtId="0" fontId="0" fillId="2107" borderId="6" xfId="0" applyFill="1" applyBorder="1">
      <alignment vertical="top"/>
    </xf>
    <xf numFmtId="0" fontId="0" fillId="2108" borderId="6" xfId="0" applyFill="1" applyBorder="1">
      <alignment vertical="top"/>
    </xf>
    <xf numFmtId="0" fontId="0" fillId="2109" borderId="6" xfId="0" applyFill="1" applyBorder="1">
      <alignment vertical="top"/>
    </xf>
    <xf numFmtId="0" fontId="0" fillId="2110" borderId="6" xfId="0" applyFill="1" applyBorder="1">
      <alignment vertical="top"/>
    </xf>
    <xf numFmtId="0" fontId="0" fillId="2111" borderId="6" xfId="0" applyFill="1" applyBorder="1">
      <alignment vertical="top"/>
    </xf>
    <xf numFmtId="0" fontId="0" fillId="2112" borderId="6" xfId="0" applyFill="1" applyBorder="1">
      <alignment vertical="top"/>
    </xf>
    <xf numFmtId="0" fontId="0" fillId="2113" borderId="6" xfId="0" applyFill="1" applyBorder="1">
      <alignment vertical="top"/>
    </xf>
    <xf numFmtId="0" fontId="0" fillId="2114" borderId="6" xfId="0" applyFill="1" applyBorder="1">
      <alignment vertical="top"/>
    </xf>
    <xf numFmtId="0" fontId="0" fillId="2115" borderId="6" xfId="0" applyFill="1" applyBorder="1">
      <alignment vertical="top"/>
    </xf>
    <xf numFmtId="0" fontId="0" fillId="2116" borderId="6" xfId="0" applyFill="1" applyBorder="1">
      <alignment vertical="top"/>
    </xf>
    <xf numFmtId="0" fontId="0" fillId="2117" borderId="6" xfId="0" applyFill="1" applyBorder="1">
      <alignment vertical="top"/>
    </xf>
    <xf numFmtId="0" fontId="0" fillId="2118" borderId="6" xfId="0" applyFill="1" applyBorder="1">
      <alignment vertical="top"/>
    </xf>
    <xf numFmtId="0" fontId="0" fillId="2119" borderId="6" xfId="0" applyFill="1" applyBorder="1">
      <alignment vertical="top"/>
    </xf>
    <xf numFmtId="0" fontId="0" fillId="2120" borderId="6" xfId="0" applyFill="1" applyBorder="1">
      <alignment vertical="top"/>
    </xf>
    <xf numFmtId="0" fontId="0" fillId="2121" borderId="6" xfId="0" applyFill="1" applyBorder="1">
      <alignment vertical="top"/>
    </xf>
    <xf numFmtId="0" fontId="0" fillId="2122" borderId="6" xfId="0" applyFill="1" applyBorder="1">
      <alignment vertical="top"/>
    </xf>
    <xf numFmtId="0" fontId="0" fillId="2123" borderId="6" xfId="0" applyFill="1" applyBorder="1">
      <alignment vertical="top"/>
    </xf>
    <xf numFmtId="0" fontId="0" fillId="2124" borderId="6" xfId="0" applyFill="1" applyBorder="1">
      <alignment vertical="top"/>
    </xf>
    <xf numFmtId="0" fontId="0" fillId="2125" borderId="6" xfId="0" applyFill="1" applyBorder="1">
      <alignment vertical="top"/>
    </xf>
    <xf numFmtId="0" fontId="0" fillId="2126" borderId="6" xfId="0" applyFill="1" applyBorder="1">
      <alignment vertical="top"/>
    </xf>
    <xf numFmtId="0" fontId="0" fillId="2127" borderId="6" xfId="0" applyFill="1" applyBorder="1">
      <alignment vertical="top"/>
    </xf>
    <xf numFmtId="0" fontId="0" fillId="2128" borderId="6" xfId="0" applyFill="1" applyBorder="1">
      <alignment vertical="top"/>
    </xf>
    <xf numFmtId="0" fontId="0" fillId="2129" borderId="6" xfId="0" applyFill="1" applyBorder="1">
      <alignment vertical="top"/>
    </xf>
    <xf numFmtId="0" fontId="0" fillId="2130" borderId="6" xfId="0" applyFill="1" applyBorder="1">
      <alignment vertical="top"/>
    </xf>
    <xf numFmtId="0" fontId="0" fillId="2131" borderId="6" xfId="0" applyFill="1" applyBorder="1">
      <alignment vertical="top"/>
    </xf>
    <xf numFmtId="0" fontId="0" fillId="2132" borderId="6" xfId="0" applyFill="1" applyBorder="1">
      <alignment vertical="top"/>
    </xf>
    <xf numFmtId="0" fontId="0" fillId="2133" borderId="6" xfId="0" applyFill="1" applyBorder="1">
      <alignment vertical="top"/>
    </xf>
    <xf numFmtId="0" fontId="0" fillId="2134" borderId="6" xfId="0" applyFill="1" applyBorder="1">
      <alignment vertical="top"/>
    </xf>
    <xf numFmtId="0" fontId="0" fillId="2135" borderId="6" xfId="0" applyFill="1" applyBorder="1">
      <alignment vertical="top"/>
    </xf>
    <xf numFmtId="0" fontId="0" fillId="2136" borderId="6" xfId="0" applyFill="1" applyBorder="1">
      <alignment vertical="top"/>
    </xf>
    <xf numFmtId="0" fontId="0" fillId="2137" borderId="6" xfId="0" applyFill="1" applyBorder="1">
      <alignment vertical="top"/>
    </xf>
    <xf numFmtId="0" fontId="0" fillId="2138" borderId="6" xfId="0" applyFill="1" applyBorder="1">
      <alignment vertical="top"/>
    </xf>
    <xf numFmtId="0" fontId="0" fillId="2139" borderId="6" xfId="0" applyFill="1" applyBorder="1">
      <alignment vertical="top"/>
    </xf>
    <xf numFmtId="0" fontId="0" fillId="2140" borderId="6" xfId="0" applyFill="1" applyBorder="1">
      <alignment vertical="top"/>
    </xf>
    <xf numFmtId="0" fontId="0" fillId="2141" borderId="6" xfId="0" applyFill="1" applyBorder="1">
      <alignment vertical="top"/>
    </xf>
    <xf numFmtId="0" fontId="0" fillId="2142" borderId="6" xfId="0" applyFill="1" applyBorder="1">
      <alignment vertical="top"/>
    </xf>
    <xf numFmtId="0" fontId="0" fillId="2143" borderId="6" xfId="0" applyFill="1" applyBorder="1">
      <alignment vertical="top"/>
    </xf>
    <xf numFmtId="0" fontId="0" fillId="2144" borderId="6" xfId="0" applyFill="1" applyBorder="1">
      <alignment vertical="top"/>
    </xf>
    <xf numFmtId="0" fontId="0" fillId="2145" borderId="6" xfId="0" applyFill="1" applyBorder="1">
      <alignment vertical="top"/>
    </xf>
    <xf numFmtId="0" fontId="0" fillId="2146" borderId="6" xfId="0" applyFill="1" applyBorder="1">
      <alignment vertical="top"/>
    </xf>
    <xf numFmtId="0" fontId="0" fillId="2147" borderId="6" xfId="0" applyFill="1" applyBorder="1">
      <alignment vertical="top"/>
    </xf>
    <xf numFmtId="0" fontId="0" fillId="2148" borderId="6" xfId="0" applyFill="1" applyBorder="1">
      <alignment vertical="top"/>
    </xf>
    <xf numFmtId="0" fontId="0" fillId="2149" borderId="6" xfId="0" applyFill="1" applyBorder="1">
      <alignment vertical="top"/>
    </xf>
    <xf numFmtId="0" fontId="0" fillId="2150" borderId="6" xfId="0" applyFill="1" applyBorder="1">
      <alignment vertical="top"/>
    </xf>
    <xf numFmtId="0" fontId="0" fillId="2151" borderId="6" xfId="0" applyFill="1" applyBorder="1">
      <alignment vertical="top"/>
    </xf>
    <xf numFmtId="0" fontId="0" fillId="2152" borderId="6" xfId="0" applyFill="1" applyBorder="1">
      <alignment vertical="top"/>
    </xf>
    <xf numFmtId="0" fontId="0" fillId="2153" borderId="6" xfId="0" applyFill="1" applyBorder="1">
      <alignment vertical="top"/>
    </xf>
    <xf numFmtId="0" fontId="0" fillId="2154" borderId="6" xfId="0" applyFill="1" applyBorder="1">
      <alignment vertical="top"/>
    </xf>
    <xf numFmtId="0" fontId="0" fillId="2155" borderId="6" xfId="0" applyFill="1" applyBorder="1">
      <alignment vertical="top"/>
    </xf>
    <xf numFmtId="0" fontId="0" fillId="2156" borderId="6" xfId="0" applyFill="1" applyBorder="1">
      <alignment vertical="top"/>
    </xf>
    <xf numFmtId="0" fontId="0" fillId="2157" borderId="6" xfId="0" applyFill="1" applyBorder="1">
      <alignment vertical="top"/>
    </xf>
    <xf numFmtId="0" fontId="0" fillId="2158" borderId="6" xfId="0" applyFill="1" applyBorder="1">
      <alignment vertical="top"/>
    </xf>
    <xf numFmtId="0" fontId="0" fillId="2159" borderId="6" xfId="0" applyFill="1" applyBorder="1">
      <alignment vertical="top"/>
    </xf>
    <xf numFmtId="0" fontId="0" fillId="2160" borderId="6" xfId="0" applyFill="1" applyBorder="1">
      <alignment vertical="top"/>
    </xf>
    <xf numFmtId="0" fontId="0" fillId="2161" borderId="6" xfId="0" applyFill="1" applyBorder="1">
      <alignment vertical="top"/>
    </xf>
    <xf numFmtId="0" fontId="0" fillId="2162" borderId="6" xfId="0" applyFill="1" applyBorder="1">
      <alignment vertical="top"/>
    </xf>
    <xf numFmtId="0" fontId="0" fillId="2163" borderId="6" xfId="0" applyFill="1" applyBorder="1">
      <alignment vertical="top"/>
    </xf>
    <xf numFmtId="0" fontId="0" fillId="2164" borderId="6" xfId="0" applyFill="1" applyBorder="1">
      <alignment vertical="top"/>
    </xf>
    <xf numFmtId="0" fontId="0" fillId="2165" borderId="6" xfId="0" applyFill="1" applyBorder="1">
      <alignment vertical="top"/>
    </xf>
    <xf numFmtId="0" fontId="0" fillId="2166" borderId="6" xfId="0" applyFill="1" applyBorder="1">
      <alignment vertical="top"/>
    </xf>
    <xf numFmtId="0" fontId="0" fillId="2167" borderId="6" xfId="0" applyFill="1" applyBorder="1">
      <alignment vertical="top"/>
    </xf>
    <xf numFmtId="0" fontId="0" fillId="2168" borderId="6" xfId="0" applyFill="1" applyBorder="1">
      <alignment vertical="top"/>
    </xf>
    <xf numFmtId="0" fontId="0" fillId="2169" borderId="6" xfId="0" applyFill="1" applyBorder="1">
      <alignment vertical="top"/>
    </xf>
    <xf numFmtId="0" fontId="0" fillId="2170" borderId="6" xfId="0" applyFill="1" applyBorder="1">
      <alignment vertical="top"/>
    </xf>
    <xf numFmtId="0" fontId="0" fillId="2171" borderId="6" xfId="0" applyFill="1" applyBorder="1">
      <alignment vertical="top"/>
    </xf>
    <xf numFmtId="0" fontId="0" fillId="2172" borderId="6" xfId="0" applyFill="1" applyBorder="1">
      <alignment vertical="top"/>
    </xf>
    <xf numFmtId="0" fontId="0" fillId="2173" borderId="6" xfId="0" applyFill="1" applyBorder="1">
      <alignment vertical="top"/>
    </xf>
    <xf numFmtId="0" fontId="0" fillId="2174" borderId="6" xfId="0" applyFill="1" applyBorder="1">
      <alignment vertical="top"/>
    </xf>
    <xf numFmtId="0" fontId="0" fillId="2175" borderId="6" xfId="0" applyFill="1" applyBorder="1">
      <alignment vertical="top"/>
    </xf>
    <xf numFmtId="0" fontId="0" fillId="2176" borderId="6" xfId="0" applyFill="1" applyBorder="1">
      <alignment vertical="top"/>
    </xf>
    <xf numFmtId="0" fontId="0" fillId="2177" borderId="6" xfId="0" applyFill="1" applyBorder="1">
      <alignment vertical="top"/>
    </xf>
    <xf numFmtId="0" fontId="0" fillId="2178" borderId="6" xfId="0" applyFill="1" applyBorder="1">
      <alignment vertical="top"/>
    </xf>
    <xf numFmtId="0" fontId="0" fillId="2179" borderId="6" xfId="0" applyFill="1" applyBorder="1">
      <alignment vertical="top"/>
    </xf>
    <xf numFmtId="0" fontId="0" fillId="2180" borderId="6" xfId="0" applyFill="1" applyBorder="1">
      <alignment vertical="top"/>
    </xf>
    <xf numFmtId="0" fontId="0" fillId="2181" borderId="6" xfId="0" applyFill="1" applyBorder="1">
      <alignment vertical="top"/>
    </xf>
    <xf numFmtId="0" fontId="0" fillId="2182" borderId="6" xfId="0" applyFill="1" applyBorder="1">
      <alignment vertical="top"/>
    </xf>
    <xf numFmtId="0" fontId="0" fillId="2183" borderId="6" xfId="0" applyFill="1" applyBorder="1">
      <alignment vertical="top"/>
    </xf>
    <xf numFmtId="0" fontId="0" fillId="2184" borderId="6" xfId="0" applyFill="1" applyBorder="1">
      <alignment vertical="top"/>
    </xf>
    <xf numFmtId="0" fontId="0" fillId="2185" borderId="6" xfId="0" applyFill="1" applyBorder="1">
      <alignment vertical="top"/>
    </xf>
    <xf numFmtId="0" fontId="0" fillId="2186" borderId="6" xfId="0" applyFill="1" applyBorder="1">
      <alignment vertical="top"/>
    </xf>
    <xf numFmtId="0" fontId="0" fillId="2187" borderId="6" xfId="0" applyFill="1" applyBorder="1">
      <alignment vertical="top"/>
    </xf>
    <xf numFmtId="0" fontId="0" fillId="2188" borderId="6" xfId="0" applyFill="1" applyBorder="1">
      <alignment vertical="top"/>
    </xf>
    <xf numFmtId="0" fontId="0" fillId="2189" borderId="6" xfId="0" applyFill="1" applyBorder="1">
      <alignment vertical="top"/>
    </xf>
    <xf numFmtId="0" fontId="0" fillId="2190" borderId="6" xfId="0" applyFill="1" applyBorder="1">
      <alignment vertical="top"/>
    </xf>
    <xf numFmtId="0" fontId="0" fillId="2191" borderId="6" xfId="0" applyFill="1" applyBorder="1">
      <alignment vertical="top"/>
    </xf>
    <xf numFmtId="0" fontId="0" fillId="2192" borderId="6" xfId="0" applyFill="1" applyBorder="1">
      <alignment vertical="top"/>
    </xf>
    <xf numFmtId="0" fontId="0" fillId="2193" borderId="6" xfId="0" applyFill="1" applyBorder="1">
      <alignment vertical="top"/>
    </xf>
    <xf numFmtId="0" fontId="0" fillId="2194" borderId="6" xfId="0" applyFill="1" applyBorder="1">
      <alignment vertical="top"/>
    </xf>
    <xf numFmtId="0" fontId="0" fillId="2195" borderId="6" xfId="0" applyFill="1" applyBorder="1">
      <alignment vertical="top"/>
    </xf>
    <xf numFmtId="0" fontId="0" fillId="2196" borderId="6" xfId="0" applyFill="1" applyBorder="1">
      <alignment vertical="top"/>
    </xf>
    <xf numFmtId="0" fontId="0" fillId="2197" borderId="6" xfId="0" applyFill="1" applyBorder="1">
      <alignment vertical="top"/>
    </xf>
    <xf numFmtId="0" fontId="0" fillId="2198" borderId="6" xfId="0" applyFill="1" applyBorder="1">
      <alignment vertical="top"/>
    </xf>
    <xf numFmtId="0" fontId="0" fillId="2199" borderId="6" xfId="0" applyFill="1" applyBorder="1">
      <alignment vertical="top"/>
    </xf>
    <xf numFmtId="0" fontId="0" fillId="2200" borderId="6" xfId="0" applyFill="1" applyBorder="1">
      <alignment vertical="top"/>
    </xf>
    <xf numFmtId="0" fontId="0" fillId="2201" borderId="6" xfId="0" applyFill="1" applyBorder="1">
      <alignment vertical="top"/>
    </xf>
    <xf numFmtId="0" fontId="0" fillId="2202" borderId="6" xfId="0" applyFill="1" applyBorder="1">
      <alignment vertical="top"/>
    </xf>
    <xf numFmtId="0" fontId="0" fillId="2203" borderId="6" xfId="0" applyFill="1" applyBorder="1">
      <alignment vertical="top"/>
    </xf>
    <xf numFmtId="0" fontId="0" fillId="2204" borderId="6" xfId="0" applyFill="1" applyBorder="1">
      <alignment vertical="top"/>
    </xf>
    <xf numFmtId="0" fontId="0" fillId="2205" borderId="6" xfId="0" applyFill="1" applyBorder="1">
      <alignment vertical="top"/>
    </xf>
    <xf numFmtId="0" fontId="0" fillId="2206" borderId="6" xfId="0" applyFill="1" applyBorder="1">
      <alignment vertical="top"/>
    </xf>
    <xf numFmtId="0" fontId="0" fillId="2207" borderId="6" xfId="0" applyFill="1" applyBorder="1">
      <alignment vertical="top"/>
    </xf>
    <xf numFmtId="0" fontId="0" fillId="2208" borderId="6" xfId="0" applyFill="1" applyBorder="1">
      <alignment vertical="top"/>
    </xf>
    <xf numFmtId="0" fontId="0" fillId="2209" borderId="6" xfId="0" applyFill="1" applyBorder="1">
      <alignment vertical="top"/>
    </xf>
    <xf numFmtId="0" fontId="0" fillId="2210" borderId="6" xfId="0" applyFill="1" applyBorder="1">
      <alignment vertical="top"/>
    </xf>
    <xf numFmtId="0" fontId="0" fillId="2211" borderId="6" xfId="0" applyFill="1" applyBorder="1">
      <alignment vertical="top"/>
    </xf>
    <xf numFmtId="0" fontId="0" fillId="2212" borderId="6" xfId="0" applyFill="1" applyBorder="1">
      <alignment vertical="top"/>
    </xf>
    <xf numFmtId="0" fontId="0" fillId="2213" borderId="6" xfId="0" applyFill="1" applyBorder="1">
      <alignment vertical="top"/>
    </xf>
    <xf numFmtId="0" fontId="0" fillId="2214" borderId="6" xfId="0" applyFill="1" applyBorder="1">
      <alignment vertical="top"/>
    </xf>
    <xf numFmtId="0" fontId="0" fillId="2215" borderId="6" xfId="0" applyFill="1" applyBorder="1">
      <alignment vertical="top"/>
    </xf>
    <xf numFmtId="0" fontId="0" fillId="2216" borderId="6" xfId="0" applyFill="1" applyBorder="1">
      <alignment vertical="top"/>
    </xf>
    <xf numFmtId="0" fontId="0" fillId="2217" borderId="6" xfId="0" applyFill="1" applyBorder="1">
      <alignment vertical="top"/>
    </xf>
    <xf numFmtId="0" fontId="0" fillId="2218" borderId="6" xfId="0" applyFill="1" applyBorder="1">
      <alignment vertical="top"/>
    </xf>
    <xf numFmtId="0" fontId="0" fillId="2219" borderId="6" xfId="0" applyFill="1" applyBorder="1">
      <alignment vertical="top"/>
    </xf>
    <xf numFmtId="0" fontId="0" fillId="2220" borderId="6" xfId="0" applyFill="1" applyBorder="1">
      <alignment vertical="top"/>
    </xf>
    <xf numFmtId="0" fontId="0" fillId="2221" borderId="6" xfId="0" applyFill="1" applyBorder="1">
      <alignment vertical="top"/>
    </xf>
    <xf numFmtId="0" fontId="0" fillId="2222" borderId="6" xfId="0" applyFill="1" applyBorder="1">
      <alignment vertical="top"/>
    </xf>
    <xf numFmtId="0" fontId="0" fillId="2223" borderId="6" xfId="0" applyFill="1" applyBorder="1">
      <alignment vertical="top"/>
    </xf>
    <xf numFmtId="0" fontId="0" fillId="2224" borderId="6" xfId="0" applyFill="1" applyBorder="1">
      <alignment vertical="top"/>
    </xf>
    <xf numFmtId="0" fontId="0" fillId="2225" borderId="6" xfId="0" applyFill="1" applyBorder="1">
      <alignment vertical="top"/>
    </xf>
    <xf numFmtId="0" fontId="0" fillId="2226" borderId="6" xfId="0" applyFill="1" applyBorder="1">
      <alignment vertical="top"/>
    </xf>
    <xf numFmtId="0" fontId="0" fillId="2227" borderId="6" xfId="0" applyFill="1" applyBorder="1">
      <alignment vertical="top"/>
    </xf>
    <xf numFmtId="0" fontId="0" fillId="2228" borderId="6" xfId="0" applyFill="1" applyBorder="1">
      <alignment vertical="top"/>
    </xf>
    <xf numFmtId="0" fontId="0" fillId="2229" borderId="6" xfId="0" applyFill="1" applyBorder="1">
      <alignment vertical="top"/>
    </xf>
    <xf numFmtId="0" fontId="0" fillId="2230" borderId="6" xfId="0" applyFill="1" applyBorder="1">
      <alignment vertical="top"/>
    </xf>
    <xf numFmtId="0" fontId="0" fillId="2231" borderId="6" xfId="0" applyFill="1" applyBorder="1">
      <alignment vertical="top"/>
    </xf>
    <xf numFmtId="0" fontId="0" fillId="2232" borderId="6" xfId="0" applyFill="1" applyBorder="1">
      <alignment vertical="top"/>
    </xf>
    <xf numFmtId="0" fontId="0" fillId="2233" borderId="6" xfId="0" applyFill="1" applyBorder="1">
      <alignment vertical="top"/>
    </xf>
    <xf numFmtId="0" fontId="0" fillId="2234" borderId="6" xfId="0" applyFill="1" applyBorder="1">
      <alignment vertical="top"/>
    </xf>
    <xf numFmtId="0" fontId="0" fillId="2235" borderId="6" xfId="0" applyFill="1" applyBorder="1">
      <alignment vertical="top"/>
    </xf>
    <xf numFmtId="0" fontId="0" fillId="2236" borderId="6" xfId="0" applyFill="1" applyBorder="1">
      <alignment vertical="top"/>
    </xf>
    <xf numFmtId="0" fontId="0" fillId="2237" borderId="6" xfId="0" applyFill="1" applyBorder="1">
      <alignment vertical="top"/>
    </xf>
    <xf numFmtId="0" fontId="0" fillId="2238" borderId="6" xfId="0" applyFill="1" applyBorder="1">
      <alignment vertical="top"/>
    </xf>
    <xf numFmtId="0" fontId="0" fillId="2239" borderId="6" xfId="0" applyFill="1" applyBorder="1">
      <alignment vertical="top"/>
    </xf>
    <xf numFmtId="0" fontId="0" fillId="2240" borderId="6" xfId="0" applyFill="1" applyBorder="1">
      <alignment vertical="top"/>
    </xf>
    <xf numFmtId="0" fontId="0" fillId="2241" borderId="6" xfId="0" applyFill="1" applyBorder="1">
      <alignment vertical="top"/>
    </xf>
    <xf numFmtId="0" fontId="0" fillId="2242" borderId="6" xfId="0" applyFill="1" applyBorder="1">
      <alignment vertical="top"/>
    </xf>
    <xf numFmtId="0" fontId="0" fillId="2243" borderId="6" xfId="0" applyFill="1" applyBorder="1">
      <alignment vertical="top"/>
    </xf>
    <xf numFmtId="0" fontId="0" fillId="2244" borderId="6" xfId="0" applyFill="1" applyBorder="1">
      <alignment vertical="top"/>
    </xf>
    <xf numFmtId="0" fontId="0" fillId="2245" borderId="6" xfId="0" applyFill="1" applyBorder="1">
      <alignment vertical="top"/>
    </xf>
    <xf numFmtId="0" fontId="0" fillId="2246" borderId="6" xfId="0" applyFill="1" applyBorder="1">
      <alignment vertical="top"/>
    </xf>
    <xf numFmtId="0" fontId="0" fillId="2247" borderId="6" xfId="0" applyFill="1" applyBorder="1">
      <alignment vertical="top"/>
    </xf>
    <xf numFmtId="0" fontId="0" fillId="2248" borderId="6" xfId="0" applyFill="1" applyBorder="1">
      <alignment vertical="top"/>
    </xf>
    <xf numFmtId="0" fontId="0" fillId="2249" borderId="6" xfId="0" applyFill="1" applyBorder="1">
      <alignment vertical="top"/>
    </xf>
    <xf numFmtId="0" fontId="0" fillId="2250" borderId="6" xfId="0" applyFill="1" applyBorder="1">
      <alignment vertical="top"/>
    </xf>
    <xf numFmtId="0" fontId="0" fillId="2251" borderId="6" xfId="0" applyFill="1" applyBorder="1">
      <alignment vertical="top"/>
    </xf>
    <xf numFmtId="0" fontId="0" fillId="2252" borderId="6" xfId="0" applyFill="1" applyBorder="1">
      <alignment vertical="top"/>
    </xf>
    <xf numFmtId="0" fontId="0" fillId="2253" borderId="6" xfId="0" applyFill="1" applyBorder="1">
      <alignment vertical="top"/>
    </xf>
    <xf numFmtId="0" fontId="0" fillId="2254" borderId="6" xfId="0" applyFill="1" applyBorder="1">
      <alignment vertical="top"/>
    </xf>
    <xf numFmtId="0" fontId="0" fillId="2255" borderId="6" xfId="0" applyFill="1" applyBorder="1">
      <alignment vertical="top"/>
    </xf>
    <xf numFmtId="0" fontId="0" fillId="2256" borderId="6" xfId="0" applyFill="1" applyBorder="1">
      <alignment vertical="top"/>
    </xf>
    <xf numFmtId="0" fontId="0" fillId="2257" borderId="6" xfId="0" applyFill="1" applyBorder="1">
      <alignment vertical="top"/>
    </xf>
    <xf numFmtId="0" fontId="0" fillId="2258" borderId="6" xfId="0" applyFill="1" applyBorder="1">
      <alignment vertical="top"/>
    </xf>
    <xf numFmtId="0" fontId="0" fillId="2259" borderId="6" xfId="0" applyFill="1" applyBorder="1">
      <alignment vertical="top"/>
    </xf>
    <xf numFmtId="0" fontId="0" fillId="2260" borderId="6" xfId="0" applyFill="1" applyBorder="1">
      <alignment vertical="top"/>
    </xf>
    <xf numFmtId="0" fontId="0" fillId="2261" borderId="6" xfId="0" applyFill="1" applyBorder="1">
      <alignment vertical="top"/>
    </xf>
    <xf numFmtId="0" fontId="0" fillId="2262" borderId="6" xfId="0" applyFill="1" applyBorder="1">
      <alignment vertical="top"/>
    </xf>
    <xf numFmtId="0" fontId="0" fillId="2263" borderId="6" xfId="0" applyFill="1" applyBorder="1">
      <alignment vertical="top"/>
    </xf>
    <xf numFmtId="0" fontId="0" fillId="2264" borderId="6" xfId="0" applyFill="1" applyBorder="1">
      <alignment vertical="top"/>
    </xf>
    <xf numFmtId="0" fontId="0" fillId="2265" borderId="6" xfId="0" applyFill="1" applyBorder="1">
      <alignment vertical="top"/>
    </xf>
    <xf numFmtId="0" fontId="0" fillId="2266" borderId="6" xfId="0" applyFill="1" applyBorder="1">
      <alignment vertical="top"/>
    </xf>
    <xf numFmtId="0" fontId="0" fillId="2267" borderId="6" xfId="0" applyFill="1" applyBorder="1">
      <alignment vertical="top"/>
    </xf>
    <xf numFmtId="0" fontId="0" fillId="2268" borderId="6" xfId="0" applyFill="1" applyBorder="1">
      <alignment vertical="top"/>
    </xf>
    <xf numFmtId="0" fontId="0" fillId="2269" borderId="6" xfId="0" applyFill="1" applyBorder="1">
      <alignment vertical="top"/>
    </xf>
    <xf numFmtId="0" fontId="0" fillId="2270" borderId="6" xfId="0" applyFill="1" applyBorder="1">
      <alignment vertical="top"/>
    </xf>
    <xf numFmtId="0" fontId="0" fillId="2271" borderId="6" xfId="0" applyFill="1" applyBorder="1">
      <alignment vertical="top"/>
    </xf>
    <xf numFmtId="0" fontId="0" fillId="2272" borderId="6" xfId="0" applyFill="1" applyBorder="1">
      <alignment vertical="top"/>
    </xf>
    <xf numFmtId="0" fontId="0" fillId="2273" borderId="6" xfId="0" applyFill="1" applyBorder="1">
      <alignment vertical="top"/>
    </xf>
    <xf numFmtId="0" fontId="0" fillId="2274" borderId="6" xfId="0" applyFill="1" applyBorder="1">
      <alignment vertical="top"/>
    </xf>
    <xf numFmtId="0" fontId="0" fillId="2275" borderId="6" xfId="0" applyFill="1" applyBorder="1">
      <alignment vertical="top"/>
    </xf>
    <xf numFmtId="0" fontId="0" fillId="2276" borderId="6" xfId="0" applyFill="1" applyBorder="1">
      <alignment vertical="top"/>
    </xf>
    <xf numFmtId="0" fontId="0" fillId="2277" borderId="6" xfId="0" applyFill="1" applyBorder="1">
      <alignment vertical="top"/>
    </xf>
    <xf numFmtId="0" fontId="0" fillId="2278" borderId="6" xfId="0" applyFill="1" applyBorder="1">
      <alignment vertical="top"/>
    </xf>
    <xf numFmtId="0" fontId="0" fillId="2279" borderId="6" xfId="0" applyFill="1" applyBorder="1">
      <alignment vertical="top"/>
    </xf>
    <xf numFmtId="0" fontId="0" fillId="2280" borderId="6" xfId="0" applyFill="1" applyBorder="1">
      <alignment vertical="top"/>
    </xf>
    <xf numFmtId="0" fontId="0" fillId="2281" borderId="6" xfId="0" applyFill="1" applyBorder="1">
      <alignment vertical="top"/>
    </xf>
    <xf numFmtId="0" fontId="0" fillId="2282" borderId="6" xfId="0" applyFill="1" applyBorder="1">
      <alignment vertical="top"/>
    </xf>
    <xf numFmtId="0" fontId="0" fillId="2283" borderId="6" xfId="0" applyFill="1" applyBorder="1">
      <alignment vertical="top"/>
    </xf>
    <xf numFmtId="0" fontId="0" fillId="2284" borderId="6" xfId="0" applyFill="1" applyBorder="1">
      <alignment vertical="top"/>
    </xf>
    <xf numFmtId="0" fontId="0" fillId="2285" borderId="6" xfId="0" applyFill="1" applyBorder="1">
      <alignment vertical="top"/>
    </xf>
    <xf numFmtId="0" fontId="0" fillId="2286" borderId="6" xfId="0" applyFill="1" applyBorder="1">
      <alignment vertical="top"/>
    </xf>
    <xf numFmtId="0" fontId="0" fillId="2287" borderId="6" xfId="0" applyFill="1" applyBorder="1">
      <alignment vertical="top"/>
    </xf>
    <xf numFmtId="0" fontId="0" fillId="2288" borderId="6" xfId="0" applyFill="1" applyBorder="1">
      <alignment vertical="top"/>
    </xf>
    <xf numFmtId="0" fontId="0" fillId="2289" borderId="6" xfId="0" applyFill="1" applyBorder="1">
      <alignment vertical="top"/>
    </xf>
    <xf numFmtId="0" fontId="0" fillId="2290" borderId="6" xfId="0" applyFill="1" applyBorder="1">
      <alignment vertical="top"/>
    </xf>
    <xf numFmtId="0" fontId="0" fillId="2291" borderId="6" xfId="0" applyFill="1" applyBorder="1">
      <alignment vertical="top"/>
    </xf>
    <xf numFmtId="0" fontId="0" fillId="2292" borderId="6" xfId="0" applyFill="1" applyBorder="1">
      <alignment vertical="top"/>
    </xf>
    <xf numFmtId="0" fontId="0" fillId="2293" borderId="6" xfId="0" applyFill="1" applyBorder="1">
      <alignment vertical="top"/>
    </xf>
    <xf numFmtId="0" fontId="0" fillId="2294" borderId="6" xfId="0" applyFill="1" applyBorder="1">
      <alignment vertical="top"/>
    </xf>
    <xf numFmtId="0" fontId="0" fillId="2295" borderId="6" xfId="0" applyFill="1" applyBorder="1">
      <alignment vertical="top"/>
    </xf>
    <xf numFmtId="0" fontId="0" fillId="2296" borderId="6" xfId="0" applyFill="1" applyBorder="1">
      <alignment vertical="top"/>
    </xf>
    <xf numFmtId="0" fontId="0" fillId="2297" borderId="6" xfId="0" applyFill="1" applyBorder="1">
      <alignment vertical="top"/>
    </xf>
    <xf numFmtId="0" fontId="0" fillId="2298" borderId="6" xfId="0" applyFill="1" applyBorder="1">
      <alignment vertical="top"/>
    </xf>
    <xf numFmtId="0" fontId="0" fillId="2299" borderId="6" xfId="0" applyFill="1" applyBorder="1">
      <alignment vertical="top"/>
    </xf>
    <xf numFmtId="0" fontId="0" fillId="2300" borderId="6" xfId="0" applyFill="1" applyBorder="1">
      <alignment vertical="top"/>
    </xf>
    <xf numFmtId="0" fontId="0" fillId="2301" borderId="6" xfId="0" applyFill="1" applyBorder="1">
      <alignment vertical="top"/>
    </xf>
    <xf numFmtId="0" fontId="0" fillId="2302" borderId="6" xfId="0" applyFill="1" applyBorder="1">
      <alignment vertical="top"/>
    </xf>
    <xf numFmtId="0" fontId="0" fillId="2303" borderId="6" xfId="0" applyFill="1" applyBorder="1">
      <alignment vertical="top"/>
    </xf>
    <xf numFmtId="0" fontId="0" fillId="2304" borderId="6" xfId="0" applyFill="1" applyBorder="1">
      <alignment vertical="top"/>
    </xf>
    <xf numFmtId="0" fontId="0" fillId="2305" borderId="6" xfId="0" applyFill="1" applyBorder="1">
      <alignment vertical="top"/>
    </xf>
    <xf numFmtId="0" fontId="0" fillId="2306" borderId="6" xfId="0" applyFill="1" applyBorder="1">
      <alignment vertical="top"/>
    </xf>
    <xf numFmtId="0" fontId="0" fillId="2307" borderId="6" xfId="0" applyFill="1" applyBorder="1">
      <alignment vertical="top"/>
    </xf>
    <xf numFmtId="0" fontId="0" fillId="2308" borderId="6" xfId="0" applyFill="1" applyBorder="1">
      <alignment vertical="top"/>
    </xf>
    <xf numFmtId="0" fontId="0" fillId="2309" borderId="6" xfId="0" applyFill="1" applyBorder="1">
      <alignment vertical="top"/>
    </xf>
    <xf numFmtId="0" fontId="0" fillId="2310" borderId="6" xfId="0" applyFill="1" applyBorder="1">
      <alignment vertical="top"/>
    </xf>
    <xf numFmtId="0" fontId="0" fillId="2311" borderId="6" xfId="0" applyFill="1" applyBorder="1">
      <alignment vertical="top"/>
    </xf>
    <xf numFmtId="0" fontId="0" fillId="2312" borderId="6" xfId="0" applyFill="1" applyBorder="1">
      <alignment vertical="top"/>
    </xf>
    <xf numFmtId="0" fontId="0" fillId="2313" borderId="6" xfId="0" applyFill="1" applyBorder="1">
      <alignment vertical="top"/>
    </xf>
    <xf numFmtId="0" fontId="0" fillId="2314" borderId="6" xfId="0" applyFill="1" applyBorder="1">
      <alignment vertical="top"/>
    </xf>
    <xf numFmtId="0" fontId="0" fillId="2315" borderId="6" xfId="0" applyFill="1" applyBorder="1">
      <alignment vertical="top"/>
    </xf>
    <xf numFmtId="0" fontId="0" fillId="2316" borderId="6" xfId="0" applyFill="1" applyBorder="1">
      <alignment vertical="top"/>
    </xf>
    <xf numFmtId="0" fontId="0" fillId="2317" borderId="6" xfId="0" applyFill="1" applyBorder="1">
      <alignment vertical="top"/>
    </xf>
    <xf numFmtId="0" fontId="0" fillId="2318" borderId="6" xfId="0" applyFill="1" applyBorder="1">
      <alignment vertical="top"/>
    </xf>
    <xf numFmtId="0" fontId="0" fillId="2319" borderId="6" xfId="0" applyFill="1" applyBorder="1">
      <alignment vertical="top"/>
    </xf>
    <xf numFmtId="0" fontId="0" fillId="2320" borderId="6" xfId="0" applyFill="1" applyBorder="1">
      <alignment vertical="top"/>
    </xf>
    <xf numFmtId="0" fontId="0" fillId="2321" borderId="6" xfId="0" applyFill="1" applyBorder="1">
      <alignment vertical="top"/>
    </xf>
    <xf numFmtId="0" fontId="0" fillId="2322" borderId="6" xfId="0" applyFill="1" applyBorder="1">
      <alignment vertical="top"/>
    </xf>
    <xf numFmtId="0" fontId="0" fillId="2323" borderId="6" xfId="0" applyFill="1" applyBorder="1">
      <alignment vertical="top"/>
    </xf>
    <xf numFmtId="0" fontId="0" fillId="2324" borderId="6" xfId="0" applyFill="1" applyBorder="1">
      <alignment vertical="top"/>
    </xf>
    <xf numFmtId="0" fontId="0" fillId="2325" borderId="6" xfId="0" applyFill="1" applyBorder="1">
      <alignment vertical="top"/>
    </xf>
    <xf numFmtId="0" fontId="0" fillId="2326" borderId="6" xfId="0" applyFill="1" applyBorder="1">
      <alignment vertical="top"/>
    </xf>
    <xf numFmtId="0" fontId="0" fillId="2327" borderId="6" xfId="0" applyFill="1" applyBorder="1">
      <alignment vertical="top"/>
    </xf>
    <xf numFmtId="0" fontId="0" fillId="2328" borderId="6" xfId="0" applyFill="1" applyBorder="1">
      <alignment vertical="top"/>
    </xf>
    <xf numFmtId="0" fontId="0" fillId="2329" borderId="6" xfId="0" applyFill="1" applyBorder="1">
      <alignment vertical="top"/>
    </xf>
    <xf numFmtId="0" fontId="0" fillId="2330" borderId="6" xfId="0" applyFill="1" applyBorder="1">
      <alignment vertical="top"/>
    </xf>
    <xf numFmtId="0" fontId="0" fillId="2331" borderId="6" xfId="0" applyFill="1" applyBorder="1">
      <alignment vertical="top"/>
    </xf>
    <xf numFmtId="0" fontId="0" fillId="2332" borderId="6" xfId="0" applyFill="1" applyBorder="1">
      <alignment vertical="top"/>
    </xf>
    <xf numFmtId="0" fontId="0" fillId="2333" borderId="6" xfId="0" applyFill="1" applyBorder="1">
      <alignment vertical="top"/>
    </xf>
    <xf numFmtId="0" fontId="0" fillId="2334" borderId="6" xfId="0" applyFill="1" applyBorder="1">
      <alignment vertical="top"/>
    </xf>
    <xf numFmtId="0" fontId="0" fillId="2335" borderId="6" xfId="0" applyFill="1" applyBorder="1">
      <alignment vertical="top"/>
    </xf>
    <xf numFmtId="0" fontId="0" fillId="2336" borderId="6" xfId="0" applyFill="1" applyBorder="1">
      <alignment vertical="top"/>
    </xf>
    <xf numFmtId="0" fontId="0" fillId="2337" borderId="6" xfId="0" applyFill="1" applyBorder="1">
      <alignment vertical="top"/>
    </xf>
    <xf numFmtId="0" fontId="0" fillId="2338" borderId="6" xfId="0" applyFill="1" applyBorder="1">
      <alignment vertical="top"/>
    </xf>
    <xf numFmtId="0" fontId="0" fillId="2339" borderId="6" xfId="0" applyFill="1" applyBorder="1">
      <alignment vertical="top"/>
    </xf>
    <xf numFmtId="0" fontId="0" fillId="2340" borderId="6" xfId="0" applyFill="1" applyBorder="1">
      <alignment vertical="top"/>
    </xf>
    <xf numFmtId="0" fontId="0" fillId="2341" borderId="6" xfId="0" applyFill="1" applyBorder="1">
      <alignment vertical="top"/>
    </xf>
    <xf numFmtId="0" fontId="0" fillId="2342" borderId="6" xfId="0" applyFill="1" applyBorder="1">
      <alignment vertical="top"/>
    </xf>
    <xf numFmtId="0" fontId="0" fillId="2343" borderId="6" xfId="0" applyFill="1" applyBorder="1">
      <alignment vertical="top"/>
    </xf>
    <xf numFmtId="0" fontId="0" fillId="2344" borderId="6" xfId="0" applyFill="1" applyBorder="1">
      <alignment vertical="top"/>
    </xf>
    <xf numFmtId="0" fontId="0" fillId="2345" borderId="6" xfId="0" applyFill="1" applyBorder="1">
      <alignment vertical="top"/>
    </xf>
    <xf numFmtId="0" fontId="0" fillId="2346" borderId="6" xfId="0" applyFill="1" applyBorder="1">
      <alignment vertical="top"/>
    </xf>
    <xf numFmtId="0" fontId="0" fillId="2347" borderId="6" xfId="0" applyFill="1" applyBorder="1">
      <alignment vertical="top"/>
    </xf>
    <xf numFmtId="0" fontId="0" fillId="2348" borderId="6" xfId="0" applyFill="1" applyBorder="1">
      <alignment vertical="top"/>
    </xf>
    <xf numFmtId="0" fontId="0" fillId="2349" borderId="6" xfId="0" applyFill="1" applyBorder="1">
      <alignment vertical="top"/>
    </xf>
    <xf numFmtId="0" fontId="0" fillId="2350" borderId="6" xfId="0" applyFill="1" applyBorder="1">
      <alignment vertical="top"/>
    </xf>
    <xf numFmtId="0" fontId="0" fillId="2351" borderId="6" xfId="0" applyFill="1" applyBorder="1">
      <alignment vertical="top"/>
    </xf>
    <xf numFmtId="0" fontId="0" fillId="2352" borderId="6" xfId="0" applyFill="1" applyBorder="1">
      <alignment vertical="top"/>
    </xf>
    <xf numFmtId="0" fontId="0" fillId="2353" borderId="6" xfId="0" applyFill="1" applyBorder="1">
      <alignment vertical="top"/>
    </xf>
    <xf numFmtId="0" fontId="0" fillId="2354" borderId="6" xfId="0" applyFill="1" applyBorder="1">
      <alignment vertical="top"/>
    </xf>
    <xf numFmtId="0" fontId="0" fillId="2355" borderId="6" xfId="0" applyFill="1" applyBorder="1">
      <alignment vertical="top"/>
    </xf>
    <xf numFmtId="0" fontId="0" fillId="2356" borderId="6" xfId="0" applyFill="1" applyBorder="1">
      <alignment vertical="top"/>
    </xf>
    <xf numFmtId="0" fontId="0" fillId="2357" borderId="6" xfId="0" applyFill="1" applyBorder="1">
      <alignment vertical="top"/>
    </xf>
    <xf numFmtId="0" fontId="0" fillId="2358" borderId="6" xfId="0" applyFill="1" applyBorder="1">
      <alignment vertical="top"/>
    </xf>
    <xf numFmtId="0" fontId="0" fillId="2359" borderId="6" xfId="0" applyFill="1" applyBorder="1">
      <alignment vertical="top"/>
    </xf>
    <xf numFmtId="0" fontId="0" fillId="2360" borderId="6" xfId="0" applyFill="1" applyBorder="1">
      <alignment vertical="top"/>
    </xf>
    <xf numFmtId="0" fontId="0" fillId="2361" borderId="6" xfId="0" applyFill="1" applyBorder="1">
      <alignment vertical="top"/>
    </xf>
    <xf numFmtId="0" fontId="0" fillId="2362" borderId="6" xfId="0" applyFill="1" applyBorder="1">
      <alignment vertical="top"/>
    </xf>
    <xf numFmtId="0" fontId="0" fillId="2363" borderId="6" xfId="0" applyFill="1" applyBorder="1">
      <alignment vertical="top"/>
    </xf>
    <xf numFmtId="0" fontId="0" fillId="2364" borderId="6" xfId="0" applyFill="1" applyBorder="1">
      <alignment vertical="top"/>
    </xf>
    <xf numFmtId="0" fontId="0" fillId="2365" borderId="6" xfId="0" applyFill="1" applyBorder="1">
      <alignment vertical="top"/>
    </xf>
    <xf numFmtId="0" fontId="0" fillId="2366" borderId="6" xfId="0" applyFill="1" applyBorder="1">
      <alignment vertical="top"/>
    </xf>
    <xf numFmtId="0" fontId="0" fillId="2367" borderId="6" xfId="0" applyFill="1" applyBorder="1">
      <alignment vertical="top"/>
    </xf>
    <xf numFmtId="0" fontId="0" fillId="2368" borderId="6" xfId="0" applyFill="1" applyBorder="1">
      <alignment vertical="top"/>
    </xf>
    <xf numFmtId="0" fontId="0" fillId="2369" borderId="6" xfId="0" applyFill="1" applyBorder="1">
      <alignment vertical="top"/>
    </xf>
    <xf numFmtId="0" fontId="0" fillId="2370" borderId="6" xfId="0" applyFill="1" applyBorder="1">
      <alignment vertical="top"/>
    </xf>
    <xf numFmtId="0" fontId="0" fillId="2371" borderId="6" xfId="0" applyFill="1" applyBorder="1">
      <alignment vertical="top"/>
    </xf>
    <xf numFmtId="0" fontId="0" fillId="2372" borderId="6" xfId="0" applyFill="1" applyBorder="1">
      <alignment vertical="top"/>
    </xf>
    <xf numFmtId="0" fontId="0" fillId="2373" borderId="6" xfId="0" applyFill="1" applyBorder="1">
      <alignment vertical="top"/>
    </xf>
    <xf numFmtId="0" fontId="0" fillId="2374" borderId="6" xfId="0" applyFill="1" applyBorder="1">
      <alignment vertical="top"/>
    </xf>
    <xf numFmtId="0" fontId="0" fillId="2375" borderId="6" xfId="0" applyFill="1" applyBorder="1">
      <alignment vertical="top"/>
    </xf>
    <xf numFmtId="0" fontId="0" fillId="2376" borderId="6" xfId="0" applyFill="1" applyBorder="1">
      <alignment vertical="top"/>
    </xf>
    <xf numFmtId="0" fontId="0" fillId="2377" borderId="6" xfId="0" applyFill="1" applyBorder="1">
      <alignment vertical="top"/>
    </xf>
    <xf numFmtId="0" fontId="0" fillId="2378" borderId="6" xfId="0" applyFill="1" applyBorder="1">
      <alignment vertical="top"/>
    </xf>
    <xf numFmtId="0" fontId="0" fillId="2379" borderId="6" xfId="0" applyFill="1" applyBorder="1">
      <alignment vertical="top"/>
    </xf>
    <xf numFmtId="0" fontId="0" fillId="2380" borderId="6" xfId="0" applyFill="1" applyBorder="1">
      <alignment vertical="top"/>
    </xf>
    <xf numFmtId="0" fontId="0" fillId="2381" borderId="6" xfId="0" applyFill="1" applyBorder="1">
      <alignment vertical="top"/>
    </xf>
    <xf numFmtId="0" fontId="0" fillId="2382" borderId="6" xfId="0" applyFill="1" applyBorder="1">
      <alignment vertical="top"/>
    </xf>
    <xf numFmtId="0" fontId="0" fillId="2383" borderId="6" xfId="0" applyFill="1" applyBorder="1">
      <alignment vertical="top"/>
    </xf>
    <xf numFmtId="0" fontId="0" fillId="2384" borderId="6" xfId="0" applyFill="1" applyBorder="1">
      <alignment vertical="top"/>
    </xf>
    <xf numFmtId="0" fontId="0" fillId="2385" borderId="6" xfId="0" applyFill="1" applyBorder="1">
      <alignment vertical="top"/>
    </xf>
    <xf numFmtId="0" fontId="0" fillId="2386" borderId="6" xfId="0" applyFill="1" applyBorder="1">
      <alignment vertical="top"/>
    </xf>
    <xf numFmtId="0" fontId="0" fillId="2387" borderId="6" xfId="0" applyFill="1" applyBorder="1">
      <alignment vertical="top"/>
    </xf>
    <xf numFmtId="0" fontId="0" fillId="2388" borderId="6" xfId="0" applyFill="1" applyBorder="1">
      <alignment vertical="top"/>
    </xf>
    <xf numFmtId="0" fontId="0" fillId="2389" borderId="6" xfId="0" applyFill="1" applyBorder="1">
      <alignment vertical="top"/>
    </xf>
    <xf numFmtId="0" fontId="0" fillId="2390" borderId="6" xfId="0" applyFill="1" applyBorder="1">
      <alignment vertical="top"/>
    </xf>
    <xf numFmtId="0" fontId="0" fillId="2391" borderId="6" xfId="0" applyFill="1" applyBorder="1">
      <alignment vertical="top"/>
    </xf>
    <xf numFmtId="0" fontId="0" fillId="2392" borderId="6" xfId="0" applyFill="1" applyBorder="1">
      <alignment vertical="top"/>
    </xf>
    <xf numFmtId="0" fontId="0" fillId="2393" borderId="6" xfId="0" applyFill="1" applyBorder="1">
      <alignment vertical="top"/>
    </xf>
    <xf numFmtId="0" fontId="0" fillId="2394" borderId="6" xfId="0" applyFill="1" applyBorder="1">
      <alignment vertical="top"/>
    </xf>
    <xf numFmtId="0" fontId="0" fillId="2395" borderId="6" xfId="0" applyFill="1" applyBorder="1">
      <alignment vertical="top"/>
    </xf>
    <xf numFmtId="0" fontId="0" fillId="2396" borderId="6" xfId="0" applyFill="1" applyBorder="1">
      <alignment vertical="top"/>
    </xf>
    <xf numFmtId="0" fontId="0" fillId="2397" borderId="6" xfId="0" applyFill="1" applyBorder="1">
      <alignment vertical="top"/>
    </xf>
    <xf numFmtId="0" fontId="0" fillId="2398" borderId="6" xfId="0" applyFill="1" applyBorder="1">
      <alignment vertical="top"/>
    </xf>
    <xf numFmtId="0" fontId="0" fillId="2399" borderId="6" xfId="0" applyFill="1" applyBorder="1">
      <alignment vertical="top"/>
    </xf>
    <xf numFmtId="0" fontId="0" fillId="2400" borderId="6" xfId="0" applyFill="1" applyBorder="1">
      <alignment vertical="top"/>
    </xf>
    <xf numFmtId="0" fontId="0" fillId="2401" borderId="6" xfId="0" applyFill="1" applyBorder="1">
      <alignment vertical="top"/>
    </xf>
    <xf numFmtId="0" fontId="0" fillId="2402" borderId="6" xfId="0" applyFill="1" applyBorder="1">
      <alignment vertical="top"/>
    </xf>
    <xf numFmtId="0" fontId="0" fillId="2403" borderId="6" xfId="0" applyFill="1" applyBorder="1">
      <alignment vertical="top"/>
    </xf>
    <xf numFmtId="0" fontId="0" fillId="2404" borderId="6" xfId="0" applyFill="1" applyBorder="1">
      <alignment vertical="top"/>
    </xf>
    <xf numFmtId="0" fontId="0" fillId="2405" borderId="6" xfId="0" applyFill="1" applyBorder="1">
      <alignment vertical="top"/>
    </xf>
    <xf numFmtId="0" fontId="0" fillId="2406" borderId="6" xfId="0" applyFill="1" applyBorder="1">
      <alignment vertical="top"/>
    </xf>
    <xf numFmtId="0" fontId="0" fillId="2407" borderId="6" xfId="0" applyFill="1" applyBorder="1">
      <alignment vertical="top"/>
    </xf>
    <xf numFmtId="0" fontId="0" fillId="2408" borderId="6" xfId="0" applyFill="1" applyBorder="1">
      <alignment vertical="top"/>
    </xf>
    <xf numFmtId="0" fontId="0" fillId="2409" borderId="6" xfId="0" applyFill="1" applyBorder="1">
      <alignment vertical="top"/>
    </xf>
    <xf numFmtId="0" fontId="0" fillId="2410" borderId="6" xfId="0" applyFill="1" applyBorder="1">
      <alignment vertical="top"/>
    </xf>
    <xf numFmtId="0" fontId="0" fillId="2411" borderId="6" xfId="0" applyFill="1" applyBorder="1">
      <alignment vertical="top"/>
    </xf>
    <xf numFmtId="0" fontId="0" fillId="2412" borderId="6" xfId="0" applyFill="1" applyBorder="1">
      <alignment vertical="top"/>
    </xf>
    <xf numFmtId="0" fontId="0" fillId="2413" borderId="6" xfId="0" applyFill="1" applyBorder="1">
      <alignment vertical="top"/>
    </xf>
    <xf numFmtId="0" fontId="0" fillId="2414" borderId="6" xfId="0" applyFill="1" applyBorder="1">
      <alignment vertical="top"/>
    </xf>
    <xf numFmtId="0" fontId="0" fillId="2415" borderId="6" xfId="0" applyFill="1" applyBorder="1">
      <alignment vertical="top"/>
    </xf>
    <xf numFmtId="0" fontId="0" fillId="2416" borderId="6" xfId="0" applyFill="1" applyBorder="1">
      <alignment vertical="top"/>
    </xf>
    <xf numFmtId="0" fontId="0" fillId="2417" borderId="6" xfId="0" applyFill="1" applyBorder="1">
      <alignment vertical="top"/>
    </xf>
    <xf numFmtId="0" fontId="0" fillId="2418" borderId="6" xfId="0" applyFill="1" applyBorder="1">
      <alignment vertical="top"/>
    </xf>
    <xf numFmtId="0" fontId="0" fillId="2419" borderId="6" xfId="0" applyFill="1" applyBorder="1">
      <alignment vertical="top"/>
    </xf>
    <xf numFmtId="0" fontId="0" fillId="2420" borderId="6" xfId="0" applyFill="1" applyBorder="1">
      <alignment vertical="top"/>
    </xf>
    <xf numFmtId="0" fontId="0" fillId="2421" borderId="6" xfId="0" applyFill="1" applyBorder="1">
      <alignment vertical="top"/>
    </xf>
    <xf numFmtId="0" fontId="0" fillId="2422" borderId="6" xfId="0" applyFill="1" applyBorder="1">
      <alignment vertical="top"/>
    </xf>
    <xf numFmtId="0" fontId="0" fillId="2423" borderId="6" xfId="0" applyFill="1" applyBorder="1">
      <alignment vertical="top"/>
    </xf>
    <xf numFmtId="0" fontId="0" fillId="2424" borderId="6" xfId="0" applyFill="1" applyBorder="1">
      <alignment vertical="top"/>
    </xf>
    <xf numFmtId="0" fontId="0" fillId="2425" borderId="6" xfId="0" applyFill="1" applyBorder="1">
      <alignment vertical="top"/>
    </xf>
    <xf numFmtId="0" fontId="0" fillId="2426" borderId="6" xfId="0" applyFill="1" applyBorder="1">
      <alignment vertical="top"/>
    </xf>
    <xf numFmtId="0" fontId="0" fillId="2427" borderId="6" xfId="0" applyFill="1" applyBorder="1">
      <alignment vertical="top"/>
    </xf>
    <xf numFmtId="0" fontId="0" fillId="2428" borderId="6" xfId="0" applyFill="1" applyBorder="1">
      <alignment vertical="top"/>
    </xf>
    <xf numFmtId="0" fontId="0" fillId="2429" borderId="6" xfId="0" applyFill="1" applyBorder="1">
      <alignment vertical="top"/>
    </xf>
    <xf numFmtId="0" fontId="0" fillId="2430" borderId="6" xfId="0" applyFill="1" applyBorder="1">
      <alignment vertical="top"/>
    </xf>
    <xf numFmtId="0" fontId="0" fillId="2431" borderId="6" xfId="0" applyFill="1" applyBorder="1">
      <alignment vertical="top"/>
    </xf>
    <xf numFmtId="0" fontId="0" fillId="2432" borderId="6" xfId="0" applyFill="1" applyBorder="1">
      <alignment vertical="top"/>
    </xf>
    <xf numFmtId="0" fontId="0" fillId="2433" borderId="6" xfId="0" applyFill="1" applyBorder="1">
      <alignment vertical="top"/>
    </xf>
    <xf numFmtId="0" fontId="0" fillId="2434" borderId="6" xfId="0" applyFill="1" applyBorder="1">
      <alignment vertical="top"/>
    </xf>
    <xf numFmtId="0" fontId="0" fillId="2435" borderId="6" xfId="0" applyFill="1" applyBorder="1">
      <alignment vertical="top"/>
    </xf>
    <xf numFmtId="0" fontId="0" fillId="2436" borderId="6" xfId="0" applyFill="1" applyBorder="1">
      <alignment vertical="top"/>
    </xf>
    <xf numFmtId="0" fontId="0" fillId="2437" borderId="6" xfId="0" applyFill="1" applyBorder="1">
      <alignment vertical="top"/>
    </xf>
    <xf numFmtId="0" fontId="0" fillId="2438" borderId="6" xfId="0" applyFill="1" applyBorder="1">
      <alignment vertical="top"/>
    </xf>
    <xf numFmtId="0" fontId="0" fillId="2439" borderId="6" xfId="0" applyFill="1" applyBorder="1">
      <alignment vertical="top"/>
    </xf>
    <xf numFmtId="0" fontId="0" fillId="2440" borderId="6" xfId="0" applyFill="1" applyBorder="1">
      <alignment vertical="top"/>
    </xf>
    <xf numFmtId="0" fontId="0" fillId="2441" borderId="6" xfId="0" applyFill="1" applyBorder="1">
      <alignment vertical="top"/>
    </xf>
    <xf numFmtId="0" fontId="0" fillId="2442" borderId="6" xfId="0" applyFill="1" applyBorder="1">
      <alignment vertical="top"/>
    </xf>
    <xf numFmtId="0" fontId="0" fillId="2443" borderId="6" xfId="0" applyFill="1" applyBorder="1">
      <alignment vertical="top"/>
    </xf>
    <xf numFmtId="0" fontId="0" fillId="2444" borderId="6" xfId="0" applyFill="1" applyBorder="1">
      <alignment vertical="top"/>
    </xf>
    <xf numFmtId="0" fontId="0" fillId="2445" borderId="6" xfId="0" applyFill="1" applyBorder="1">
      <alignment vertical="top"/>
    </xf>
    <xf numFmtId="0" fontId="0" fillId="2446" borderId="6" xfId="0" applyFill="1" applyBorder="1">
      <alignment vertical="top"/>
    </xf>
    <xf numFmtId="0" fontId="0" fillId="2447" borderId="6" xfId="0" applyFill="1" applyBorder="1">
      <alignment vertical="top"/>
    </xf>
    <xf numFmtId="0" fontId="0" fillId="2448" borderId="6" xfId="0" applyFill="1" applyBorder="1">
      <alignment vertical="top"/>
    </xf>
    <xf numFmtId="0" fontId="0" fillId="2449" borderId="6" xfId="0" applyFill="1" applyBorder="1">
      <alignment vertical="top"/>
    </xf>
    <xf numFmtId="0" fontId="0" fillId="2450" borderId="6" xfId="0" applyFill="1" applyBorder="1">
      <alignment vertical="top"/>
    </xf>
    <xf numFmtId="0" fontId="0" fillId="2451" borderId="6" xfId="0" applyFill="1" applyBorder="1">
      <alignment vertical="top"/>
    </xf>
    <xf numFmtId="0" fontId="0" fillId="2452" borderId="6" xfId="0" applyFill="1" applyBorder="1">
      <alignment vertical="top"/>
    </xf>
    <xf numFmtId="0" fontId="0" fillId="2453" borderId="6" xfId="0" applyFill="1" applyBorder="1">
      <alignment vertical="top"/>
    </xf>
    <xf numFmtId="0" fontId="0" fillId="2454" borderId="6" xfId="0" applyFill="1" applyBorder="1">
      <alignment vertical="top"/>
    </xf>
    <xf numFmtId="0" fontId="0" fillId="2455" borderId="6" xfId="0" applyFill="1" applyBorder="1">
      <alignment vertical="top"/>
    </xf>
    <xf numFmtId="0" fontId="0" fillId="2456" borderId="6" xfId="0" applyFill="1" applyBorder="1">
      <alignment vertical="top"/>
    </xf>
    <xf numFmtId="0" fontId="0" fillId="2457" borderId="6" xfId="0" applyFill="1" applyBorder="1">
      <alignment vertical="top"/>
    </xf>
    <xf numFmtId="0" fontId="0" fillId="2458" borderId="6" xfId="0" applyFill="1" applyBorder="1">
      <alignment vertical="top"/>
    </xf>
    <xf numFmtId="0" fontId="0" fillId="2459" borderId="6" xfId="0" applyFill="1" applyBorder="1">
      <alignment vertical="top"/>
    </xf>
    <xf numFmtId="0" fontId="0" fillId="2460" borderId="6" xfId="0" applyFill="1" applyBorder="1">
      <alignment vertical="top"/>
    </xf>
    <xf numFmtId="0" fontId="0" fillId="2461" borderId="6" xfId="0" applyFill="1" applyBorder="1">
      <alignment vertical="top"/>
    </xf>
    <xf numFmtId="0" fontId="0" fillId="2462" borderId="6" xfId="0" applyFill="1" applyBorder="1">
      <alignment vertical="top"/>
    </xf>
    <xf numFmtId="0" fontId="0" fillId="2463" borderId="6" xfId="0" applyFill="1" applyBorder="1">
      <alignment vertical="top"/>
    </xf>
    <xf numFmtId="0" fontId="0" fillId="2464" borderId="6" xfId="0" applyFill="1" applyBorder="1">
      <alignment vertical="top"/>
    </xf>
    <xf numFmtId="0" fontId="0" fillId="2465" borderId="6" xfId="0" applyFill="1" applyBorder="1">
      <alignment vertical="top"/>
    </xf>
    <xf numFmtId="0" fontId="0" fillId="2466" borderId="6" xfId="0" applyFill="1" applyBorder="1">
      <alignment vertical="top"/>
    </xf>
    <xf numFmtId="0" fontId="0" fillId="2467" borderId="6" xfId="0" applyFill="1" applyBorder="1">
      <alignment vertical="top"/>
    </xf>
    <xf numFmtId="0" fontId="0" fillId="2468" borderId="6" xfId="0" applyFill="1" applyBorder="1">
      <alignment vertical="top"/>
    </xf>
    <xf numFmtId="0" fontId="0" fillId="2469" borderId="6" xfId="0" applyFill="1" applyBorder="1">
      <alignment vertical="top"/>
    </xf>
    <xf numFmtId="0" fontId="0" fillId="2470" borderId="6" xfId="0" applyFill="1" applyBorder="1">
      <alignment vertical="top"/>
    </xf>
    <xf numFmtId="0" fontId="0" fillId="2471" borderId="6" xfId="0" applyFill="1" applyBorder="1">
      <alignment vertical="top"/>
    </xf>
    <xf numFmtId="0" fontId="0" fillId="2472" borderId="6" xfId="0" applyFill="1" applyBorder="1">
      <alignment vertical="top"/>
    </xf>
    <xf numFmtId="0" fontId="0" fillId="2473" borderId="6" xfId="0" applyFill="1" applyBorder="1">
      <alignment vertical="top"/>
    </xf>
    <xf numFmtId="0" fontId="0" fillId="2474" borderId="6" xfId="0" applyFill="1" applyBorder="1">
      <alignment vertical="top"/>
    </xf>
    <xf numFmtId="0" fontId="0" fillId="2475" borderId="6" xfId="0" applyFill="1" applyBorder="1">
      <alignment vertical="top"/>
    </xf>
    <xf numFmtId="0" fontId="0" fillId="2476" borderId="6" xfId="0" applyFill="1" applyBorder="1">
      <alignment vertical="top"/>
    </xf>
    <xf numFmtId="0" fontId="0" fillId="2477" borderId="6" xfId="0" applyFill="1" applyBorder="1">
      <alignment vertical="top"/>
    </xf>
    <xf numFmtId="0" fontId="0" fillId="2478" borderId="6" xfId="0" applyFill="1" applyBorder="1">
      <alignment vertical="top"/>
    </xf>
    <xf numFmtId="0" fontId="0" fillId="2479" borderId="6" xfId="0" applyFill="1" applyBorder="1">
      <alignment vertical="top"/>
    </xf>
    <xf numFmtId="0" fontId="0" fillId="2480" borderId="6" xfId="0" applyFill="1" applyBorder="1">
      <alignment vertical="top"/>
    </xf>
    <xf numFmtId="0" fontId="0" fillId="2481" borderId="6" xfId="0" applyFill="1" applyBorder="1">
      <alignment vertical="top"/>
    </xf>
    <xf numFmtId="0" fontId="0" fillId="2482" borderId="6" xfId="0" applyFill="1" applyBorder="1">
      <alignment vertical="top"/>
    </xf>
    <xf numFmtId="0" fontId="0" fillId="2483" borderId="6" xfId="0" applyFill="1" applyBorder="1">
      <alignment vertical="top"/>
    </xf>
    <xf numFmtId="0" fontId="0" fillId="2484" borderId="6" xfId="0" applyFill="1" applyBorder="1">
      <alignment vertical="top"/>
    </xf>
    <xf numFmtId="0" fontId="0" fillId="2485" borderId="6" xfId="0" applyFill="1" applyBorder="1">
      <alignment vertical="top"/>
    </xf>
    <xf numFmtId="0" fontId="0" fillId="2486" borderId="6" xfId="0" applyFill="1" applyBorder="1">
      <alignment vertical="top"/>
    </xf>
    <xf numFmtId="0" fontId="0" fillId="2487" borderId="6" xfId="0" applyFill="1" applyBorder="1">
      <alignment vertical="top"/>
    </xf>
    <xf numFmtId="0" fontId="0" fillId="2488" borderId="6" xfId="0" applyFill="1" applyBorder="1">
      <alignment vertical="top"/>
    </xf>
    <xf numFmtId="0" fontId="0" fillId="2489" borderId="6" xfId="0" applyFill="1" applyBorder="1">
      <alignment vertical="top"/>
    </xf>
    <xf numFmtId="0" fontId="0" fillId="2490" borderId="6" xfId="0" applyFill="1" applyBorder="1">
      <alignment vertical="top"/>
    </xf>
    <xf numFmtId="0" fontId="0" fillId="2491" borderId="6" xfId="0" applyFill="1" applyBorder="1">
      <alignment vertical="top"/>
    </xf>
    <xf numFmtId="0" fontId="0" fillId="2492" borderId="6" xfId="0" applyFill="1" applyBorder="1">
      <alignment vertical="top"/>
    </xf>
    <xf numFmtId="0" fontId="0" fillId="2493" borderId="6" xfId="0" applyFill="1" applyBorder="1">
      <alignment vertical="top"/>
    </xf>
    <xf numFmtId="0" fontId="0" fillId="2494" borderId="6" xfId="0" applyFill="1" applyBorder="1">
      <alignment vertical="top"/>
    </xf>
    <xf numFmtId="0" fontId="0" fillId="2495" borderId="6" xfId="0" applyFill="1" applyBorder="1">
      <alignment vertical="top"/>
    </xf>
    <xf numFmtId="0" fontId="0" fillId="2496" borderId="6" xfId="0" applyFill="1" applyBorder="1">
      <alignment vertical="top"/>
    </xf>
    <xf numFmtId="0" fontId="0" fillId="2497" borderId="6" xfId="0" applyFill="1" applyBorder="1">
      <alignment vertical="top"/>
    </xf>
    <xf numFmtId="0" fontId="0" fillId="2498" borderId="6" xfId="0" applyFill="1" applyBorder="1">
      <alignment vertical="top"/>
    </xf>
    <xf numFmtId="0" fontId="0" fillId="2499" borderId="6" xfId="0" applyFill="1" applyBorder="1">
      <alignment vertical="top"/>
    </xf>
    <xf numFmtId="0" fontId="0" fillId="2500" borderId="6" xfId="0" applyFill="1" applyBorder="1">
      <alignment vertical="top"/>
    </xf>
    <xf numFmtId="0" fontId="0" fillId="2501" borderId="6" xfId="0" applyFill="1" applyBorder="1">
      <alignment vertical="top"/>
    </xf>
    <xf numFmtId="0" fontId="0" fillId="2502" borderId="6" xfId="0" applyFill="1" applyBorder="1">
      <alignment vertical="top"/>
    </xf>
    <xf numFmtId="0" fontId="0" fillId="2503" borderId="6" xfId="0" applyFill="1" applyBorder="1">
      <alignment vertical="top"/>
    </xf>
    <xf numFmtId="0" fontId="0" fillId="2504" borderId="6" xfId="0" applyFill="1" applyBorder="1">
      <alignment vertical="top"/>
    </xf>
    <xf numFmtId="0" fontId="0" fillId="2505" borderId="6" xfId="0" applyFill="1" applyBorder="1">
      <alignment vertical="top"/>
    </xf>
    <xf numFmtId="0" fontId="0" fillId="2506" borderId="6" xfId="0" applyFill="1" applyBorder="1">
      <alignment vertical="top"/>
    </xf>
    <xf numFmtId="0" fontId="0" fillId="2507" borderId="6" xfId="0" applyFill="1" applyBorder="1">
      <alignment vertical="top"/>
    </xf>
    <xf numFmtId="0" fontId="0" fillId="2508" borderId="6" xfId="0" applyFill="1" applyBorder="1">
      <alignment vertical="top"/>
    </xf>
    <xf numFmtId="0" fontId="0" fillId="2509" borderId="6" xfId="0" applyFill="1" applyBorder="1">
      <alignment vertical="top"/>
    </xf>
    <xf numFmtId="0" fontId="0" fillId="2510" borderId="6" xfId="0" applyFill="1" applyBorder="1">
      <alignment vertical="top"/>
    </xf>
    <xf numFmtId="0" fontId="0" fillId="2511" borderId="6" xfId="0" applyFill="1" applyBorder="1">
      <alignment vertical="top"/>
    </xf>
    <xf numFmtId="0" fontId="0" fillId="2512" borderId="6" xfId="0" applyFill="1" applyBorder="1">
      <alignment vertical="top"/>
    </xf>
    <xf numFmtId="0" fontId="0" fillId="2513" borderId="6" xfId="0" applyFill="1" applyBorder="1">
      <alignment vertical="top"/>
    </xf>
    <xf numFmtId="0" fontId="0" fillId="2514" borderId="6" xfId="0" applyFill="1" applyBorder="1">
      <alignment vertical="top"/>
    </xf>
    <xf numFmtId="0" fontId="0" fillId="2515" borderId="6" xfId="0" applyFill="1" applyBorder="1">
      <alignment vertical="top"/>
    </xf>
    <xf numFmtId="0" fontId="0" fillId="2516" borderId="6" xfId="0" applyFill="1" applyBorder="1">
      <alignment vertical="top"/>
    </xf>
    <xf numFmtId="0" fontId="0" fillId="2517" borderId="6" xfId="0" applyFill="1" applyBorder="1">
      <alignment vertical="top"/>
    </xf>
    <xf numFmtId="0" fontId="0" fillId="2518" borderId="6" xfId="0" applyFill="1" applyBorder="1">
      <alignment vertical="top"/>
    </xf>
    <xf numFmtId="0" fontId="0" fillId="2519" borderId="6" xfId="0" applyFill="1" applyBorder="1">
      <alignment vertical="top"/>
    </xf>
    <xf numFmtId="0" fontId="0" fillId="2520" borderId="6" xfId="0" applyFill="1" applyBorder="1">
      <alignment vertical="top"/>
    </xf>
    <xf numFmtId="0" fontId="0" fillId="2521" borderId="6" xfId="0" applyFill="1" applyBorder="1">
      <alignment vertical="top"/>
    </xf>
    <xf numFmtId="0" fontId="0" fillId="2522" borderId="6" xfId="0" applyFill="1" applyBorder="1">
      <alignment vertical="top"/>
    </xf>
    <xf numFmtId="0" fontId="0" fillId="2523" borderId="6" xfId="0" applyFill="1" applyBorder="1">
      <alignment vertical="top"/>
    </xf>
    <xf numFmtId="0" fontId="0" fillId="2524" borderId="6" xfId="0" applyFill="1" applyBorder="1">
      <alignment vertical="top"/>
    </xf>
    <xf numFmtId="0" fontId="0" fillId="2525" borderId="6" xfId="0" applyFill="1" applyBorder="1">
      <alignment vertical="top"/>
    </xf>
    <xf numFmtId="0" fontId="0" fillId="2526" borderId="6" xfId="0" applyFill="1" applyBorder="1">
      <alignment vertical="top"/>
    </xf>
    <xf numFmtId="0" fontId="0" fillId="2527" borderId="6" xfId="0" applyFill="1" applyBorder="1">
      <alignment vertical="top"/>
    </xf>
    <xf numFmtId="0" fontId="0" fillId="2528" borderId="6" xfId="0" applyFill="1" applyBorder="1">
      <alignment vertical="top"/>
    </xf>
    <xf numFmtId="0" fontId="0" fillId="2529" borderId="6" xfId="0" applyFill="1" applyBorder="1">
      <alignment vertical="top"/>
    </xf>
    <xf numFmtId="0" fontId="0" fillId="2530" borderId="6" xfId="0" applyFill="1" applyBorder="1">
      <alignment vertical="top"/>
    </xf>
    <xf numFmtId="0" fontId="0" fillId="2531" borderId="6" xfId="0" applyFill="1" applyBorder="1">
      <alignment vertical="top"/>
    </xf>
    <xf numFmtId="0" fontId="0" fillId="2532" borderId="6" xfId="0" applyFill="1" applyBorder="1">
      <alignment vertical="top"/>
    </xf>
    <xf numFmtId="0" fontId="0" fillId="2533" borderId="6" xfId="0" applyFill="1" applyBorder="1">
      <alignment vertical="top"/>
    </xf>
    <xf numFmtId="0" fontId="0" fillId="2534" borderId="6" xfId="0" applyFill="1" applyBorder="1">
      <alignment vertical="top"/>
    </xf>
    <xf numFmtId="0" fontId="0" fillId="2535" borderId="6" xfId="0" applyFill="1" applyBorder="1">
      <alignment vertical="top"/>
    </xf>
    <xf numFmtId="0" fontId="0" fillId="2536" borderId="6" xfId="0" applyFill="1" applyBorder="1">
      <alignment vertical="top"/>
    </xf>
    <xf numFmtId="0" fontId="0" fillId="2537" borderId="6" xfId="0" applyFill="1" applyBorder="1">
      <alignment vertical="top"/>
    </xf>
    <xf numFmtId="0" fontId="0" fillId="2538" borderId="6" xfId="0" applyFill="1" applyBorder="1">
      <alignment vertical="top"/>
    </xf>
    <xf numFmtId="0" fontId="0" fillId="2539" borderId="6" xfId="0" applyFill="1" applyBorder="1">
      <alignment vertical="top"/>
    </xf>
    <xf numFmtId="0" fontId="0" fillId="2540" borderId="6" xfId="0" applyFill="1" applyBorder="1">
      <alignment vertical="top"/>
    </xf>
    <xf numFmtId="0" fontId="0" fillId="2541" borderId="6" xfId="0" applyFill="1" applyBorder="1">
      <alignment vertical="top"/>
    </xf>
    <xf numFmtId="0" fontId="0" fillId="2542" borderId="6" xfId="0" applyFill="1" applyBorder="1">
      <alignment vertical="top"/>
    </xf>
    <xf numFmtId="0" fontId="0" fillId="2543" borderId="6" xfId="0" applyFill="1" applyBorder="1">
      <alignment vertical="top"/>
    </xf>
    <xf numFmtId="0" fontId="0" fillId="2544" borderId="6" xfId="0" applyFill="1" applyBorder="1">
      <alignment vertical="top"/>
    </xf>
    <xf numFmtId="0" fontId="0" fillId="2545" borderId="6" xfId="0" applyFill="1" applyBorder="1">
      <alignment vertical="top"/>
    </xf>
    <xf numFmtId="0" fontId="0" fillId="2546" borderId="6" xfId="0" applyFill="1" applyBorder="1">
      <alignment vertical="top"/>
    </xf>
    <xf numFmtId="0" fontId="0" fillId="2547" borderId="6" xfId="0" applyFill="1" applyBorder="1">
      <alignment vertical="top"/>
    </xf>
    <xf numFmtId="0" fontId="0" fillId="2548" borderId="6" xfId="0" applyFill="1" applyBorder="1">
      <alignment vertical="top"/>
    </xf>
    <xf numFmtId="0" fontId="0" fillId="2549" borderId="6" xfId="0" applyFill="1" applyBorder="1">
      <alignment vertical="top"/>
    </xf>
    <xf numFmtId="0" fontId="0" fillId="2550" borderId="6" xfId="0" applyFill="1" applyBorder="1">
      <alignment vertical="top"/>
    </xf>
    <xf numFmtId="0" fontId="0" fillId="2551" borderId="6" xfId="0" applyFill="1" applyBorder="1">
      <alignment vertical="top"/>
    </xf>
    <xf numFmtId="0" fontId="0" fillId="2552" borderId="6" xfId="0" applyFill="1" applyBorder="1">
      <alignment vertical="top"/>
    </xf>
    <xf numFmtId="0" fontId="0" fillId="2553" borderId="6" xfId="0" applyFill="1" applyBorder="1">
      <alignment vertical="top"/>
    </xf>
    <xf numFmtId="0" fontId="0" fillId="2554" borderId="6" xfId="0" applyFill="1" applyBorder="1">
      <alignment vertical="top"/>
    </xf>
    <xf numFmtId="0" fontId="0" fillId="2555" borderId="6" xfId="0" applyFill="1" applyBorder="1">
      <alignment vertical="top"/>
    </xf>
    <xf numFmtId="0" fontId="0" fillId="2556" borderId="6" xfId="0" applyFill="1" applyBorder="1">
      <alignment vertical="top"/>
    </xf>
    <xf numFmtId="0" fontId="0" fillId="2557" borderId="6" xfId="0" applyFill="1" applyBorder="1">
      <alignment vertical="top"/>
    </xf>
    <xf numFmtId="0" fontId="0" fillId="2558" borderId="6" xfId="0" applyFill="1" applyBorder="1">
      <alignment vertical="top"/>
    </xf>
    <xf numFmtId="0" fontId="0" fillId="2559" borderId="6" xfId="0" applyFill="1" applyBorder="1">
      <alignment vertical="top"/>
    </xf>
    <xf numFmtId="0" fontId="0" fillId="2560" borderId="6" xfId="0" applyFill="1" applyBorder="1">
      <alignment vertical="top"/>
    </xf>
    <xf numFmtId="0" fontId="0" fillId="2561" borderId="6" xfId="0" applyFill="1" applyBorder="1">
      <alignment vertical="top"/>
    </xf>
    <xf numFmtId="0" fontId="0" fillId="2562" borderId="6" xfId="0" applyFill="1" applyBorder="1">
      <alignment vertical="top"/>
    </xf>
    <xf numFmtId="0" fontId="0" fillId="2563" borderId="6" xfId="0" applyFill="1" applyBorder="1">
      <alignment vertical="top"/>
    </xf>
    <xf numFmtId="0" fontId="0" fillId="2564" borderId="6" xfId="0" applyFill="1" applyBorder="1">
      <alignment vertical="top"/>
    </xf>
    <xf numFmtId="0" fontId="0" fillId="2565" borderId="6" xfId="0" applyFill="1" applyBorder="1">
      <alignment vertical="top"/>
    </xf>
    <xf numFmtId="0" fontId="0" fillId="2566" borderId="6" xfId="0" applyFill="1" applyBorder="1">
      <alignment vertical="top"/>
    </xf>
    <xf numFmtId="0" fontId="0" fillId="2567" borderId="6" xfId="0" applyFill="1" applyBorder="1">
      <alignment vertical="top"/>
    </xf>
    <xf numFmtId="0" fontId="0" fillId="2568" borderId="6" xfId="0" applyFill="1" applyBorder="1">
      <alignment vertical="top"/>
    </xf>
    <xf numFmtId="0" fontId="0" fillId="2569" borderId="6" xfId="0" applyFill="1" applyBorder="1">
      <alignment vertical="top"/>
    </xf>
    <xf numFmtId="0" fontId="0" fillId="2570" borderId="6" xfId="0" applyFill="1" applyBorder="1">
      <alignment vertical="top"/>
    </xf>
    <xf numFmtId="0" fontId="0" fillId="2571" borderId="6" xfId="0" applyFill="1" applyBorder="1">
      <alignment vertical="top"/>
    </xf>
    <xf numFmtId="0" fontId="0" fillId="2572" borderId="6" xfId="0" applyFill="1" applyBorder="1">
      <alignment vertical="top"/>
    </xf>
    <xf numFmtId="0" fontId="0" fillId="2573" borderId="6" xfId="0" applyFill="1" applyBorder="1">
      <alignment vertical="top"/>
    </xf>
    <xf numFmtId="0" fontId="0" fillId="2574" borderId="6" xfId="0" applyFill="1" applyBorder="1">
      <alignment vertical="top"/>
    </xf>
    <xf numFmtId="0" fontId="0" fillId="2575" borderId="6" xfId="0" applyFill="1" applyBorder="1">
      <alignment vertical="top"/>
    </xf>
    <xf numFmtId="0" fontId="0" fillId="2576" borderId="6" xfId="0" applyFill="1" applyBorder="1">
      <alignment vertical="top"/>
    </xf>
    <xf numFmtId="0" fontId="0" fillId="2577" borderId="6" xfId="0" applyFill="1" applyBorder="1">
      <alignment vertical="top"/>
    </xf>
    <xf numFmtId="0" fontId="0" fillId="2578" borderId="6" xfId="0" applyFill="1" applyBorder="1">
      <alignment vertical="top"/>
    </xf>
    <xf numFmtId="0" fontId="0" fillId="2579" borderId="6" xfId="0" applyFill="1" applyBorder="1">
      <alignment vertical="top"/>
    </xf>
    <xf numFmtId="0" fontId="0" fillId="2580" borderId="6" xfId="0" applyFill="1" applyBorder="1">
      <alignment vertical="top"/>
    </xf>
    <xf numFmtId="0" fontId="0" fillId="2581" borderId="6" xfId="0" applyFill="1" applyBorder="1">
      <alignment vertical="top"/>
    </xf>
    <xf numFmtId="0" fontId="0" fillId="2582" borderId="6" xfId="0" applyFill="1" applyBorder="1">
      <alignment vertical="top"/>
    </xf>
    <xf numFmtId="0" fontId="0" fillId="2583" borderId="6" xfId="0" applyFill="1" applyBorder="1">
      <alignment vertical="top"/>
    </xf>
    <xf numFmtId="0" fontId="0" fillId="2584" borderId="6" xfId="0" applyFill="1" applyBorder="1">
      <alignment vertical="top"/>
    </xf>
    <xf numFmtId="0" fontId="0" fillId="2585" borderId="6" xfId="0" applyFill="1" applyBorder="1">
      <alignment vertical="top"/>
    </xf>
    <xf numFmtId="0" fontId="0" fillId="2586" borderId="6" xfId="0" applyFill="1" applyBorder="1">
      <alignment vertical="top"/>
    </xf>
    <xf numFmtId="0" fontId="0" fillId="2587" borderId="6" xfId="0" applyFill="1" applyBorder="1">
      <alignment vertical="top"/>
    </xf>
    <xf numFmtId="0" fontId="0" fillId="2588" borderId="6" xfId="0" applyFill="1" applyBorder="1">
      <alignment vertical="top"/>
    </xf>
    <xf numFmtId="0" fontId="0" fillId="2589" borderId="6" xfId="0" applyFill="1" applyBorder="1">
      <alignment vertical="top"/>
    </xf>
    <xf numFmtId="0" fontId="0" fillId="2590" borderId="6" xfId="0" applyFill="1" applyBorder="1">
      <alignment vertical="top"/>
    </xf>
    <xf numFmtId="0" fontId="0" fillId="2591" borderId="6" xfId="0" applyFill="1" applyBorder="1">
      <alignment vertical="top"/>
    </xf>
    <xf numFmtId="0" fontId="0" fillId="2592" borderId="6" xfId="0" applyFill="1" applyBorder="1">
      <alignment vertical="top"/>
    </xf>
    <xf numFmtId="0" fontId="0" fillId="2593" borderId="6" xfId="0" applyFill="1" applyBorder="1">
      <alignment vertical="top"/>
    </xf>
    <xf numFmtId="0" fontId="0" fillId="2594" borderId="6" xfId="0" applyFill="1" applyBorder="1">
      <alignment vertical="top"/>
    </xf>
    <xf numFmtId="0" fontId="0" fillId="2595" borderId="6" xfId="0" applyFill="1" applyBorder="1">
      <alignment vertical="top"/>
    </xf>
    <xf numFmtId="0" fontId="0" fillId="2596" borderId="6" xfId="0" applyFill="1" applyBorder="1">
      <alignment vertical="top"/>
    </xf>
    <xf numFmtId="0" fontId="0" fillId="2597" borderId="6" xfId="0" applyFill="1" applyBorder="1">
      <alignment vertical="top"/>
    </xf>
    <xf numFmtId="0" fontId="0" fillId="2598" borderId="6" xfId="0" applyFill="1" applyBorder="1">
      <alignment vertical="top"/>
    </xf>
    <xf numFmtId="0" fontId="0" fillId="2599" borderId="6" xfId="0" applyFill="1" applyBorder="1">
      <alignment vertical="top"/>
    </xf>
    <xf numFmtId="0" fontId="0" fillId="2600" borderId="6" xfId="0" applyFill="1" applyBorder="1">
      <alignment vertical="top"/>
    </xf>
    <xf numFmtId="0" fontId="0" fillId="2601" borderId="6" xfId="0" applyFill="1" applyBorder="1">
      <alignment vertical="top"/>
    </xf>
    <xf numFmtId="0" fontId="0" fillId="2602" borderId="6" xfId="0" applyFill="1" applyBorder="1">
      <alignment vertical="top"/>
    </xf>
    <xf numFmtId="0" fontId="0" fillId="2603" borderId="6" xfId="0" applyFill="1" applyBorder="1">
      <alignment vertical="top"/>
    </xf>
    <xf numFmtId="0" fontId="0" fillId="2604" borderId="6" xfId="0" applyFill="1" applyBorder="1">
      <alignment vertical="top"/>
    </xf>
    <xf numFmtId="0" fontId="0" fillId="2605" borderId="6" xfId="0" applyFill="1" applyBorder="1">
      <alignment vertical="top"/>
    </xf>
    <xf numFmtId="0" fontId="0" fillId="2606" borderId="6" xfId="0" applyFill="1" applyBorder="1">
      <alignment vertical="top"/>
    </xf>
    <xf numFmtId="0" fontId="0" fillId="2607" borderId="6" xfId="0" applyFill="1" applyBorder="1">
      <alignment vertical="top"/>
    </xf>
    <xf numFmtId="0" fontId="0" fillId="2608" borderId="6" xfId="0" applyFill="1" applyBorder="1">
      <alignment vertical="top"/>
    </xf>
    <xf numFmtId="0" fontId="0" fillId="2609" borderId="6" xfId="0" applyFill="1" applyBorder="1">
      <alignment vertical="top"/>
    </xf>
    <xf numFmtId="0" fontId="0" fillId="2610" borderId="6" xfId="0" applyFill="1" applyBorder="1">
      <alignment vertical="top"/>
    </xf>
    <xf numFmtId="0" fontId="0" fillId="2611" borderId="6" xfId="0" applyFill="1" applyBorder="1">
      <alignment vertical="top"/>
    </xf>
    <xf numFmtId="0" fontId="0" fillId="2612" borderId="6" xfId="0" applyFill="1" applyBorder="1">
      <alignment vertical="top"/>
    </xf>
    <xf numFmtId="0" fontId="0" fillId="2613" borderId="6" xfId="0" applyFill="1" applyBorder="1">
      <alignment vertical="top"/>
    </xf>
    <xf numFmtId="0" fontId="0" fillId="2614" borderId="6" xfId="0" applyFill="1" applyBorder="1">
      <alignment vertical="top"/>
    </xf>
    <xf numFmtId="0" fontId="0" fillId="2615" borderId="6" xfId="0" applyFill="1" applyBorder="1">
      <alignment vertical="top"/>
    </xf>
    <xf numFmtId="0" fontId="0" fillId="2616" borderId="6" xfId="0" applyFill="1" applyBorder="1">
      <alignment vertical="top"/>
    </xf>
    <xf numFmtId="0" fontId="0" fillId="2617" borderId="6" xfId="0" applyFill="1" applyBorder="1">
      <alignment vertical="top"/>
    </xf>
    <xf numFmtId="0" fontId="0" fillId="2618" borderId="6" xfId="0" applyFill="1" applyBorder="1">
      <alignment vertical="top"/>
    </xf>
    <xf numFmtId="0" fontId="0" fillId="2619" borderId="6" xfId="0" applyFill="1" applyBorder="1">
      <alignment vertical="top"/>
    </xf>
    <xf numFmtId="0" fontId="0" fillId="2620" borderId="6" xfId="0" applyFill="1" applyBorder="1">
      <alignment vertical="top"/>
    </xf>
    <xf numFmtId="0" fontId="0" fillId="2621" borderId="6" xfId="0" applyFill="1" applyBorder="1">
      <alignment vertical="top"/>
    </xf>
    <xf numFmtId="0" fontId="0" fillId="2622" borderId="6" xfId="0" applyFill="1" applyBorder="1">
      <alignment vertical="top"/>
    </xf>
    <xf numFmtId="0" fontId="0" fillId="2623" borderId="6" xfId="0" applyFill="1" applyBorder="1">
      <alignment vertical="top"/>
    </xf>
    <xf numFmtId="0" fontId="0" fillId="2624" borderId="6" xfId="0" applyFill="1" applyBorder="1">
      <alignment vertical="top"/>
    </xf>
    <xf numFmtId="0" fontId="0" fillId="2625" borderId="6" xfId="0" applyFill="1" applyBorder="1">
      <alignment vertical="top"/>
    </xf>
    <xf numFmtId="0" fontId="0" fillId="2626" borderId="6" xfId="0" applyFill="1" applyBorder="1">
      <alignment vertical="top"/>
    </xf>
    <xf numFmtId="0" fontId="0" fillId="2627" borderId="6" xfId="0" applyFill="1" applyBorder="1">
      <alignment vertical="top"/>
    </xf>
    <xf numFmtId="0" fontId="0" fillId="2628" borderId="6" xfId="0" applyFill="1" applyBorder="1">
      <alignment vertical="top"/>
    </xf>
    <xf numFmtId="0" fontId="0" fillId="2629" borderId="6" xfId="0" applyFill="1" applyBorder="1">
      <alignment vertical="top"/>
    </xf>
    <xf numFmtId="0" fontId="0" fillId="2630" borderId="6" xfId="0" applyFill="1" applyBorder="1">
      <alignment vertical="top"/>
    </xf>
    <xf numFmtId="0" fontId="0" fillId="2631" borderId="6" xfId="0" applyFill="1" applyBorder="1">
      <alignment vertical="top"/>
    </xf>
    <xf numFmtId="0" fontId="0" fillId="2632" borderId="6" xfId="0" applyFill="1" applyBorder="1">
      <alignment vertical="top"/>
    </xf>
    <xf numFmtId="0" fontId="0" fillId="2633" borderId="6" xfId="0" applyFill="1" applyBorder="1">
      <alignment vertical="top"/>
    </xf>
    <xf numFmtId="0" fontId="0" fillId="2634" borderId="6" xfId="0" applyFill="1" applyBorder="1">
      <alignment vertical="top"/>
    </xf>
    <xf numFmtId="0" fontId="0" fillId="2635" borderId="6" xfId="0" applyFill="1" applyBorder="1">
      <alignment vertical="top"/>
    </xf>
    <xf numFmtId="0" fontId="0" fillId="2636" borderId="6" xfId="0" applyFill="1" applyBorder="1">
      <alignment vertical="top"/>
    </xf>
    <xf numFmtId="0" fontId="0" fillId="2637" borderId="6" xfId="0" applyFill="1" applyBorder="1">
      <alignment vertical="top"/>
    </xf>
    <xf numFmtId="0" fontId="0" fillId="2638" borderId="6" xfId="0" applyFill="1" applyBorder="1">
      <alignment vertical="top"/>
    </xf>
    <xf numFmtId="0" fontId="0" fillId="2639" borderId="6" xfId="0" applyFill="1" applyBorder="1">
      <alignment vertical="top"/>
    </xf>
    <xf numFmtId="0" fontId="0" fillId="2640" borderId="6" xfId="0" applyFill="1" applyBorder="1">
      <alignment vertical="top"/>
    </xf>
    <xf numFmtId="0" fontId="0" fillId="2641" borderId="6" xfId="0" applyFill="1" applyBorder="1">
      <alignment vertical="top"/>
    </xf>
    <xf numFmtId="0" fontId="0" fillId="2642" borderId="6" xfId="0" applyFill="1" applyBorder="1">
      <alignment vertical="top"/>
    </xf>
    <xf numFmtId="0" fontId="0" fillId="2643" borderId="6" xfId="0" applyFill="1" applyBorder="1">
      <alignment vertical="top"/>
    </xf>
    <xf numFmtId="0" fontId="0" fillId="2644" borderId="6" xfId="0" applyFill="1" applyBorder="1">
      <alignment vertical="top"/>
    </xf>
    <xf numFmtId="0" fontId="0" fillId="2645" borderId="6" xfId="0" applyFill="1" applyBorder="1">
      <alignment vertical="top"/>
    </xf>
    <xf numFmtId="0" fontId="0" fillId="2646" borderId="6" xfId="0" applyFill="1" applyBorder="1">
      <alignment vertical="top"/>
    </xf>
    <xf numFmtId="0" fontId="0" fillId="2647" borderId="6" xfId="0" applyFill="1" applyBorder="1">
      <alignment vertical="top"/>
    </xf>
    <xf numFmtId="0" fontId="0" fillId="2648" borderId="6" xfId="0" applyFill="1" applyBorder="1">
      <alignment vertical="top"/>
    </xf>
    <xf numFmtId="0" fontId="0" fillId="2649" borderId="6" xfId="0" applyFill="1" applyBorder="1">
      <alignment vertical="top"/>
    </xf>
    <xf numFmtId="0" fontId="0" fillId="2650" borderId="6" xfId="0" applyFill="1" applyBorder="1">
      <alignment vertical="top"/>
    </xf>
    <xf numFmtId="0" fontId="0" fillId="2651" borderId="6" xfId="0" applyFill="1" applyBorder="1">
      <alignment vertical="top"/>
    </xf>
    <xf numFmtId="0" fontId="0" fillId="2652" borderId="6" xfId="0" applyFill="1" applyBorder="1">
      <alignment vertical="top"/>
    </xf>
    <xf numFmtId="0" fontId="0" fillId="2653" borderId="6" xfId="0" applyFill="1" applyBorder="1">
      <alignment vertical="top"/>
    </xf>
    <xf numFmtId="0" fontId="0" fillId="2654" borderId="6" xfId="0" applyFill="1" applyBorder="1">
      <alignment vertical="top"/>
    </xf>
    <xf numFmtId="0" fontId="0" fillId="2655" borderId="6" xfId="0" applyFill="1" applyBorder="1">
      <alignment vertical="top"/>
    </xf>
    <xf numFmtId="0" fontId="0" fillId="2656" borderId="6" xfId="0" applyFill="1" applyBorder="1">
      <alignment vertical="top"/>
    </xf>
    <xf numFmtId="0" fontId="0" fillId="2657" borderId="6" xfId="0" applyFill="1" applyBorder="1">
      <alignment vertical="top"/>
    </xf>
    <xf numFmtId="0" fontId="0" fillId="2658" borderId="6" xfId="0" applyFill="1" applyBorder="1">
      <alignment vertical="top"/>
    </xf>
    <xf numFmtId="0" fontId="0" fillId="2659" borderId="6" xfId="0" applyFill="1" applyBorder="1">
      <alignment vertical="top"/>
    </xf>
    <xf numFmtId="0" fontId="0" fillId="2660" borderId="6" xfId="0" applyFill="1" applyBorder="1">
      <alignment vertical="top"/>
    </xf>
    <xf numFmtId="0" fontId="0" fillId="2661" borderId="6" xfId="0" applyFill="1" applyBorder="1">
      <alignment vertical="top"/>
    </xf>
    <xf numFmtId="0" fontId="0" fillId="2662" borderId="6" xfId="0" applyFill="1" applyBorder="1">
      <alignment vertical="top"/>
    </xf>
    <xf numFmtId="0" fontId="0" fillId="2663" borderId="6" xfId="0" applyFill="1" applyBorder="1">
      <alignment vertical="top"/>
    </xf>
    <xf numFmtId="0" fontId="0" fillId="2664" borderId="6" xfId="0" applyFill="1" applyBorder="1">
      <alignment vertical="top"/>
    </xf>
    <xf numFmtId="0" fontId="0" fillId="2665" borderId="6" xfId="0" applyFill="1" applyBorder="1">
      <alignment vertical="top"/>
    </xf>
    <xf numFmtId="0" fontId="0" fillId="2666" borderId="6" xfId="0" applyFill="1" applyBorder="1">
      <alignment vertical="top"/>
    </xf>
    <xf numFmtId="0" fontId="0" fillId="2667" borderId="6" xfId="0" applyFill="1" applyBorder="1">
      <alignment vertical="top"/>
    </xf>
    <xf numFmtId="0" fontId="0" fillId="2668" borderId="6" xfId="0" applyFill="1" applyBorder="1">
      <alignment vertical="top"/>
    </xf>
    <xf numFmtId="0" fontId="0" fillId="2669" borderId="6" xfId="0" applyFill="1" applyBorder="1">
      <alignment vertical="top"/>
    </xf>
    <xf numFmtId="0" fontId="0" fillId="2670" borderId="6" xfId="0" applyFill="1" applyBorder="1">
      <alignment vertical="top"/>
    </xf>
    <xf numFmtId="0" fontId="0" fillId="2671" borderId="6" xfId="0" applyFill="1" applyBorder="1">
      <alignment vertical="top"/>
    </xf>
    <xf numFmtId="0" fontId="0" fillId="2672" borderId="6" xfId="0" applyFill="1" applyBorder="1">
      <alignment vertical="top"/>
    </xf>
    <xf numFmtId="0" fontId="0" fillId="2673" borderId="6" xfId="0" applyFill="1" applyBorder="1">
      <alignment vertical="top"/>
    </xf>
    <xf numFmtId="0" fontId="0" fillId="2674" borderId="6" xfId="0" applyFill="1" applyBorder="1">
      <alignment vertical="top"/>
    </xf>
    <xf numFmtId="0" fontId="0" fillId="2675" borderId="6" xfId="0" applyFill="1" applyBorder="1">
      <alignment vertical="top"/>
    </xf>
    <xf numFmtId="0" fontId="0" fillId="2676" borderId="6" xfId="0" applyFill="1" applyBorder="1">
      <alignment vertical="top"/>
    </xf>
    <xf numFmtId="0" fontId="0" fillId="2677" borderId="6" xfId="0" applyFill="1" applyBorder="1">
      <alignment vertical="top"/>
    </xf>
    <xf numFmtId="0" fontId="0" fillId="2678" borderId="6" xfId="0" applyFill="1" applyBorder="1">
      <alignment vertical="top"/>
    </xf>
    <xf numFmtId="0" fontId="0" fillId="2679" borderId="6" xfId="0" applyFill="1" applyBorder="1">
      <alignment vertical="top"/>
    </xf>
    <xf numFmtId="0" fontId="0" fillId="2680" borderId="6" xfId="0" applyFill="1" applyBorder="1">
      <alignment vertical="top"/>
    </xf>
    <xf numFmtId="0" fontId="0" fillId="2681" borderId="6" xfId="0" applyFill="1" applyBorder="1">
      <alignment vertical="top"/>
    </xf>
    <xf numFmtId="0" fontId="0" fillId="2682" borderId="6" xfId="0" applyFill="1" applyBorder="1">
      <alignment vertical="top"/>
    </xf>
    <xf numFmtId="0" fontId="0" fillId="2683" borderId="6" xfId="0" applyFill="1" applyBorder="1">
      <alignment vertical="top"/>
    </xf>
    <xf numFmtId="0" fontId="0" fillId="2684" borderId="6" xfId="0" applyFill="1" applyBorder="1">
      <alignment vertical="top"/>
    </xf>
    <xf numFmtId="0" fontId="0" fillId="2685" borderId="6" xfId="0" applyFill="1" applyBorder="1">
      <alignment vertical="top"/>
    </xf>
    <xf numFmtId="0" fontId="0" fillId="2686" borderId="6" xfId="0" applyFill="1" applyBorder="1">
      <alignment vertical="top"/>
    </xf>
    <xf numFmtId="0" fontId="0" fillId="2687" borderId="6" xfId="0" applyFill="1" applyBorder="1">
      <alignment vertical="top"/>
    </xf>
    <xf numFmtId="0" fontId="0" fillId="2688" borderId="6" xfId="0" applyFill="1" applyBorder="1">
      <alignment vertical="top"/>
    </xf>
    <xf numFmtId="0" fontId="0" fillId="2689" borderId="6" xfId="0" applyFill="1" applyBorder="1">
      <alignment vertical="top"/>
    </xf>
    <xf numFmtId="0" fontId="0" fillId="2690" borderId="6" xfId="0" applyFill="1" applyBorder="1">
      <alignment vertical="top"/>
    </xf>
    <xf numFmtId="0" fontId="0" fillId="2691" borderId="6" xfId="0" applyFill="1" applyBorder="1">
      <alignment vertical="top"/>
    </xf>
    <xf numFmtId="0" fontId="0" fillId="2692" borderId="6" xfId="0" applyFill="1" applyBorder="1">
      <alignment vertical="top"/>
    </xf>
    <xf numFmtId="0" fontId="0" fillId="2693" borderId="6" xfId="0" applyFill="1" applyBorder="1">
      <alignment vertical="top"/>
    </xf>
    <xf numFmtId="0" fontId="0" fillId="2694" borderId="6" xfId="0" applyFill="1" applyBorder="1">
      <alignment vertical="top"/>
    </xf>
    <xf numFmtId="0" fontId="0" fillId="2695" borderId="6" xfId="0" applyFill="1" applyBorder="1">
      <alignment vertical="top"/>
    </xf>
    <xf numFmtId="0" fontId="0" fillId="2696" borderId="6" xfId="0" applyFill="1" applyBorder="1">
      <alignment vertical="top"/>
    </xf>
    <xf numFmtId="0" fontId="0" fillId="2697" borderId="6" xfId="0" applyFill="1" applyBorder="1">
      <alignment vertical="top"/>
    </xf>
    <xf numFmtId="0" fontId="0" fillId="2698" borderId="6" xfId="0" applyFill="1" applyBorder="1">
      <alignment vertical="top"/>
    </xf>
    <xf numFmtId="0" fontId="0" fillId="2699" borderId="6" xfId="0" applyFill="1" applyBorder="1">
      <alignment vertical="top"/>
    </xf>
    <xf numFmtId="0" fontId="0" fillId="2700" borderId="6" xfId="0" applyFill="1" applyBorder="1">
      <alignment vertical="top"/>
    </xf>
    <xf numFmtId="0" fontId="0" fillId="2701" borderId="6" xfId="0" applyFill="1" applyBorder="1">
      <alignment vertical="top"/>
    </xf>
    <xf numFmtId="0" fontId="0" fillId="2702" borderId="6" xfId="0" applyFill="1" applyBorder="1">
      <alignment vertical="top"/>
    </xf>
    <xf numFmtId="0" fontId="0" fillId="2703" borderId="6" xfId="0" applyFill="1" applyBorder="1">
      <alignment vertical="top"/>
    </xf>
    <xf numFmtId="0" fontId="0" fillId="2704" borderId="6" xfId="0" applyFill="1" applyBorder="1">
      <alignment vertical="top"/>
    </xf>
    <xf numFmtId="0" fontId="0" fillId="2705" borderId="6" xfId="0" applyFill="1" applyBorder="1">
      <alignment vertical="top"/>
    </xf>
    <xf numFmtId="0" fontId="0" fillId="2706" borderId="6" xfId="0" applyFill="1" applyBorder="1">
      <alignment vertical="top"/>
    </xf>
    <xf numFmtId="0" fontId="0" fillId="2707" borderId="6" xfId="0" applyFill="1" applyBorder="1">
      <alignment vertical="top"/>
    </xf>
    <xf numFmtId="0" fontId="0" fillId="2708" borderId="6" xfId="0" applyFill="1" applyBorder="1">
      <alignment vertical="top"/>
    </xf>
    <xf numFmtId="0" fontId="0" fillId="2709" borderId="6" xfId="0" applyFill="1" applyBorder="1">
      <alignment vertical="top"/>
    </xf>
    <xf numFmtId="0" fontId="0" fillId="2710" borderId="6" xfId="0" applyFill="1" applyBorder="1">
      <alignment vertical="top"/>
    </xf>
    <xf numFmtId="0" fontId="0" fillId="2711" borderId="6" xfId="0" applyFill="1" applyBorder="1">
      <alignment vertical="top"/>
    </xf>
    <xf numFmtId="0" fontId="0" fillId="2712" borderId="6" xfId="0" applyFill="1" applyBorder="1">
      <alignment vertical="top"/>
    </xf>
    <xf numFmtId="0" fontId="0" fillId="2713" borderId="6" xfId="0" applyFill="1" applyBorder="1">
      <alignment vertical="top"/>
    </xf>
    <xf numFmtId="0" fontId="0" fillId="2714" borderId="6" xfId="0" applyFill="1" applyBorder="1">
      <alignment vertical="top"/>
    </xf>
    <xf numFmtId="0" fontId="0" fillId="2715" borderId="6" xfId="0" applyFill="1" applyBorder="1">
      <alignment vertical="top"/>
    </xf>
    <xf numFmtId="0" fontId="0" fillId="2716" borderId="6" xfId="0" applyFill="1" applyBorder="1">
      <alignment vertical="top"/>
    </xf>
    <xf numFmtId="0" fontId="0" fillId="2717" borderId="6" xfId="0" applyFill="1" applyBorder="1">
      <alignment vertical="top"/>
    </xf>
    <xf numFmtId="0" fontId="0" fillId="2718" borderId="6" xfId="0" applyFill="1" applyBorder="1">
      <alignment vertical="top"/>
    </xf>
    <xf numFmtId="0" fontId="0" fillId="2719" borderId="6" xfId="0" applyFill="1" applyBorder="1">
      <alignment vertical="top"/>
    </xf>
    <xf numFmtId="0" fontId="0" fillId="2720" borderId="6" xfId="0" applyFill="1" applyBorder="1">
      <alignment vertical="top"/>
    </xf>
    <xf numFmtId="0" fontId="0" fillId="2721" borderId="6" xfId="0" applyFill="1" applyBorder="1">
      <alignment vertical="top"/>
    </xf>
    <xf numFmtId="0" fontId="0" fillId="2722" borderId="6" xfId="0" applyFill="1" applyBorder="1">
      <alignment vertical="top"/>
    </xf>
    <xf numFmtId="0" fontId="0" fillId="2723" borderId="6" xfId="0" applyFill="1" applyBorder="1">
      <alignment vertical="top"/>
    </xf>
    <xf numFmtId="0" fontId="0" fillId="2724" borderId="6" xfId="0" applyFill="1" applyBorder="1">
      <alignment vertical="top"/>
    </xf>
    <xf numFmtId="0" fontId="0" fillId="2725" borderId="6" xfId="0" applyFill="1" applyBorder="1">
      <alignment vertical="top"/>
    </xf>
    <xf numFmtId="0" fontId="0" fillId="2726" borderId="6" xfId="0" applyFill="1" applyBorder="1">
      <alignment vertical="top"/>
    </xf>
    <xf numFmtId="0" fontId="0" fillId="2727" borderId="6" xfId="0" applyFill="1" applyBorder="1">
      <alignment vertical="top"/>
    </xf>
    <xf numFmtId="0" fontId="0" fillId="2728" borderId="6" xfId="0" applyFill="1" applyBorder="1">
      <alignment vertical="top"/>
    </xf>
    <xf numFmtId="0" fontId="0" fillId="2729" borderId="6" xfId="0" applyFill="1" applyBorder="1">
      <alignment vertical="top"/>
    </xf>
    <xf numFmtId="0" fontId="0" fillId="2730" borderId="6" xfId="0" applyFill="1" applyBorder="1">
      <alignment vertical="top"/>
    </xf>
    <xf numFmtId="0" fontId="0" fillId="2731" borderId="6" xfId="0" applyFill="1" applyBorder="1">
      <alignment vertical="top"/>
    </xf>
    <xf numFmtId="0" fontId="0" fillId="2732" borderId="6" xfId="0" applyFill="1" applyBorder="1">
      <alignment vertical="top"/>
    </xf>
    <xf numFmtId="0" fontId="0" fillId="2733" borderId="6" xfId="0" applyFill="1" applyBorder="1">
      <alignment vertical="top"/>
    </xf>
    <xf numFmtId="0" fontId="0" fillId="2734" borderId="6" xfId="0" applyFill="1" applyBorder="1">
      <alignment vertical="top"/>
    </xf>
    <xf numFmtId="0" fontId="0" fillId="2735" borderId="6" xfId="0" applyFill="1" applyBorder="1">
      <alignment vertical="top"/>
    </xf>
    <xf numFmtId="0" fontId="0" fillId="2736" borderId="6" xfId="0" applyFill="1" applyBorder="1">
      <alignment vertical="top"/>
    </xf>
    <xf numFmtId="0" fontId="0" fillId="2737" borderId="6" xfId="0" applyFill="1" applyBorder="1">
      <alignment vertical="top"/>
    </xf>
    <xf numFmtId="0" fontId="0" fillId="2738" borderId="6" xfId="0" applyFill="1" applyBorder="1">
      <alignment vertical="top"/>
    </xf>
    <xf numFmtId="0" fontId="0" fillId="2739" borderId="6" xfId="0" applyFill="1" applyBorder="1">
      <alignment vertical="top"/>
    </xf>
    <xf numFmtId="0" fontId="0" fillId="2740" borderId="6" xfId="0" applyFill="1" applyBorder="1">
      <alignment vertical="top"/>
    </xf>
    <xf numFmtId="0" fontId="0" fillId="2741" borderId="6" xfId="0" applyFill="1" applyBorder="1">
      <alignment vertical="top"/>
    </xf>
    <xf numFmtId="0" fontId="0" fillId="2742" borderId="6" xfId="0" applyFill="1" applyBorder="1">
      <alignment vertical="top"/>
    </xf>
    <xf numFmtId="0" fontId="0" fillId="2743" borderId="6" xfId="0" applyFill="1" applyBorder="1">
      <alignment vertical="top"/>
    </xf>
    <xf numFmtId="0" fontId="0" fillId="2744" borderId="6" xfId="0" applyFill="1" applyBorder="1">
      <alignment vertical="top"/>
    </xf>
    <xf numFmtId="0" fontId="0" fillId="2745" borderId="6" xfId="0" applyFill="1" applyBorder="1">
      <alignment vertical="top"/>
    </xf>
    <xf numFmtId="0" fontId="0" fillId="2746" borderId="6" xfId="0" applyFill="1" applyBorder="1">
      <alignment vertical="top"/>
    </xf>
    <xf numFmtId="0" fontId="0" fillId="2747" borderId="6" xfId="0" applyFill="1" applyBorder="1">
      <alignment vertical="top"/>
    </xf>
    <xf numFmtId="0" fontId="0" fillId="2748" borderId="6" xfId="0" applyFill="1" applyBorder="1">
      <alignment vertical="top"/>
    </xf>
    <xf numFmtId="0" fontId="0" fillId="2749" borderId="6" xfId="0" applyFill="1" applyBorder="1">
      <alignment vertical="top"/>
    </xf>
    <xf numFmtId="0" fontId="0" fillId="2750" borderId="6" xfId="0" applyFill="1" applyBorder="1">
      <alignment vertical="top"/>
    </xf>
    <xf numFmtId="0" fontId="0" fillId="2751" borderId="6" xfId="0" applyFill="1" applyBorder="1">
      <alignment vertical="top"/>
    </xf>
    <xf numFmtId="0" fontId="0" fillId="2752" borderId="6" xfId="0" applyFill="1" applyBorder="1">
      <alignment vertical="top"/>
    </xf>
    <xf numFmtId="0" fontId="0" fillId="2753" borderId="6" xfId="0" applyFill="1" applyBorder="1">
      <alignment vertical="top"/>
    </xf>
    <xf numFmtId="0" fontId="0" fillId="2754" borderId="6" xfId="0" applyFill="1" applyBorder="1">
      <alignment vertical="top"/>
    </xf>
    <xf numFmtId="0" fontId="0" fillId="2755" borderId="6" xfId="0" applyFill="1" applyBorder="1">
      <alignment vertical="top"/>
    </xf>
    <xf numFmtId="0" fontId="0" fillId="2756" borderId="6" xfId="0" applyFill="1" applyBorder="1">
      <alignment vertical="top"/>
    </xf>
    <xf numFmtId="0" fontId="0" fillId="2757" borderId="6" xfId="0" applyFill="1" applyBorder="1">
      <alignment vertical="top"/>
    </xf>
    <xf numFmtId="0" fontId="0" fillId="2758" borderId="6" xfId="0" applyFill="1" applyBorder="1">
      <alignment vertical="top"/>
    </xf>
    <xf numFmtId="0" fontId="0" fillId="2759" borderId="6" xfId="0" applyFill="1" applyBorder="1">
      <alignment vertical="top"/>
    </xf>
    <xf numFmtId="0" fontId="0" fillId="2760" borderId="6" xfId="0" applyFill="1" applyBorder="1">
      <alignment vertical="top"/>
    </xf>
    <xf numFmtId="0" fontId="0" fillId="2761" borderId="6" xfId="0" applyFill="1" applyBorder="1">
      <alignment vertical="top"/>
    </xf>
    <xf numFmtId="0" fontId="0" fillId="2762" borderId="6" xfId="0" applyFill="1" applyBorder="1">
      <alignment vertical="top"/>
    </xf>
    <xf numFmtId="0" fontId="0" fillId="2763" borderId="6" xfId="0" applyFill="1" applyBorder="1">
      <alignment vertical="top"/>
    </xf>
    <xf numFmtId="0" fontId="0" fillId="2764" borderId="6" xfId="0" applyFill="1" applyBorder="1">
      <alignment vertical="top"/>
    </xf>
    <xf numFmtId="0" fontId="0" fillId="2765" borderId="6" xfId="0" applyFill="1" applyBorder="1">
      <alignment vertical="top"/>
    </xf>
    <xf numFmtId="0" fontId="0" fillId="2766" borderId="6" xfId="0" applyFill="1" applyBorder="1">
      <alignment vertical="top"/>
    </xf>
    <xf numFmtId="0" fontId="0" fillId="2767" borderId="6" xfId="0" applyFill="1" applyBorder="1">
      <alignment vertical="top"/>
    </xf>
    <xf numFmtId="0" fontId="0" fillId="2768" borderId="6" xfId="0" applyFill="1" applyBorder="1">
      <alignment vertical="top"/>
    </xf>
    <xf numFmtId="0" fontId="0" fillId="2769" borderId="6" xfId="0" applyFill="1" applyBorder="1">
      <alignment vertical="top"/>
    </xf>
    <xf numFmtId="0" fontId="0" fillId="2770" borderId="6" xfId="0" applyFill="1" applyBorder="1">
      <alignment vertical="top"/>
    </xf>
    <xf numFmtId="0" fontId="0" fillId="2771" borderId="6" xfId="0" applyFill="1" applyBorder="1">
      <alignment vertical="top"/>
    </xf>
    <xf numFmtId="0" fontId="0" fillId="2772" borderId="6" xfId="0" applyFill="1" applyBorder="1">
      <alignment vertical="top"/>
    </xf>
    <xf numFmtId="0" fontId="0" fillId="2773" borderId="6" xfId="0" applyFill="1" applyBorder="1">
      <alignment vertical="top"/>
    </xf>
    <xf numFmtId="0" fontId="0" fillId="2774" borderId="6" xfId="0" applyFill="1" applyBorder="1">
      <alignment vertical="top"/>
    </xf>
    <xf numFmtId="0" fontId="0" fillId="2775" borderId="6" xfId="0" applyFill="1" applyBorder="1">
      <alignment vertical="top"/>
    </xf>
    <xf numFmtId="0" fontId="0" fillId="2776" borderId="6" xfId="0" applyFill="1" applyBorder="1">
      <alignment vertical="top"/>
    </xf>
    <xf numFmtId="0" fontId="0" fillId="2777" borderId="6" xfId="0" applyFill="1" applyBorder="1">
      <alignment vertical="top"/>
    </xf>
    <xf numFmtId="0" fontId="0" fillId="2778" borderId="6" xfId="0" applyFill="1" applyBorder="1">
      <alignment vertical="top"/>
    </xf>
    <xf numFmtId="0" fontId="0" fillId="2779" borderId="6" xfId="0" applyFill="1" applyBorder="1">
      <alignment vertical="top"/>
    </xf>
    <xf numFmtId="0" fontId="0" fillId="2780" borderId="6" xfId="0" applyFill="1" applyBorder="1">
      <alignment vertical="top"/>
    </xf>
    <xf numFmtId="0" fontId="0" fillId="2781" borderId="6" xfId="0" applyFill="1" applyBorder="1">
      <alignment vertical="top"/>
    </xf>
    <xf numFmtId="0" fontId="0" fillId="2782" borderId="6" xfId="0" applyFill="1" applyBorder="1">
      <alignment vertical="top"/>
    </xf>
    <xf numFmtId="0" fontId="0" fillId="2783" borderId="6" xfId="0" applyFill="1" applyBorder="1">
      <alignment vertical="top"/>
    </xf>
    <xf numFmtId="0" fontId="0" fillId="2784" borderId="6" xfId="0" applyFill="1" applyBorder="1">
      <alignment vertical="top"/>
    </xf>
    <xf numFmtId="0" fontId="0" fillId="2785" borderId="6" xfId="0" applyFill="1" applyBorder="1">
      <alignment vertical="top"/>
    </xf>
    <xf numFmtId="0" fontId="0" fillId="2786" borderId="6" xfId="0" applyFill="1" applyBorder="1">
      <alignment vertical="top"/>
    </xf>
    <xf numFmtId="0" fontId="0" fillId="2787" borderId="6" xfId="0" applyFill="1" applyBorder="1">
      <alignment vertical="top"/>
    </xf>
    <xf numFmtId="0" fontId="0" fillId="2788" borderId="6" xfId="0" applyFill="1" applyBorder="1">
      <alignment vertical="top"/>
    </xf>
    <xf numFmtId="0" fontId="0" fillId="2789" borderId="6" xfId="0" applyFill="1" applyBorder="1">
      <alignment vertical="top"/>
    </xf>
    <xf numFmtId="0" fontId="0" fillId="2790" borderId="6" xfId="0" applyFill="1" applyBorder="1">
      <alignment vertical="top"/>
    </xf>
    <xf numFmtId="0" fontId="0" fillId="2791" borderId="6" xfId="0" applyFill="1" applyBorder="1">
      <alignment vertical="top"/>
    </xf>
    <xf numFmtId="0" fontId="0" fillId="2792" borderId="6" xfId="0" applyFill="1" applyBorder="1">
      <alignment vertical="top"/>
    </xf>
    <xf numFmtId="0" fontId="0" fillId="2793" borderId="6" xfId="0" applyFill="1" applyBorder="1">
      <alignment vertical="top"/>
    </xf>
    <xf numFmtId="0" fontId="0" fillId="2794" borderId="6" xfId="0" applyFill="1" applyBorder="1">
      <alignment vertical="top"/>
    </xf>
    <xf numFmtId="0" fontId="0" fillId="2795" borderId="6" xfId="0" applyFill="1" applyBorder="1">
      <alignment vertical="top"/>
    </xf>
    <xf numFmtId="0" fontId="0" fillId="2796" borderId="6" xfId="0" applyFill="1" applyBorder="1">
      <alignment vertical="top"/>
    </xf>
    <xf numFmtId="0" fontId="0" fillId="2797" borderId="6" xfId="0" applyFill="1" applyBorder="1">
      <alignment vertical="top"/>
    </xf>
    <xf numFmtId="0" fontId="0" fillId="2798" borderId="6" xfId="0" applyFill="1" applyBorder="1">
      <alignment vertical="top"/>
    </xf>
    <xf numFmtId="0" fontId="0" fillId="2799" borderId="6" xfId="0" applyFill="1" applyBorder="1">
      <alignment vertical="top"/>
    </xf>
    <xf numFmtId="0" fontId="0" fillId="2800" borderId="6" xfId="0" applyFill="1" applyBorder="1">
      <alignment vertical="top"/>
    </xf>
    <xf numFmtId="0" fontId="0" fillId="2801" borderId="6" xfId="0" applyFill="1" applyBorder="1">
      <alignment vertical="top"/>
    </xf>
    <xf numFmtId="0" fontId="0" fillId="2802" borderId="6" xfId="0" applyFill="1" applyBorder="1">
      <alignment vertical="top"/>
    </xf>
    <xf numFmtId="0" fontId="0" fillId="2803" borderId="6" xfId="0" applyFill="1" applyBorder="1">
      <alignment vertical="top"/>
    </xf>
    <xf numFmtId="0" fontId="0" fillId="2804" borderId="6" xfId="0" applyFill="1" applyBorder="1">
      <alignment vertical="top"/>
    </xf>
    <xf numFmtId="0" fontId="0" fillId="2805" borderId="6" xfId="0" applyFill="1" applyBorder="1">
      <alignment vertical="top"/>
    </xf>
    <xf numFmtId="0" fontId="0" fillId="2806" borderId="6" xfId="0" applyFill="1" applyBorder="1">
      <alignment vertical="top"/>
    </xf>
    <xf numFmtId="0" fontId="0" fillId="2807" borderId="6" xfId="0" applyFill="1" applyBorder="1">
      <alignment vertical="top"/>
    </xf>
    <xf numFmtId="0" fontId="0" fillId="2808" borderId="6" xfId="0" applyFill="1" applyBorder="1">
      <alignment vertical="top"/>
    </xf>
    <xf numFmtId="0" fontId="0" fillId="2809" borderId="6" xfId="0" applyFill="1" applyBorder="1">
      <alignment vertical="top"/>
    </xf>
    <xf numFmtId="0" fontId="0" fillId="2810" borderId="6" xfId="0" applyFill="1" applyBorder="1">
      <alignment vertical="top"/>
    </xf>
    <xf numFmtId="0" fontId="0" fillId="2811" borderId="6" xfId="0" applyFill="1" applyBorder="1">
      <alignment vertical="top"/>
    </xf>
    <xf numFmtId="0" fontId="0" fillId="2812" borderId="6" xfId="0" applyFill="1" applyBorder="1">
      <alignment vertical="top"/>
    </xf>
    <xf numFmtId="0" fontId="0" fillId="2813" borderId="6" xfId="0" applyFill="1" applyBorder="1">
      <alignment vertical="top"/>
    </xf>
    <xf numFmtId="0" fontId="0" fillId="2814" borderId="6" xfId="0" applyFill="1" applyBorder="1">
      <alignment vertical="top"/>
    </xf>
    <xf numFmtId="0" fontId="0" fillId="2815" borderId="6" xfId="0" applyFill="1" applyBorder="1">
      <alignment vertical="top"/>
    </xf>
    <xf numFmtId="0" fontId="0" fillId="2816" borderId="6" xfId="0" applyFill="1" applyBorder="1">
      <alignment vertical="top"/>
    </xf>
    <xf numFmtId="0" fontId="0" fillId="2817" borderId="6" xfId="0" applyFill="1" applyBorder="1">
      <alignment vertical="top"/>
    </xf>
    <xf numFmtId="0" fontId="0" fillId="2818" borderId="6" xfId="0" applyFill="1" applyBorder="1">
      <alignment vertical="top"/>
    </xf>
    <xf numFmtId="0" fontId="0" fillId="2819" borderId="6" xfId="0" applyFill="1" applyBorder="1">
      <alignment vertical="top"/>
    </xf>
    <xf numFmtId="0" fontId="0" fillId="2820" borderId="6" xfId="0" applyFill="1" applyBorder="1">
      <alignment vertical="top"/>
    </xf>
    <xf numFmtId="0" fontId="0" fillId="2821" borderId="6" xfId="0" applyFill="1" applyBorder="1">
      <alignment vertical="top"/>
    </xf>
    <xf numFmtId="0" fontId="0" fillId="2822" borderId="6" xfId="0" applyFill="1" applyBorder="1">
      <alignment vertical="top"/>
    </xf>
    <xf numFmtId="0" fontId="0" fillId="2823" borderId="6" xfId="0" applyFill="1" applyBorder="1">
      <alignment vertical="top"/>
    </xf>
    <xf numFmtId="0" fontId="0" fillId="2824" borderId="6" xfId="0" applyFill="1" applyBorder="1">
      <alignment vertical="top"/>
    </xf>
    <xf numFmtId="0" fontId="0" fillId="2825" borderId="6" xfId="0" applyFill="1" applyBorder="1">
      <alignment vertical="top"/>
    </xf>
    <xf numFmtId="0" fontId="0" fillId="2826" borderId="6" xfId="0" applyFill="1" applyBorder="1">
      <alignment vertical="top"/>
    </xf>
    <xf numFmtId="0" fontId="0" fillId="2827" borderId="6" xfId="0" applyFill="1" applyBorder="1">
      <alignment vertical="top"/>
    </xf>
    <xf numFmtId="0" fontId="0" fillId="2828" borderId="6" xfId="0" applyFill="1" applyBorder="1">
      <alignment vertical="top"/>
    </xf>
    <xf numFmtId="0" fontId="0" fillId="2829" borderId="6" xfId="0" applyFill="1" applyBorder="1">
      <alignment vertical="top"/>
    </xf>
    <xf numFmtId="0" fontId="0" fillId="2830" borderId="6" xfId="0" applyFill="1" applyBorder="1">
      <alignment vertical="top"/>
    </xf>
    <xf numFmtId="0" fontId="0" fillId="2831" borderId="6" xfId="0" applyFill="1" applyBorder="1">
      <alignment vertical="top"/>
    </xf>
    <xf numFmtId="0" fontId="0" fillId="2832" borderId="6" xfId="0" applyFill="1" applyBorder="1">
      <alignment vertical="top"/>
    </xf>
    <xf numFmtId="0" fontId="0" fillId="2833" borderId="6" xfId="0" applyFill="1" applyBorder="1">
      <alignment vertical="top"/>
    </xf>
    <xf numFmtId="0" fontId="0" fillId="2834" borderId="6" xfId="0" applyFill="1" applyBorder="1">
      <alignment vertical="top"/>
    </xf>
    <xf numFmtId="0" fontId="0" fillId="2835" borderId="6" xfId="0" applyFill="1" applyBorder="1">
      <alignment vertical="top"/>
    </xf>
    <xf numFmtId="0" fontId="0" fillId="2836" borderId="6" xfId="0" applyFill="1" applyBorder="1">
      <alignment vertical="top"/>
    </xf>
    <xf numFmtId="0" fontId="0" fillId="2837" borderId="6" xfId="0" applyFill="1" applyBorder="1">
      <alignment vertical="top"/>
    </xf>
    <xf numFmtId="0" fontId="0" fillId="2838" borderId="6" xfId="0" applyFill="1" applyBorder="1">
      <alignment vertical="top"/>
    </xf>
    <xf numFmtId="0" fontId="0" fillId="2839" borderId="6" xfId="0" applyFill="1" applyBorder="1">
      <alignment vertical="top"/>
    </xf>
    <xf numFmtId="0" fontId="0" fillId="2840" borderId="6" xfId="0" applyFill="1" applyBorder="1">
      <alignment vertical="top"/>
    </xf>
    <xf numFmtId="0" fontId="0" fillId="2841" borderId="6" xfId="0" applyFill="1" applyBorder="1">
      <alignment vertical="top"/>
    </xf>
    <xf numFmtId="0" fontId="0" fillId="2842" borderId="6" xfId="0" applyFill="1" applyBorder="1">
      <alignment vertical="top"/>
    </xf>
    <xf numFmtId="0" fontId="0" fillId="2843" borderId="6" xfId="0" applyFill="1" applyBorder="1">
      <alignment vertical="top"/>
    </xf>
    <xf numFmtId="0" fontId="0" fillId="2844" borderId="6" xfId="0" applyFill="1" applyBorder="1">
      <alignment vertical="top"/>
    </xf>
    <xf numFmtId="0" fontId="0" fillId="2845" borderId="6" xfId="0" applyFill="1" applyBorder="1">
      <alignment vertical="top"/>
    </xf>
    <xf numFmtId="0" fontId="0" fillId="2846" borderId="6" xfId="0" applyFill="1" applyBorder="1">
      <alignment vertical="top"/>
    </xf>
    <xf numFmtId="0" fontId="0" fillId="2847" borderId="6" xfId="0" applyFill="1" applyBorder="1">
      <alignment vertical="top"/>
    </xf>
    <xf numFmtId="0" fontId="0" fillId="2848" borderId="6" xfId="0" applyFill="1" applyBorder="1">
      <alignment vertical="top"/>
    </xf>
    <xf numFmtId="0" fontId="0" fillId="2849" borderId="6" xfId="0" applyFill="1" applyBorder="1">
      <alignment vertical="top"/>
    </xf>
    <xf numFmtId="0" fontId="0" fillId="2850" borderId="6" xfId="0" applyFill="1" applyBorder="1">
      <alignment vertical="top"/>
    </xf>
    <xf numFmtId="0" fontId="0" fillId="2851" borderId="6" xfId="0" applyFill="1" applyBorder="1">
      <alignment vertical="top"/>
    </xf>
    <xf numFmtId="0" fontId="0" fillId="2852" borderId="6" xfId="0" applyFill="1" applyBorder="1">
      <alignment vertical="top"/>
    </xf>
    <xf numFmtId="0" fontId="0" fillId="2853" borderId="6" xfId="0" applyFill="1" applyBorder="1">
      <alignment vertical="top"/>
    </xf>
    <xf numFmtId="0" fontId="0" fillId="2854" borderId="6" xfId="0" applyFill="1" applyBorder="1">
      <alignment vertical="top"/>
    </xf>
    <xf numFmtId="0" fontId="0" fillId="2855" borderId="6" xfId="0" applyFill="1" applyBorder="1">
      <alignment vertical="top"/>
    </xf>
    <xf numFmtId="0" fontId="0" fillId="2856" borderId="6" xfId="0" applyFill="1" applyBorder="1">
      <alignment vertical="top"/>
    </xf>
    <xf numFmtId="0" fontId="0" fillId="2857" borderId="6" xfId="0" applyFill="1" applyBorder="1">
      <alignment vertical="top"/>
    </xf>
    <xf numFmtId="0" fontId="0" fillId="2858" borderId="6" xfId="0" applyFill="1" applyBorder="1">
      <alignment vertical="top"/>
    </xf>
    <xf numFmtId="0" fontId="0" fillId="2859" borderId="6" xfId="0" applyFill="1" applyBorder="1">
      <alignment vertical="top"/>
    </xf>
    <xf numFmtId="0" fontId="0" fillId="2860" borderId="6" xfId="0" applyFill="1" applyBorder="1">
      <alignment vertical="top"/>
    </xf>
    <xf numFmtId="0" fontId="0" fillId="2861" borderId="6" xfId="0" applyFill="1" applyBorder="1">
      <alignment vertical="top"/>
    </xf>
    <xf numFmtId="0" fontId="0" fillId="2862" borderId="6" xfId="0" applyFill="1" applyBorder="1">
      <alignment vertical="top"/>
    </xf>
    <xf numFmtId="0" fontId="0" fillId="2863" borderId="6" xfId="0" applyFill="1" applyBorder="1">
      <alignment vertical="top"/>
    </xf>
    <xf numFmtId="0" fontId="0" fillId="2864" borderId="6" xfId="0" applyFill="1" applyBorder="1">
      <alignment vertical="top"/>
    </xf>
    <xf numFmtId="0" fontId="0" fillId="2865" borderId="6" xfId="0" applyFill="1" applyBorder="1">
      <alignment vertical="top"/>
    </xf>
    <xf numFmtId="0" fontId="0" fillId="2866" borderId="6" xfId="0" applyFill="1" applyBorder="1">
      <alignment vertical="top"/>
    </xf>
    <xf numFmtId="0" fontId="0" fillId="2867" borderId="6" xfId="0" applyFill="1" applyBorder="1">
      <alignment vertical="top"/>
    </xf>
    <xf numFmtId="0" fontId="0" fillId="2868" borderId="6" xfId="0" applyFill="1" applyBorder="1">
      <alignment vertical="top"/>
    </xf>
    <xf numFmtId="0" fontId="0" fillId="2869" borderId="6" xfId="0" applyFill="1" applyBorder="1">
      <alignment vertical="top"/>
    </xf>
    <xf numFmtId="0" fontId="0" fillId="2870" borderId="6" xfId="0" applyFill="1" applyBorder="1">
      <alignment vertical="top"/>
    </xf>
    <xf numFmtId="0" fontId="0" fillId="2871" borderId="6" xfId="0" applyFill="1" applyBorder="1">
      <alignment vertical="top"/>
    </xf>
    <xf numFmtId="0" fontId="0" fillId="2872" borderId="6" xfId="0" applyFill="1" applyBorder="1">
      <alignment vertical="top"/>
    </xf>
    <xf numFmtId="0" fontId="0" fillId="2873" borderId="6" xfId="0" applyFill="1" applyBorder="1">
      <alignment vertical="top"/>
    </xf>
    <xf numFmtId="0" fontId="0" fillId="2874" borderId="6" xfId="0" applyFill="1" applyBorder="1">
      <alignment vertical="top"/>
    </xf>
    <xf numFmtId="0" fontId="0" fillId="2875" borderId="6" xfId="0" applyFill="1" applyBorder="1">
      <alignment vertical="top"/>
    </xf>
    <xf numFmtId="0" fontId="0" fillId="2876" borderId="6" xfId="0" applyFill="1" applyBorder="1">
      <alignment vertical="top"/>
    </xf>
    <xf numFmtId="0" fontId="0" fillId="2877" borderId="6" xfId="0" applyFill="1" applyBorder="1">
      <alignment vertical="top"/>
    </xf>
    <xf numFmtId="0" fontId="0" fillId="2878" borderId="6" xfId="0" applyFill="1" applyBorder="1">
      <alignment vertical="top"/>
    </xf>
    <xf numFmtId="0" fontId="0" fillId="2879" borderId="6" xfId="0" applyFill="1" applyBorder="1">
      <alignment vertical="top"/>
    </xf>
    <xf numFmtId="0" fontId="0" fillId="2880" borderId="6" xfId="0" applyFill="1" applyBorder="1">
      <alignment vertical="top"/>
    </xf>
    <xf numFmtId="0" fontId="0" fillId="2881" borderId="6" xfId="0" applyFill="1" applyBorder="1">
      <alignment vertical="top"/>
    </xf>
    <xf numFmtId="0" fontId="0" fillId="2882" borderId="6" xfId="0" applyFill="1" applyBorder="1">
      <alignment vertical="top"/>
    </xf>
    <xf numFmtId="0" fontId="0" fillId="2883" borderId="6" xfId="0" applyFill="1" applyBorder="1">
      <alignment vertical="top"/>
    </xf>
    <xf numFmtId="0" fontId="0" fillId="2884" borderId="6" xfId="0" applyFill="1" applyBorder="1">
      <alignment vertical="top"/>
    </xf>
    <xf numFmtId="0" fontId="0" fillId="2885" borderId="6" xfId="0" applyFill="1" applyBorder="1">
      <alignment vertical="top"/>
    </xf>
    <xf numFmtId="0" fontId="0" fillId="2886" borderId="6" xfId="0" applyFill="1" applyBorder="1">
      <alignment vertical="top"/>
    </xf>
    <xf numFmtId="0" fontId="0" fillId="2887" borderId="6" xfId="0" applyFill="1" applyBorder="1">
      <alignment vertical="top"/>
    </xf>
    <xf numFmtId="0" fontId="0" fillId="2888" borderId="6" xfId="0" applyFill="1" applyBorder="1">
      <alignment vertical="top"/>
    </xf>
    <xf numFmtId="0" fontId="0" fillId="2889" borderId="6" xfId="0" applyFill="1" applyBorder="1">
      <alignment vertical="top"/>
    </xf>
    <xf numFmtId="0" fontId="0" fillId="2890" borderId="6" xfId="0" applyFill="1" applyBorder="1">
      <alignment vertical="top"/>
    </xf>
    <xf numFmtId="0" fontId="0" fillId="2891" borderId="6" xfId="0" applyFill="1" applyBorder="1">
      <alignment vertical="top"/>
    </xf>
    <xf numFmtId="0" fontId="0" fillId="2892" borderId="6" xfId="0" applyFill="1" applyBorder="1">
      <alignment vertical="top"/>
    </xf>
    <xf numFmtId="0" fontId="0" fillId="2893" borderId="6" xfId="0" applyFill="1" applyBorder="1">
      <alignment vertical="top"/>
    </xf>
    <xf numFmtId="0" fontId="0" fillId="2894" borderId="6" xfId="0" applyFill="1" applyBorder="1">
      <alignment vertical="top"/>
    </xf>
    <xf numFmtId="0" fontId="0" fillId="2895" borderId="6" xfId="0" applyFill="1" applyBorder="1">
      <alignment vertical="top"/>
    </xf>
    <xf numFmtId="0" fontId="0" fillId="2896" borderId="6" xfId="0" applyFill="1" applyBorder="1">
      <alignment vertical="top"/>
    </xf>
    <xf numFmtId="0" fontId="0" fillId="2897" borderId="6" xfId="0" applyFill="1" applyBorder="1">
      <alignment vertical="top"/>
    </xf>
    <xf numFmtId="0" fontId="0" fillId="2898" borderId="6" xfId="0" applyFill="1" applyBorder="1">
      <alignment vertical="top"/>
    </xf>
    <xf numFmtId="0" fontId="0" fillId="2899" borderId="6" xfId="0" applyFill="1" applyBorder="1">
      <alignment vertical="top"/>
    </xf>
    <xf numFmtId="0" fontId="0" fillId="2900" borderId="6" xfId="0" applyFill="1" applyBorder="1">
      <alignment vertical="top"/>
    </xf>
    <xf numFmtId="0" fontId="0" fillId="2901" borderId="6" xfId="0" applyFill="1" applyBorder="1">
      <alignment vertical="top"/>
    </xf>
    <xf numFmtId="0" fontId="0" fillId="2902" borderId="6" xfId="0" applyFill="1" applyBorder="1">
      <alignment vertical="top"/>
    </xf>
    <xf numFmtId="0" fontId="0" fillId="2903" borderId="6" xfId="0" applyFill="1" applyBorder="1">
      <alignment vertical="top"/>
    </xf>
    <xf numFmtId="0" fontId="0" fillId="2904" borderId="6" xfId="0" applyFill="1" applyBorder="1">
      <alignment vertical="top"/>
    </xf>
    <xf numFmtId="0" fontId="0" fillId="2905" borderId="6" xfId="0" applyFill="1" applyBorder="1">
      <alignment vertical="top"/>
    </xf>
    <xf numFmtId="0" fontId="0" fillId="2906" borderId="6" xfId="0" applyFill="1" applyBorder="1">
      <alignment vertical="top"/>
    </xf>
    <xf numFmtId="0" fontId="0" fillId="2907" borderId="6" xfId="0" applyFill="1" applyBorder="1">
      <alignment vertical="top"/>
    </xf>
    <xf numFmtId="0" fontId="0" fillId="2908" borderId="6" xfId="0" applyFill="1" applyBorder="1">
      <alignment vertical="top"/>
    </xf>
    <xf numFmtId="0" fontId="0" fillId="2909" borderId="6" xfId="0" applyFill="1" applyBorder="1">
      <alignment vertical="top"/>
    </xf>
    <xf numFmtId="0" fontId="0" fillId="2910" borderId="6" xfId="0" applyFill="1" applyBorder="1">
      <alignment vertical="top"/>
    </xf>
    <xf numFmtId="0" fontId="0" fillId="2911" borderId="6" xfId="0" applyFill="1" applyBorder="1">
      <alignment vertical="top"/>
    </xf>
    <xf numFmtId="0" fontId="0" fillId="2912" borderId="6" xfId="0" applyFill="1" applyBorder="1">
      <alignment vertical="top"/>
    </xf>
    <xf numFmtId="0" fontId="0" fillId="2913" borderId="6" xfId="0" applyFill="1" applyBorder="1">
      <alignment vertical="top"/>
    </xf>
    <xf numFmtId="0" fontId="0" fillId="2914" borderId="6" xfId="0" applyFill="1" applyBorder="1">
      <alignment vertical="top"/>
    </xf>
    <xf numFmtId="0" fontId="0" fillId="2915" borderId="6" xfId="0" applyFill="1" applyBorder="1">
      <alignment vertical="top"/>
    </xf>
    <xf numFmtId="0" fontId="0" fillId="2916" borderId="6" xfId="0" applyFill="1" applyBorder="1">
      <alignment vertical="top"/>
    </xf>
    <xf numFmtId="0" fontId="0" fillId="2917" borderId="6" xfId="0" applyFill="1" applyBorder="1">
      <alignment vertical="top"/>
    </xf>
    <xf numFmtId="0" fontId="0" fillId="2918" borderId="6" xfId="0" applyFill="1" applyBorder="1">
      <alignment vertical="top"/>
    </xf>
    <xf numFmtId="0" fontId="0" fillId="2919" borderId="6" xfId="0" applyFill="1" applyBorder="1">
      <alignment vertical="top"/>
    </xf>
    <xf numFmtId="0" fontId="0" fillId="2920" borderId="6" xfId="0" applyFill="1" applyBorder="1">
      <alignment vertical="top"/>
    </xf>
    <xf numFmtId="0" fontId="0" fillId="2921" borderId="6" xfId="0" applyFill="1" applyBorder="1">
      <alignment vertical="top"/>
    </xf>
    <xf numFmtId="0" fontId="0" fillId="2922" borderId="6" xfId="0" applyFill="1" applyBorder="1">
      <alignment vertical="top"/>
    </xf>
    <xf numFmtId="0" fontId="0" fillId="2923" borderId="6" xfId="0" applyFill="1" applyBorder="1">
      <alignment vertical="top"/>
    </xf>
    <xf numFmtId="0" fontId="0" fillId="2924" borderId="6" xfId="0" applyFill="1" applyBorder="1">
      <alignment vertical="top"/>
    </xf>
    <xf numFmtId="0" fontId="0" fillId="2925" borderId="6" xfId="0" applyFill="1" applyBorder="1">
      <alignment vertical="top"/>
    </xf>
    <xf numFmtId="0" fontId="0" fillId="2926" borderId="6" xfId="0" applyFill="1" applyBorder="1">
      <alignment vertical="top"/>
    </xf>
    <xf numFmtId="0" fontId="0" fillId="2927" borderId="6" xfId="0" applyFill="1" applyBorder="1">
      <alignment vertical="top"/>
    </xf>
    <xf numFmtId="0" fontId="0" fillId="2928" borderId="6" xfId="0" applyFill="1" applyBorder="1">
      <alignment vertical="top"/>
    </xf>
    <xf numFmtId="0" fontId="0" fillId="2929" borderId="6" xfId="0" applyFill="1" applyBorder="1">
      <alignment vertical="top"/>
    </xf>
    <xf numFmtId="0" fontId="0" fillId="2930" borderId="6" xfId="0" applyFill="1" applyBorder="1">
      <alignment vertical="top"/>
    </xf>
    <xf numFmtId="0" fontId="0" fillId="2931" borderId="6" xfId="0" applyFill="1" applyBorder="1">
      <alignment vertical="top"/>
    </xf>
    <xf numFmtId="0" fontId="0" fillId="2932" borderId="6" xfId="0" applyFill="1" applyBorder="1">
      <alignment vertical="top"/>
    </xf>
    <xf numFmtId="0" fontId="0" fillId="2933" borderId="6" xfId="0" applyFill="1" applyBorder="1">
      <alignment vertical="top"/>
    </xf>
    <xf numFmtId="0" fontId="0" fillId="2934" borderId="6" xfId="0" applyFill="1" applyBorder="1">
      <alignment vertical="top"/>
    </xf>
    <xf numFmtId="0" fontId="0" fillId="2935" borderId="6" xfId="0" applyFill="1" applyBorder="1">
      <alignment vertical="top"/>
    </xf>
    <xf numFmtId="0" fontId="0" fillId="2936" borderId="6" xfId="0" applyFill="1" applyBorder="1">
      <alignment vertical="top"/>
    </xf>
    <xf numFmtId="0" fontId="0" fillId="2937" borderId="6" xfId="0" applyFill="1" applyBorder="1">
      <alignment vertical="top"/>
    </xf>
    <xf numFmtId="0" fontId="0" fillId="2938" borderId="6" xfId="0" applyFill="1" applyBorder="1">
      <alignment vertical="top"/>
    </xf>
    <xf numFmtId="0" fontId="0" fillId="2939" borderId="6" xfId="0" applyFill="1" applyBorder="1">
      <alignment vertical="top"/>
    </xf>
    <xf numFmtId="0" fontId="0" fillId="2940" borderId="6" xfId="0" applyFill="1" applyBorder="1">
      <alignment vertical="top"/>
    </xf>
    <xf numFmtId="0" fontId="0" fillId="2941" borderId="6" xfId="0" applyFill="1" applyBorder="1">
      <alignment vertical="top"/>
    </xf>
    <xf numFmtId="0" fontId="0" fillId="2942" borderId="6" xfId="0" applyFill="1" applyBorder="1">
      <alignment vertical="top"/>
    </xf>
    <xf numFmtId="0" fontId="0" fillId="2943" borderId="6" xfId="0" applyFill="1" applyBorder="1">
      <alignment vertical="top"/>
    </xf>
    <xf numFmtId="0" fontId="0" fillId="2944" borderId="6" xfId="0" applyFill="1" applyBorder="1">
      <alignment vertical="top"/>
    </xf>
    <xf numFmtId="0" fontId="0" fillId="2945" borderId="6" xfId="0" applyFill="1" applyBorder="1">
      <alignment vertical="top"/>
    </xf>
    <xf numFmtId="0" fontId="0" fillId="2946" borderId="6" xfId="0" applyFill="1" applyBorder="1">
      <alignment vertical="top"/>
    </xf>
    <xf numFmtId="0" fontId="0" fillId="2947" borderId="6" xfId="0" applyFill="1" applyBorder="1">
      <alignment vertical="top"/>
    </xf>
    <xf numFmtId="0" fontId="0" fillId="2948" borderId="6" xfId="0" applyFill="1" applyBorder="1">
      <alignment vertical="top"/>
    </xf>
    <xf numFmtId="0" fontId="0" fillId="2949" borderId="6" xfId="0" applyFill="1" applyBorder="1">
      <alignment vertical="top"/>
    </xf>
    <xf numFmtId="0" fontId="0" fillId="2950" borderId="6" xfId="0" applyFill="1" applyBorder="1">
      <alignment vertical="top"/>
    </xf>
    <xf numFmtId="0" fontId="0" fillId="2951" borderId="6" xfId="0" applyFill="1" applyBorder="1">
      <alignment vertical="top"/>
    </xf>
    <xf numFmtId="0" fontId="0" fillId="2952" borderId="6" xfId="0" applyFill="1" applyBorder="1">
      <alignment vertical="top"/>
    </xf>
    <xf numFmtId="0" fontId="0" fillId="2953" borderId="6" xfId="0" applyFill="1" applyBorder="1">
      <alignment vertical="top"/>
    </xf>
    <xf numFmtId="0" fontId="0" fillId="2954" borderId="6" xfId="0" applyFill="1" applyBorder="1">
      <alignment vertical="top"/>
    </xf>
    <xf numFmtId="0" fontId="0" fillId="2955" borderId="6" xfId="0" applyFill="1" applyBorder="1">
      <alignment vertical="top"/>
    </xf>
    <xf numFmtId="0" fontId="0" fillId="2956" borderId="6" xfId="0" applyFill="1" applyBorder="1">
      <alignment vertical="top"/>
    </xf>
    <xf numFmtId="0" fontId="0" fillId="2957" borderId="6" xfId="0" applyFill="1" applyBorder="1">
      <alignment vertical="top"/>
    </xf>
    <xf numFmtId="0" fontId="0" fillId="2958" borderId="6" xfId="0" applyFill="1" applyBorder="1">
      <alignment vertical="top"/>
    </xf>
    <xf numFmtId="0" fontId="0" fillId="2959" borderId="6" xfId="0" applyFill="1" applyBorder="1">
      <alignment vertical="top"/>
    </xf>
    <xf numFmtId="0" fontId="0" fillId="2960" borderId="6" xfId="0" applyFill="1" applyBorder="1">
      <alignment vertical="top"/>
    </xf>
    <xf numFmtId="0" fontId="0" fillId="2961" borderId="6" xfId="0" applyFill="1" applyBorder="1">
      <alignment vertical="top"/>
    </xf>
    <xf numFmtId="0" fontId="0" fillId="2962" borderId="6" xfId="0" applyFill="1" applyBorder="1">
      <alignment vertical="top"/>
    </xf>
    <xf numFmtId="0" fontId="0" fillId="2963" borderId="6" xfId="0" applyFill="1" applyBorder="1">
      <alignment vertical="top"/>
    </xf>
    <xf numFmtId="0" fontId="0" fillId="2964" borderId="6" xfId="0" applyFill="1" applyBorder="1">
      <alignment vertical="top"/>
    </xf>
    <xf numFmtId="0" fontId="0" fillId="2965" borderId="6" xfId="0" applyFill="1" applyBorder="1">
      <alignment vertical="top"/>
    </xf>
    <xf numFmtId="0" fontId="0" fillId="2966" borderId="6" xfId="0" applyFill="1" applyBorder="1">
      <alignment vertical="top"/>
    </xf>
    <xf numFmtId="0" fontId="0" fillId="2967" borderId="6" xfId="0" applyFill="1" applyBorder="1">
      <alignment vertical="top"/>
    </xf>
    <xf numFmtId="0" fontId="0" fillId="2968" borderId="6" xfId="0" applyFill="1" applyBorder="1">
      <alignment vertical="top"/>
    </xf>
    <xf numFmtId="0" fontId="0" fillId="2969" borderId="6" xfId="0" applyFill="1" applyBorder="1">
      <alignment vertical="top"/>
    </xf>
    <xf numFmtId="0" fontId="0" fillId="2970" borderId="6" xfId="0" applyFill="1" applyBorder="1">
      <alignment vertical="top"/>
    </xf>
    <xf numFmtId="0" fontId="0" fillId="2971" borderId="6" xfId="0" applyFill="1" applyBorder="1">
      <alignment vertical="top"/>
    </xf>
    <xf numFmtId="0" fontId="0" fillId="2972" borderId="6" xfId="0" applyFill="1" applyBorder="1">
      <alignment vertical="top"/>
    </xf>
    <xf numFmtId="0" fontId="0" fillId="2973" borderId="6" xfId="0" applyFill="1" applyBorder="1">
      <alignment vertical="top"/>
    </xf>
    <xf numFmtId="0" fontId="0" fillId="2974" borderId="6" xfId="0" applyFill="1" applyBorder="1">
      <alignment vertical="top"/>
    </xf>
    <xf numFmtId="0" fontId="0" fillId="2975" borderId="6" xfId="0" applyFill="1" applyBorder="1">
      <alignment vertical="top"/>
    </xf>
    <xf numFmtId="0" fontId="0" fillId="2976" borderId="6" xfId="0" applyFill="1" applyBorder="1">
      <alignment vertical="top"/>
    </xf>
    <xf numFmtId="0" fontId="0" fillId="2977" borderId="6" xfId="0" applyFill="1" applyBorder="1">
      <alignment vertical="top"/>
    </xf>
    <xf numFmtId="0" fontId="0" fillId="2978" borderId="6" xfId="0" applyFill="1" applyBorder="1">
      <alignment vertical="top"/>
    </xf>
    <xf numFmtId="0" fontId="0" fillId="2979" borderId="6" xfId="0" applyFill="1" applyBorder="1">
      <alignment vertical="top"/>
    </xf>
    <xf numFmtId="0" fontId="0" fillId="2980" borderId="6" xfId="0" applyFill="1" applyBorder="1">
      <alignment vertical="top"/>
    </xf>
    <xf numFmtId="0" fontId="0" fillId="2981" borderId="6" xfId="0" applyFill="1" applyBorder="1">
      <alignment vertical="top"/>
    </xf>
    <xf numFmtId="0" fontId="0" fillId="2982" borderId="6" xfId="0" applyFill="1" applyBorder="1">
      <alignment vertical="top"/>
    </xf>
    <xf numFmtId="0" fontId="0" fillId="2983" borderId="6" xfId="0" applyFill="1" applyBorder="1">
      <alignment vertical="top"/>
    </xf>
    <xf numFmtId="0" fontId="0" fillId="2984" borderId="6" xfId="0" applyFill="1" applyBorder="1">
      <alignment vertical="top"/>
    </xf>
    <xf numFmtId="0" fontId="0" fillId="2985" borderId="6" xfId="0" applyFill="1" applyBorder="1">
      <alignment vertical="top"/>
    </xf>
    <xf numFmtId="0" fontId="0" fillId="2986" borderId="6" xfId="0" applyFill="1" applyBorder="1">
      <alignment vertical="top"/>
    </xf>
    <xf numFmtId="0" fontId="0" fillId="2987" borderId="6" xfId="0" applyFill="1" applyBorder="1">
      <alignment vertical="top"/>
    </xf>
    <xf numFmtId="0" fontId="0" fillId="2988" borderId="6" xfId="0" applyFill="1" applyBorder="1">
      <alignment vertical="top"/>
    </xf>
    <xf numFmtId="0" fontId="0" fillId="2989" borderId="6" xfId="0" applyFill="1" applyBorder="1">
      <alignment vertical="top"/>
    </xf>
    <xf numFmtId="0" fontId="0" fillId="2990" borderId="6" xfId="0" applyFill="1" applyBorder="1">
      <alignment vertical="top"/>
    </xf>
    <xf numFmtId="0" fontId="0" fillId="2991" borderId="6" xfId="0" applyFill="1" applyBorder="1">
      <alignment vertical="top"/>
    </xf>
    <xf numFmtId="0" fontId="0" fillId="2992" borderId="6" xfId="0" applyFill="1" applyBorder="1">
      <alignment vertical="top"/>
    </xf>
    <xf numFmtId="0" fontId="0" fillId="2993" borderId="6" xfId="0" applyFill="1" applyBorder="1">
      <alignment vertical="top"/>
    </xf>
    <xf numFmtId="0" fontId="0" fillId="2994" borderId="6" xfId="0" applyFill="1" applyBorder="1">
      <alignment vertical="top"/>
    </xf>
    <xf numFmtId="0" fontId="0" fillId="2995" borderId="6" xfId="0" applyFill="1" applyBorder="1">
      <alignment vertical="top"/>
    </xf>
    <xf numFmtId="0" fontId="0" fillId="2996" borderId="6" xfId="0" applyFill="1" applyBorder="1">
      <alignment vertical="top"/>
    </xf>
    <xf numFmtId="0" fontId="0" fillId="2997" borderId="6" xfId="0" applyFill="1" applyBorder="1">
      <alignment vertical="top"/>
    </xf>
    <xf numFmtId="0" fontId="0" fillId="2998" borderId="6" xfId="0" applyFill="1" applyBorder="1">
      <alignment vertical="top"/>
    </xf>
    <xf numFmtId="0" fontId="0" fillId="2999" borderId="6" xfId="0" applyFill="1" applyBorder="1">
      <alignment vertical="top"/>
    </xf>
    <xf numFmtId="0" fontId="0" fillId="3000" borderId="6" xfId="0" applyFill="1" applyBorder="1">
      <alignment vertical="top"/>
    </xf>
    <xf numFmtId="0" fontId="0" fillId="3001" borderId="6" xfId="0" applyFill="1" applyBorder="1">
      <alignment vertical="top"/>
    </xf>
    <xf numFmtId="0" fontId="0" fillId="3002" borderId="6" xfId="0" applyFill="1" applyBorder="1">
      <alignment vertical="top"/>
    </xf>
    <xf numFmtId="0" fontId="0" fillId="3003" borderId="6" xfId="0" applyFill="1" applyBorder="1">
      <alignment vertical="top"/>
    </xf>
    <xf numFmtId="0" fontId="0" fillId="3004" borderId="6" xfId="0" applyFill="1" applyBorder="1">
      <alignment vertical="top"/>
    </xf>
    <xf numFmtId="0" fontId="0" fillId="3005" borderId="6" xfId="0" applyFill="1" applyBorder="1">
      <alignment vertical="top"/>
    </xf>
    <xf numFmtId="0" fontId="0" fillId="3006" borderId="6" xfId="0" applyFill="1" applyBorder="1">
      <alignment vertical="top"/>
    </xf>
    <xf numFmtId="0" fontId="0" fillId="3007" borderId="6" xfId="0" applyFill="1" applyBorder="1">
      <alignment vertical="top"/>
    </xf>
    <xf numFmtId="0" fontId="0" fillId="3008" borderId="6" xfId="0" applyFill="1" applyBorder="1">
      <alignment vertical="top"/>
    </xf>
    <xf numFmtId="0" fontId="0" fillId="3009" borderId="6" xfId="0" applyFill="1" applyBorder="1">
      <alignment vertical="top"/>
    </xf>
    <xf numFmtId="0" fontId="0" fillId="3010" borderId="6" xfId="0" applyFill="1" applyBorder="1">
      <alignment vertical="top"/>
    </xf>
    <xf numFmtId="0" fontId="0" fillId="3011" borderId="6" xfId="0" applyFill="1" applyBorder="1">
      <alignment vertical="top"/>
    </xf>
    <xf numFmtId="0" fontId="0" fillId="3012" borderId="6" xfId="0" applyFill="1" applyBorder="1">
      <alignment vertical="top"/>
    </xf>
    <xf numFmtId="0" fontId="0" fillId="3013" borderId="6" xfId="0" applyFill="1" applyBorder="1">
      <alignment vertical="top"/>
    </xf>
    <xf numFmtId="0" fontId="0" fillId="3014" borderId="6" xfId="0" applyFill="1" applyBorder="1">
      <alignment vertical="top"/>
    </xf>
    <xf numFmtId="0" fontId="0" fillId="3015" borderId="6" xfId="0" applyFill="1" applyBorder="1">
      <alignment vertical="top"/>
    </xf>
    <xf numFmtId="0" fontId="0" fillId="3016" borderId="6" xfId="0" applyFill="1" applyBorder="1">
      <alignment vertical="top"/>
    </xf>
    <xf numFmtId="0" fontId="0" fillId="3017" borderId="6" xfId="0" applyFill="1" applyBorder="1">
      <alignment vertical="top"/>
    </xf>
    <xf numFmtId="0" fontId="0" fillId="3018" borderId="6" xfId="0" applyFill="1" applyBorder="1">
      <alignment vertical="top"/>
    </xf>
    <xf numFmtId="0" fontId="0" fillId="3019" borderId="6" xfId="0" applyFill="1" applyBorder="1">
      <alignment vertical="top"/>
    </xf>
    <xf numFmtId="0" fontId="0" fillId="3020" borderId="6" xfId="0" applyFill="1" applyBorder="1">
      <alignment vertical="top"/>
    </xf>
    <xf numFmtId="0" fontId="0" fillId="3021" borderId="6" xfId="0" applyFill="1" applyBorder="1">
      <alignment vertical="top"/>
    </xf>
    <xf numFmtId="0" fontId="0" fillId="3022" borderId="6" xfId="0" applyFill="1" applyBorder="1">
      <alignment vertical="top"/>
    </xf>
    <xf numFmtId="0" fontId="0" fillId="3023" borderId="6" xfId="0" applyFill="1" applyBorder="1">
      <alignment vertical="top"/>
    </xf>
    <xf numFmtId="0" fontId="0" fillId="3024" borderId="6" xfId="0" applyFill="1" applyBorder="1">
      <alignment vertical="top"/>
    </xf>
    <xf numFmtId="0" fontId="0" fillId="3025" borderId="6" xfId="0" applyFill="1" applyBorder="1">
      <alignment vertical="top"/>
    </xf>
    <xf numFmtId="0" fontId="0" fillId="3026" borderId="6" xfId="0" applyFill="1" applyBorder="1">
      <alignment vertical="top"/>
    </xf>
    <xf numFmtId="0" fontId="0" fillId="3027" borderId="6" xfId="0" applyFill="1" applyBorder="1">
      <alignment vertical="top"/>
    </xf>
    <xf numFmtId="0" fontId="0" fillId="3028" borderId="6" xfId="0" applyFill="1" applyBorder="1">
      <alignment vertical="top"/>
    </xf>
    <xf numFmtId="0" fontId="0" fillId="3029" borderId="6" xfId="0" applyFill="1" applyBorder="1">
      <alignment vertical="top"/>
    </xf>
    <xf numFmtId="0" fontId="0" fillId="3030" borderId="6" xfId="0" applyFill="1" applyBorder="1">
      <alignment vertical="top"/>
    </xf>
    <xf numFmtId="0" fontId="0" fillId="3031" borderId="6" xfId="0" applyFill="1" applyBorder="1">
      <alignment vertical="top"/>
    </xf>
    <xf numFmtId="0" fontId="0" fillId="3032" borderId="6" xfId="0" applyFill="1" applyBorder="1">
      <alignment vertical="top"/>
    </xf>
    <xf numFmtId="0" fontId="0" fillId="3033" borderId="6" xfId="0" applyFill="1" applyBorder="1">
      <alignment vertical="top"/>
    </xf>
    <xf numFmtId="0" fontId="0" fillId="3034" borderId="6" xfId="0" applyFill="1" applyBorder="1">
      <alignment vertical="top"/>
    </xf>
    <xf numFmtId="0" fontId="0" fillId="3035" borderId="6" xfId="0" applyFill="1" applyBorder="1">
      <alignment vertical="top"/>
    </xf>
    <xf numFmtId="0" fontId="0" fillId="3036" borderId="6" xfId="0" applyFill="1" applyBorder="1">
      <alignment vertical="top"/>
    </xf>
    <xf numFmtId="0" fontId="0" fillId="3037" borderId="6" xfId="0" applyFill="1" applyBorder="1">
      <alignment vertical="top"/>
    </xf>
    <xf numFmtId="0" fontId="0" fillId="3038" borderId="6" xfId="0" applyFill="1" applyBorder="1">
      <alignment vertical="top"/>
    </xf>
    <xf numFmtId="0" fontId="0" fillId="3039" borderId="6" xfId="0" applyFill="1" applyBorder="1">
      <alignment vertical="top"/>
    </xf>
    <xf numFmtId="0" fontId="0" fillId="3040" borderId="6" xfId="0" applyFill="1" applyBorder="1">
      <alignment vertical="top"/>
    </xf>
    <xf numFmtId="0" fontId="0" fillId="3041" borderId="6" xfId="0" applyFill="1" applyBorder="1">
      <alignment vertical="top"/>
    </xf>
    <xf numFmtId="0" fontId="0" fillId="3042" borderId="6" xfId="0" applyFill="1" applyBorder="1">
      <alignment vertical="top"/>
    </xf>
    <xf numFmtId="0" fontId="0" fillId="3043" borderId="6" xfId="0" applyFill="1" applyBorder="1">
      <alignment vertical="top"/>
    </xf>
    <xf numFmtId="0" fontId="0" fillId="3044" borderId="6" xfId="0" applyFill="1" applyBorder="1">
      <alignment vertical="top"/>
    </xf>
    <xf numFmtId="0" fontId="0" fillId="3045" borderId="6" xfId="0" applyFill="1" applyBorder="1">
      <alignment vertical="top"/>
    </xf>
    <xf numFmtId="0" fontId="0" fillId="3046" borderId="6" xfId="0" applyFill="1" applyBorder="1">
      <alignment vertical="top"/>
    </xf>
    <xf numFmtId="0" fontId="0" fillId="3047" borderId="6" xfId="0" applyFill="1" applyBorder="1">
      <alignment vertical="top"/>
    </xf>
    <xf numFmtId="0" fontId="0" fillId="3048" borderId="6" xfId="0" applyFill="1" applyBorder="1">
      <alignment vertical="top"/>
    </xf>
    <xf numFmtId="0" fontId="0" fillId="3049" borderId="6" xfId="0" applyFill="1" applyBorder="1">
      <alignment vertical="top"/>
    </xf>
    <xf numFmtId="0" fontId="0" fillId="3050" borderId="6" xfId="0" applyFill="1" applyBorder="1">
      <alignment vertical="top"/>
    </xf>
    <xf numFmtId="0" fontId="0" fillId="3051" borderId="6" xfId="0" applyFill="1" applyBorder="1">
      <alignment vertical="top"/>
    </xf>
    <xf numFmtId="0" fontId="0" fillId="3052" borderId="6" xfId="0" applyFill="1" applyBorder="1">
      <alignment vertical="top"/>
    </xf>
    <xf numFmtId="0" fontId="0" fillId="3053" borderId="6" xfId="0" applyFill="1" applyBorder="1">
      <alignment vertical="top"/>
    </xf>
    <xf numFmtId="0" fontId="0" fillId="3054" borderId="6" xfId="0" applyFill="1" applyBorder="1">
      <alignment vertical="top"/>
    </xf>
    <xf numFmtId="0" fontId="0" fillId="3055" borderId="6" xfId="0" applyFill="1" applyBorder="1">
      <alignment vertical="top"/>
    </xf>
    <xf numFmtId="0" fontId="0" fillId="3056" borderId="6" xfId="0" applyFill="1" applyBorder="1">
      <alignment vertical="top"/>
    </xf>
    <xf numFmtId="0" fontId="0" fillId="3057" borderId="6" xfId="0" applyFill="1" applyBorder="1">
      <alignment vertical="top"/>
    </xf>
    <xf numFmtId="0" fontId="0" fillId="3058" borderId="6" xfId="0" applyFill="1" applyBorder="1">
      <alignment vertical="top"/>
    </xf>
    <xf numFmtId="0" fontId="0" fillId="3059" borderId="6" xfId="0" applyFill="1" applyBorder="1">
      <alignment vertical="top"/>
    </xf>
    <xf numFmtId="0" fontId="0" fillId="3060" borderId="6" xfId="0" applyFill="1" applyBorder="1">
      <alignment vertical="top"/>
    </xf>
    <xf numFmtId="0" fontId="0" fillId="3061" borderId="6" xfId="0" applyFill="1" applyBorder="1">
      <alignment vertical="top"/>
    </xf>
    <xf numFmtId="0" fontId="0" fillId="3062" borderId="6" xfId="0" applyFill="1" applyBorder="1">
      <alignment vertical="top"/>
    </xf>
    <xf numFmtId="0" fontId="0" fillId="3063" borderId="6" xfId="0" applyFill="1" applyBorder="1">
      <alignment vertical="top"/>
    </xf>
    <xf numFmtId="0" fontId="0" fillId="3064" borderId="6" xfId="0" applyFill="1" applyBorder="1">
      <alignment vertical="top"/>
    </xf>
    <xf numFmtId="0" fontId="0" fillId="3065" borderId="6" xfId="0" applyFill="1" applyBorder="1">
      <alignment vertical="top"/>
    </xf>
    <xf numFmtId="0" fontId="0" fillId="3066" borderId="6" xfId="0" applyFill="1" applyBorder="1">
      <alignment vertical="top"/>
    </xf>
    <xf numFmtId="0" fontId="0" fillId="3067" borderId="6" xfId="0" applyFill="1" applyBorder="1">
      <alignment vertical="top"/>
    </xf>
    <xf numFmtId="0" fontId="0" fillId="3068" borderId="6" xfId="0" applyFill="1" applyBorder="1">
      <alignment vertical="top"/>
    </xf>
    <xf numFmtId="0" fontId="0" fillId="3069" borderId="6" xfId="0" applyFill="1" applyBorder="1">
      <alignment vertical="top"/>
    </xf>
    <xf numFmtId="0" fontId="0" fillId="3070" borderId="6" xfId="0" applyFill="1" applyBorder="1">
      <alignment vertical="top"/>
    </xf>
    <xf numFmtId="0" fontId="0" fillId="3071" borderId="6" xfId="0" applyFill="1" applyBorder="1">
      <alignment vertical="top"/>
    </xf>
    <xf numFmtId="0" fontId="0" fillId="3072" borderId="6" xfId="0" applyFill="1" applyBorder="1">
      <alignment vertical="top"/>
    </xf>
    <xf numFmtId="0" fontId="0" fillId="3073" borderId="6" xfId="0" applyFill="1" applyBorder="1">
      <alignment vertical="top"/>
    </xf>
    <xf numFmtId="0" fontId="0" fillId="3074" borderId="6" xfId="0" applyFill="1" applyBorder="1">
      <alignment vertical="top"/>
    </xf>
    <xf numFmtId="0" fontId="0" fillId="3075" borderId="6" xfId="0" applyFill="1" applyBorder="1">
      <alignment vertical="top"/>
    </xf>
    <xf numFmtId="0" fontId="0" fillId="3076" borderId="6" xfId="0" applyFill="1" applyBorder="1">
      <alignment vertical="top"/>
    </xf>
    <xf numFmtId="0" fontId="0" fillId="3077" borderId="6" xfId="0" applyFill="1" applyBorder="1">
      <alignment vertical="top"/>
    </xf>
    <xf numFmtId="0" fontId="0" fillId="3078" borderId="6" xfId="0" applyFill="1" applyBorder="1">
      <alignment vertical="top"/>
    </xf>
    <xf numFmtId="0" fontId="0" fillId="3079" borderId="6" xfId="0" applyFill="1" applyBorder="1">
      <alignment vertical="top"/>
    </xf>
    <xf numFmtId="0" fontId="0" fillId="3080" borderId="6" xfId="0" applyFill="1" applyBorder="1">
      <alignment vertical="top"/>
    </xf>
    <xf numFmtId="0" fontId="0" fillId="3081" borderId="6" xfId="0" applyFill="1" applyBorder="1">
      <alignment vertical="top"/>
    </xf>
    <xf numFmtId="0" fontId="0" fillId="3082" borderId="6" xfId="0" applyFill="1" applyBorder="1">
      <alignment vertical="top"/>
    </xf>
    <xf numFmtId="0" fontId="0" fillId="3083" borderId="6" xfId="0" applyFill="1" applyBorder="1">
      <alignment vertical="top"/>
    </xf>
    <xf numFmtId="0" fontId="0" fillId="3084" borderId="6" xfId="0" applyFill="1" applyBorder="1">
      <alignment vertical="top"/>
    </xf>
    <xf numFmtId="0" fontId="0" fillId="3085" borderId="6" xfId="0" applyFill="1" applyBorder="1">
      <alignment vertical="top"/>
    </xf>
    <xf numFmtId="0" fontId="0" fillId="3086" borderId="6" xfId="0" applyFill="1" applyBorder="1">
      <alignment vertical="top"/>
    </xf>
    <xf numFmtId="0" fontId="0" fillId="3087" borderId="6" xfId="0" applyFill="1" applyBorder="1">
      <alignment vertical="top"/>
    </xf>
    <xf numFmtId="0" fontId="0" fillId="3088" borderId="6" xfId="0" applyFill="1" applyBorder="1">
      <alignment vertical="top"/>
    </xf>
    <xf numFmtId="0" fontId="0" fillId="3089" borderId="6" xfId="0" applyFill="1" applyBorder="1">
      <alignment vertical="top"/>
    </xf>
    <xf numFmtId="0" fontId="0" fillId="3090" borderId="6" xfId="0" applyFill="1" applyBorder="1">
      <alignment vertical="top"/>
    </xf>
    <xf numFmtId="0" fontId="0" fillId="3091" borderId="6" xfId="0" applyFill="1" applyBorder="1">
      <alignment vertical="top"/>
    </xf>
    <xf numFmtId="0" fontId="0" fillId="3092" borderId="6" xfId="0" applyFill="1" applyBorder="1">
      <alignment vertical="top"/>
    </xf>
    <xf numFmtId="0" fontId="0" fillId="3093" borderId="6" xfId="0" applyFill="1" applyBorder="1">
      <alignment vertical="top"/>
    </xf>
    <xf numFmtId="0" fontId="0" fillId="3094" borderId="6" xfId="0" applyFill="1" applyBorder="1">
      <alignment vertical="top"/>
    </xf>
    <xf numFmtId="0" fontId="0" fillId="3095" borderId="6" xfId="0" applyFill="1" applyBorder="1">
      <alignment vertical="top"/>
    </xf>
    <xf numFmtId="0" fontId="0" fillId="3096" borderId="6" xfId="0" applyFill="1" applyBorder="1">
      <alignment vertical="top"/>
    </xf>
    <xf numFmtId="0" fontId="0" fillId="3097" borderId="6" xfId="0" applyFill="1" applyBorder="1">
      <alignment vertical="top"/>
    </xf>
    <xf numFmtId="0" fontId="0" fillId="3098" borderId="6" xfId="0" applyFill="1" applyBorder="1">
      <alignment vertical="top"/>
    </xf>
    <xf numFmtId="0" fontId="0" fillId="3099" borderId="6" xfId="0" applyFill="1" applyBorder="1">
      <alignment vertical="top"/>
    </xf>
    <xf numFmtId="0" fontId="0" fillId="3100" borderId="6" xfId="0" applyFill="1" applyBorder="1">
      <alignment vertical="top"/>
    </xf>
    <xf numFmtId="0" fontId="0" fillId="3101" borderId="6" xfId="0" applyFill="1" applyBorder="1">
      <alignment vertical="top"/>
    </xf>
    <xf numFmtId="0" fontId="0" fillId="3102" borderId="6" xfId="0" applyFill="1" applyBorder="1">
      <alignment vertical="top"/>
    </xf>
    <xf numFmtId="0" fontId="0" fillId="3103" borderId="6" xfId="0" applyFill="1" applyBorder="1">
      <alignment vertical="top"/>
    </xf>
    <xf numFmtId="0" fontId="0" fillId="3104" borderId="6" xfId="0" applyFill="1" applyBorder="1">
      <alignment vertical="top"/>
    </xf>
    <xf numFmtId="0" fontId="0" fillId="3105" borderId="6" xfId="0" applyFill="1" applyBorder="1">
      <alignment vertical="top"/>
    </xf>
    <xf numFmtId="0" fontId="0" fillId="3106" borderId="6" xfId="0" applyFill="1" applyBorder="1">
      <alignment vertical="top"/>
    </xf>
    <xf numFmtId="0" fontId="0" fillId="3107" borderId="6" xfId="0" applyFill="1" applyBorder="1">
      <alignment vertical="top"/>
    </xf>
    <xf numFmtId="0" fontId="0" fillId="3108" borderId="6" xfId="0" applyFill="1" applyBorder="1">
      <alignment vertical="top"/>
    </xf>
    <xf numFmtId="0" fontId="0" fillId="3109" borderId="6" xfId="0" applyFill="1" applyBorder="1">
      <alignment vertical="top"/>
    </xf>
    <xf numFmtId="0" fontId="0" fillId="3110" borderId="6" xfId="0" applyFill="1" applyBorder="1">
      <alignment vertical="top"/>
    </xf>
    <xf numFmtId="0" fontId="0" fillId="3111" borderId="6" xfId="0" applyFill="1" applyBorder="1">
      <alignment vertical="top"/>
    </xf>
    <xf numFmtId="0" fontId="0" fillId="3112" borderId="6" xfId="0" applyFill="1" applyBorder="1">
      <alignment vertical="top"/>
    </xf>
    <xf numFmtId="0" fontId="0" fillId="3113" borderId="6" xfId="0" applyFill="1" applyBorder="1">
      <alignment vertical="top"/>
    </xf>
    <xf numFmtId="0" fontId="0" fillId="3114" borderId="6" xfId="0" applyFill="1" applyBorder="1">
      <alignment vertical="top"/>
    </xf>
    <xf numFmtId="0" fontId="0" fillId="3115" borderId="6" xfId="0" applyFill="1" applyBorder="1">
      <alignment vertical="top"/>
    </xf>
    <xf numFmtId="0" fontId="0" fillId="3116" borderId="6" xfId="0" applyFill="1" applyBorder="1">
      <alignment vertical="top"/>
    </xf>
    <xf numFmtId="0" fontId="0" fillId="3117" borderId="6" xfId="0" applyFill="1" applyBorder="1">
      <alignment vertical="top"/>
    </xf>
    <xf numFmtId="0" fontId="0" fillId="3118" borderId="6" xfId="0" applyFill="1" applyBorder="1">
      <alignment vertical="top"/>
    </xf>
    <xf numFmtId="0" fontId="0" fillId="3119" borderId="6" xfId="0" applyFill="1" applyBorder="1">
      <alignment vertical="top"/>
    </xf>
    <xf numFmtId="0" fontId="0" fillId="3120" borderId="6" xfId="0" applyFill="1" applyBorder="1">
      <alignment vertical="top"/>
    </xf>
    <xf numFmtId="0" fontId="0" fillId="3121" borderId="6" xfId="0" applyFill="1" applyBorder="1">
      <alignment vertical="top"/>
    </xf>
    <xf numFmtId="0" fontId="0" fillId="3122" borderId="6" xfId="0" applyFill="1" applyBorder="1">
      <alignment vertical="top"/>
    </xf>
    <xf numFmtId="0" fontId="0" fillId="3123" borderId="6" xfId="0" applyFill="1" applyBorder="1">
      <alignment vertical="top"/>
    </xf>
    <xf numFmtId="0" fontId="0" fillId="3124" borderId="6" xfId="0" applyFill="1" applyBorder="1">
      <alignment vertical="top"/>
    </xf>
    <xf numFmtId="0" fontId="0" fillId="3125" borderId="6" xfId="0" applyFill="1" applyBorder="1">
      <alignment vertical="top"/>
    </xf>
    <xf numFmtId="0" fontId="0" fillId="3126" borderId="6" xfId="0" applyFill="1" applyBorder="1">
      <alignment vertical="top"/>
    </xf>
    <xf numFmtId="0" fontId="0" fillId="3127" borderId="6" xfId="0" applyFill="1" applyBorder="1">
      <alignment vertical="top"/>
    </xf>
    <xf numFmtId="0" fontId="0" fillId="3128" borderId="6" xfId="0" applyFill="1" applyBorder="1">
      <alignment vertical="top"/>
    </xf>
    <xf numFmtId="0" fontId="0" fillId="3129" borderId="6" xfId="0" applyFill="1" applyBorder="1">
      <alignment vertical="top"/>
    </xf>
    <xf numFmtId="0" fontId="0" fillId="3130" borderId="6" xfId="0" applyFill="1" applyBorder="1">
      <alignment vertical="top"/>
    </xf>
    <xf numFmtId="0" fontId="0" fillId="3131" borderId="6" xfId="0" applyFill="1" applyBorder="1">
      <alignment vertical="top"/>
    </xf>
    <xf numFmtId="0" fontId="0" fillId="3132" borderId="6" xfId="0" applyFill="1" applyBorder="1">
      <alignment vertical="top"/>
    </xf>
    <xf numFmtId="0" fontId="0" fillId="3133" borderId="6" xfId="0" applyFill="1" applyBorder="1">
      <alignment vertical="top"/>
    </xf>
    <xf numFmtId="0" fontId="0" fillId="3134" borderId="6" xfId="0" applyFill="1" applyBorder="1">
      <alignment vertical="top"/>
    </xf>
    <xf numFmtId="0" fontId="0" fillId="3135" borderId="6" xfId="0" applyFill="1" applyBorder="1">
      <alignment vertical="top"/>
    </xf>
    <xf numFmtId="0" fontId="0" fillId="3136" borderId="6" xfId="0" applyFill="1" applyBorder="1">
      <alignment vertical="top"/>
    </xf>
    <xf numFmtId="0" fontId="0" fillId="3137" borderId="6" xfId="0" applyFill="1" applyBorder="1">
      <alignment vertical="top"/>
    </xf>
    <xf numFmtId="0" fontId="0" fillId="3138" borderId="6" xfId="0" applyFill="1" applyBorder="1">
      <alignment vertical="top"/>
    </xf>
    <xf numFmtId="0" fontId="0" fillId="3139" borderId="6" xfId="0" applyFill="1" applyBorder="1">
      <alignment vertical="top"/>
    </xf>
    <xf numFmtId="0" fontId="0" fillId="3140" borderId="6" xfId="0" applyFill="1" applyBorder="1">
      <alignment vertical="top"/>
    </xf>
    <xf numFmtId="0" fontId="0" fillId="3141" borderId="6" xfId="0" applyFill="1" applyBorder="1">
      <alignment vertical="top"/>
    </xf>
    <xf numFmtId="0" fontId="0" fillId="3142" borderId="6" xfId="0" applyFill="1" applyBorder="1">
      <alignment vertical="top"/>
    </xf>
    <xf numFmtId="0" fontId="0" fillId="3143" borderId="6" xfId="0" applyFill="1" applyBorder="1">
      <alignment vertical="top"/>
    </xf>
    <xf numFmtId="0" fontId="0" fillId="3144" borderId="6" xfId="0" applyFill="1" applyBorder="1">
      <alignment vertical="top"/>
    </xf>
    <xf numFmtId="0" fontId="0" fillId="3145" borderId="6" xfId="0" applyFill="1" applyBorder="1">
      <alignment vertical="top"/>
    </xf>
    <xf numFmtId="0" fontId="0" fillId="3146" borderId="6" xfId="0" applyFill="1" applyBorder="1">
      <alignment vertical="top"/>
    </xf>
    <xf numFmtId="0" fontId="0" fillId="3147" borderId="6" xfId="0" applyFill="1" applyBorder="1">
      <alignment vertical="top"/>
    </xf>
    <xf numFmtId="0" fontId="0" fillId="3148" borderId="6" xfId="0" applyFill="1" applyBorder="1">
      <alignment vertical="top"/>
    </xf>
    <xf numFmtId="0" fontId="0" fillId="3149" borderId="6" xfId="0" applyFill="1" applyBorder="1">
      <alignment vertical="top"/>
    </xf>
    <xf numFmtId="0" fontId="0" fillId="3150" borderId="6" xfId="0" applyFill="1" applyBorder="1">
      <alignment vertical="top"/>
    </xf>
    <xf numFmtId="0" fontId="0" fillId="3151" borderId="6" xfId="0" applyFill="1" applyBorder="1">
      <alignment vertical="top"/>
    </xf>
    <xf numFmtId="0" fontId="0" fillId="3152" borderId="6" xfId="0" applyFill="1" applyBorder="1">
      <alignment vertical="top"/>
    </xf>
    <xf numFmtId="0" fontId="0" fillId="3153" borderId="6" xfId="0" applyFill="1" applyBorder="1">
      <alignment vertical="top"/>
    </xf>
    <xf numFmtId="0" fontId="0" fillId="3154" borderId="6" xfId="0" applyFill="1" applyBorder="1">
      <alignment vertical="top"/>
    </xf>
    <xf numFmtId="0" fontId="0" fillId="3155" borderId="6" xfId="0" applyFill="1" applyBorder="1">
      <alignment vertical="top"/>
    </xf>
    <xf numFmtId="0" fontId="0" fillId="3156" borderId="6" xfId="0" applyFill="1" applyBorder="1">
      <alignment vertical="top"/>
    </xf>
    <xf numFmtId="0" fontId="0" fillId="3157" borderId="6" xfId="0" applyFill="1" applyBorder="1">
      <alignment vertical="top"/>
    </xf>
    <xf numFmtId="0" fontId="0" fillId="3158" borderId="6" xfId="0" applyFill="1" applyBorder="1">
      <alignment vertical="top"/>
    </xf>
    <xf numFmtId="0" fontId="0" fillId="3159" borderId="6" xfId="0" applyFill="1" applyBorder="1">
      <alignment vertical="top"/>
    </xf>
    <xf numFmtId="0" fontId="0" fillId="3160" borderId="6" xfId="0" applyFill="1" applyBorder="1">
      <alignment vertical="top"/>
    </xf>
    <xf numFmtId="0" fontId="0" fillId="3161" borderId="6" xfId="0" applyFill="1" applyBorder="1">
      <alignment vertical="top"/>
    </xf>
    <xf numFmtId="0" fontId="0" fillId="3162" borderId="6" xfId="0" applyFill="1" applyBorder="1">
      <alignment vertical="top"/>
    </xf>
    <xf numFmtId="0" fontId="0" fillId="3163" borderId="6" xfId="0" applyFill="1" applyBorder="1">
      <alignment vertical="top"/>
    </xf>
    <xf numFmtId="0" fontId="0" fillId="3164" borderId="6" xfId="0" applyFill="1" applyBorder="1">
      <alignment vertical="top"/>
    </xf>
    <xf numFmtId="0" fontId="0" fillId="3165" borderId="6" xfId="0" applyFill="1" applyBorder="1">
      <alignment vertical="top"/>
    </xf>
    <xf numFmtId="0" fontId="0" fillId="3166" borderId="6" xfId="0" applyFill="1" applyBorder="1">
      <alignment vertical="top"/>
    </xf>
    <xf numFmtId="0" fontId="0" fillId="3167" borderId="6" xfId="0" applyFill="1" applyBorder="1">
      <alignment vertical="top"/>
    </xf>
    <xf numFmtId="0" fontId="0" fillId="3168" borderId="6" xfId="0" applyFill="1" applyBorder="1">
      <alignment vertical="top"/>
    </xf>
    <xf numFmtId="0" fontId="0" fillId="3169" borderId="6" xfId="0" applyFill="1" applyBorder="1">
      <alignment vertical="top"/>
    </xf>
    <xf numFmtId="0" fontId="0" fillId="3170" borderId="6" xfId="0" applyFill="1" applyBorder="1">
      <alignment vertical="top"/>
    </xf>
    <xf numFmtId="0" fontId="0" fillId="3171" borderId="6" xfId="0" applyFill="1" applyBorder="1">
      <alignment vertical="top"/>
    </xf>
    <xf numFmtId="0" fontId="0" fillId="3172" borderId="6" xfId="0" applyFill="1" applyBorder="1">
      <alignment vertical="top"/>
    </xf>
    <xf numFmtId="0" fontId="0" fillId="3173" borderId="6" xfId="0" applyFill="1" applyBorder="1">
      <alignment vertical="top"/>
    </xf>
    <xf numFmtId="0" fontId="0" fillId="3174" borderId="6" xfId="0" applyFill="1" applyBorder="1">
      <alignment vertical="top"/>
    </xf>
    <xf numFmtId="0" fontId="0" fillId="3175" borderId="6" xfId="0" applyFill="1" applyBorder="1">
      <alignment vertical="top"/>
    </xf>
    <xf numFmtId="0" fontId="0" fillId="3176" borderId="6" xfId="0" applyFill="1" applyBorder="1">
      <alignment vertical="top"/>
    </xf>
    <xf numFmtId="0" fontId="0" fillId="3177" borderId="6" xfId="0" applyFill="1" applyBorder="1">
      <alignment vertical="top"/>
    </xf>
    <xf numFmtId="0" fontId="0" fillId="3178" borderId="6" xfId="0" applyFill="1" applyBorder="1">
      <alignment vertical="top"/>
    </xf>
    <xf numFmtId="0" fontId="0" fillId="3179" borderId="6" xfId="0" applyFill="1" applyBorder="1">
      <alignment vertical="top"/>
    </xf>
    <xf numFmtId="0" fontId="0" fillId="3180" borderId="6" xfId="0" applyFill="1" applyBorder="1">
      <alignment vertical="top"/>
    </xf>
    <xf numFmtId="0" fontId="0" fillId="3181" borderId="6" xfId="0" applyFill="1" applyBorder="1">
      <alignment vertical="top"/>
    </xf>
    <xf numFmtId="0" fontId="0" fillId="3182" borderId="6" xfId="0" applyFill="1" applyBorder="1">
      <alignment vertical="top"/>
    </xf>
    <xf numFmtId="0" fontId="0" fillId="3183" borderId="6" xfId="0" applyFill="1" applyBorder="1">
      <alignment vertical="top"/>
    </xf>
    <xf numFmtId="0" fontId="0" fillId="3184" borderId="6" xfId="0" applyFill="1" applyBorder="1">
      <alignment vertical="top"/>
    </xf>
    <xf numFmtId="0" fontId="0" fillId="3185" borderId="6" xfId="0" applyFill="1" applyBorder="1">
      <alignment vertical="top"/>
    </xf>
    <xf numFmtId="0" fontId="0" fillId="3186" borderId="6" xfId="0" applyFill="1" applyBorder="1">
      <alignment vertical="top"/>
    </xf>
    <xf numFmtId="0" fontId="0" fillId="3187" borderId="6" xfId="0" applyFill="1" applyBorder="1">
      <alignment vertical="top"/>
    </xf>
    <xf numFmtId="0" fontId="0" fillId="3188" borderId="6" xfId="0" applyFill="1" applyBorder="1">
      <alignment vertical="top"/>
    </xf>
    <xf numFmtId="0" fontId="0" fillId="3189" borderId="6" xfId="0" applyFill="1" applyBorder="1">
      <alignment vertical="top"/>
    </xf>
    <xf numFmtId="0" fontId="0" fillId="3190" borderId="6" xfId="0" applyFill="1" applyBorder="1">
      <alignment vertical="top"/>
    </xf>
    <xf numFmtId="0" fontId="0" fillId="3191" borderId="6" xfId="0" applyFill="1" applyBorder="1">
      <alignment vertical="top"/>
    </xf>
    <xf numFmtId="0" fontId="0" fillId="3192" borderId="6" xfId="0" applyFill="1" applyBorder="1">
      <alignment vertical="top"/>
    </xf>
    <xf numFmtId="0" fontId="0" fillId="3193" borderId="6" xfId="0" applyFill="1" applyBorder="1">
      <alignment vertical="top"/>
    </xf>
    <xf numFmtId="0" fontId="0" fillId="3194" borderId="6" xfId="0" applyFill="1" applyBorder="1">
      <alignment vertical="top"/>
    </xf>
    <xf numFmtId="0" fontId="0" fillId="3195" borderId="6" xfId="0" applyFill="1" applyBorder="1">
      <alignment vertical="top"/>
    </xf>
    <xf numFmtId="0" fontId="0" fillId="3196" borderId="6" xfId="0" applyFill="1" applyBorder="1">
      <alignment vertical="top"/>
    </xf>
    <xf numFmtId="0" fontId="0" fillId="3197" borderId="6" xfId="0" applyFill="1" applyBorder="1">
      <alignment vertical="top"/>
    </xf>
    <xf numFmtId="0" fontId="0" fillId="3198" borderId="6" xfId="0" applyFill="1" applyBorder="1">
      <alignment vertical="top"/>
    </xf>
    <xf numFmtId="0" fontId="0" fillId="3199" borderId="6" xfId="0" applyFill="1" applyBorder="1">
      <alignment vertical="top"/>
    </xf>
    <xf numFmtId="0" fontId="0" fillId="3200" borderId="6" xfId="0" applyFill="1" applyBorder="1">
      <alignment vertical="top"/>
    </xf>
    <xf numFmtId="0" fontId="0" fillId="3201" borderId="6" xfId="0" applyFill="1" applyBorder="1">
      <alignment vertical="top"/>
    </xf>
    <xf numFmtId="0" fontId="0" fillId="3202" borderId="6" xfId="0" applyFill="1" applyBorder="1">
      <alignment vertical="top"/>
    </xf>
    <xf numFmtId="0" fontId="0" fillId="3203" borderId="6" xfId="0" applyFill="1" applyBorder="1">
      <alignment vertical="top"/>
    </xf>
    <xf numFmtId="0" fontId="0" fillId="3204" borderId="6" xfId="0" applyFill="1" applyBorder="1">
      <alignment vertical="top"/>
    </xf>
    <xf numFmtId="0" fontId="0" fillId="3205" borderId="6" xfId="0" applyFill="1" applyBorder="1">
      <alignment vertical="top"/>
    </xf>
    <xf numFmtId="0" fontId="0" fillId="3206" borderId="6" xfId="0" applyFill="1" applyBorder="1">
      <alignment vertical="top"/>
    </xf>
    <xf numFmtId="0" fontId="0" fillId="3207" borderId="6" xfId="0" applyFill="1" applyBorder="1">
      <alignment vertical="top"/>
    </xf>
    <xf numFmtId="0" fontId="0" fillId="3208" borderId="6" xfId="0" applyFill="1" applyBorder="1">
      <alignment vertical="top"/>
    </xf>
    <xf numFmtId="0" fontId="0" fillId="3209" borderId="6" xfId="0" applyFill="1" applyBorder="1">
      <alignment vertical="top"/>
    </xf>
    <xf numFmtId="0" fontId="0" fillId="3210" borderId="6" xfId="0" applyFill="1" applyBorder="1">
      <alignment vertical="top"/>
    </xf>
    <xf numFmtId="0" fontId="0" fillId="3211" borderId="6" xfId="0" applyFill="1" applyBorder="1">
      <alignment vertical="top"/>
    </xf>
    <xf numFmtId="0" fontId="0" fillId="3212" borderId="6" xfId="0" applyFill="1" applyBorder="1">
      <alignment vertical="top"/>
    </xf>
    <xf numFmtId="0" fontId="0" fillId="3213" borderId="6" xfId="0" applyFill="1" applyBorder="1">
      <alignment vertical="top"/>
    </xf>
    <xf numFmtId="0" fontId="0" fillId="3214" borderId="6" xfId="0" applyFill="1" applyBorder="1">
      <alignment vertical="top"/>
    </xf>
    <xf numFmtId="0" fontId="0" fillId="3215" borderId="6" xfId="0" applyFill="1" applyBorder="1">
      <alignment vertical="top"/>
    </xf>
    <xf numFmtId="0" fontId="0" fillId="3216" borderId="6" xfId="0" applyFill="1" applyBorder="1">
      <alignment vertical="top"/>
    </xf>
    <xf numFmtId="0" fontId="0" fillId="3217" borderId="6" xfId="0" applyFill="1" applyBorder="1">
      <alignment vertical="top"/>
    </xf>
    <xf numFmtId="0" fontId="0" fillId="3218" borderId="6" xfId="0" applyFill="1" applyBorder="1">
      <alignment vertical="top"/>
    </xf>
    <xf numFmtId="0" fontId="0" fillId="3219" borderId="6" xfId="0" applyFill="1" applyBorder="1">
      <alignment vertical="top"/>
    </xf>
    <xf numFmtId="0" fontId="0" fillId="3220" borderId="6" xfId="0" applyFill="1" applyBorder="1">
      <alignment vertical="top"/>
    </xf>
    <xf numFmtId="0" fontId="0" fillId="3221" borderId="6" xfId="0" applyFill="1" applyBorder="1">
      <alignment vertical="top"/>
    </xf>
    <xf numFmtId="0" fontId="0" fillId="3222" borderId="6" xfId="0" applyFill="1" applyBorder="1">
      <alignment vertical="top"/>
    </xf>
    <xf numFmtId="0" fontId="0" fillId="3223" borderId="6" xfId="0" applyFill="1" applyBorder="1">
      <alignment vertical="top"/>
    </xf>
    <xf numFmtId="0" fontId="0" fillId="3224" borderId="6" xfId="0" applyFill="1" applyBorder="1">
      <alignment vertical="top"/>
    </xf>
    <xf numFmtId="0" fontId="0" fillId="3225" borderId="6" xfId="0" applyFill="1" applyBorder="1">
      <alignment vertical="top"/>
    </xf>
    <xf numFmtId="0" fontId="0" fillId="3226" borderId="6" xfId="0" applyFill="1" applyBorder="1">
      <alignment vertical="top"/>
    </xf>
    <xf numFmtId="0" fontId="0" fillId="3227" borderId="6" xfId="0" applyFill="1" applyBorder="1">
      <alignment vertical="top"/>
    </xf>
    <xf numFmtId="0" fontId="0" fillId="3228" borderId="6" xfId="0" applyFill="1" applyBorder="1">
      <alignment vertical="top"/>
    </xf>
    <xf numFmtId="0" fontId="0" fillId="3229" borderId="6" xfId="0" applyFill="1" applyBorder="1">
      <alignment vertical="top"/>
    </xf>
    <xf numFmtId="0" fontId="0" fillId="3230" borderId="6" xfId="0" applyFill="1" applyBorder="1">
      <alignment vertical="top"/>
    </xf>
    <xf numFmtId="0" fontId="0" fillId="3231" borderId="6" xfId="0" applyFill="1" applyBorder="1">
      <alignment vertical="top"/>
    </xf>
    <xf numFmtId="0" fontId="0" fillId="3232" borderId="6" xfId="0" applyFill="1" applyBorder="1">
      <alignment vertical="top"/>
    </xf>
    <xf numFmtId="0" fontId="0" fillId="3233" borderId="6" xfId="0" applyFill="1" applyBorder="1">
      <alignment vertical="top"/>
    </xf>
    <xf numFmtId="0" fontId="0" fillId="3234" borderId="6" xfId="0" applyFill="1" applyBorder="1">
      <alignment vertical="top"/>
    </xf>
    <xf numFmtId="0" fontId="0" fillId="3235" borderId="6" xfId="0" applyFill="1" applyBorder="1">
      <alignment vertical="top"/>
    </xf>
    <xf numFmtId="0" fontId="0" fillId="3236" borderId="6" xfId="0" applyFill="1" applyBorder="1">
      <alignment vertical="top"/>
    </xf>
    <xf numFmtId="0" fontId="0" fillId="3237" borderId="6" xfId="0" applyFill="1" applyBorder="1">
      <alignment vertical="top"/>
    </xf>
    <xf numFmtId="0" fontId="0" fillId="3238" borderId="6" xfId="0" applyFill="1" applyBorder="1">
      <alignment vertical="top"/>
    </xf>
    <xf numFmtId="0" fontId="0" fillId="3239" borderId="6" xfId="0" applyFill="1" applyBorder="1">
      <alignment vertical="top"/>
    </xf>
    <xf numFmtId="0" fontId="0" fillId="3240" borderId="6" xfId="0" applyFill="1" applyBorder="1">
      <alignment vertical="top"/>
    </xf>
    <xf numFmtId="0" fontId="0" fillId="3241" borderId="6" xfId="0" applyFill="1" applyBorder="1">
      <alignment vertical="top"/>
    </xf>
    <xf numFmtId="0" fontId="0" fillId="3242" borderId="6" xfId="0" applyFill="1" applyBorder="1">
      <alignment vertical="top"/>
    </xf>
    <xf numFmtId="0" fontId="0" fillId="3243" borderId="6" xfId="0" applyFill="1" applyBorder="1">
      <alignment vertical="top"/>
    </xf>
    <xf numFmtId="0" fontId="0" fillId="3244" borderId="6" xfId="0" applyFill="1" applyBorder="1">
      <alignment vertical="top"/>
    </xf>
    <xf numFmtId="0" fontId="0" fillId="3245" borderId="6" xfId="0" applyFill="1" applyBorder="1">
      <alignment vertical="top"/>
    </xf>
    <xf numFmtId="0" fontId="0" fillId="3246" borderId="6" xfId="0" applyFill="1" applyBorder="1">
      <alignment vertical="top"/>
    </xf>
    <xf numFmtId="0" fontId="0" fillId="3247" borderId="6" xfId="0" applyFill="1" applyBorder="1">
      <alignment vertical="top"/>
    </xf>
    <xf numFmtId="0" fontId="0" fillId="3248" borderId="6" xfId="0" applyFill="1" applyBorder="1">
      <alignment vertical="top"/>
    </xf>
    <xf numFmtId="0" fontId="0" fillId="3249" borderId="6" xfId="0" applyFill="1" applyBorder="1">
      <alignment vertical="top"/>
    </xf>
    <xf numFmtId="0" fontId="0" fillId="3250" borderId="6" xfId="0" applyFill="1" applyBorder="1">
      <alignment vertical="top"/>
    </xf>
    <xf numFmtId="0" fontId="0" fillId="3251" borderId="6" xfId="0" applyFill="1" applyBorder="1">
      <alignment vertical="top"/>
    </xf>
    <xf numFmtId="0" fontId="0" fillId="3252" borderId="6" xfId="0" applyFill="1" applyBorder="1">
      <alignment vertical="top"/>
    </xf>
    <xf numFmtId="0" fontId="0" fillId="3253" borderId="6" xfId="0" applyFill="1" applyBorder="1">
      <alignment vertical="top"/>
    </xf>
    <xf numFmtId="0" fontId="0" fillId="3254" borderId="6" xfId="0" applyFill="1" applyBorder="1">
      <alignment vertical="top"/>
    </xf>
    <xf numFmtId="0" fontId="0" fillId="3255" borderId="6" xfId="0" applyFill="1" applyBorder="1">
      <alignment vertical="top"/>
    </xf>
    <xf numFmtId="0" fontId="0" fillId="3256" borderId="6" xfId="0" applyFill="1" applyBorder="1">
      <alignment vertical="top"/>
    </xf>
    <xf numFmtId="0" fontId="0" fillId="3257" borderId="6" xfId="0" applyFill="1" applyBorder="1">
      <alignment vertical="top"/>
    </xf>
    <xf numFmtId="0" fontId="0" fillId="3258" borderId="6" xfId="0" applyFill="1" applyBorder="1">
      <alignment vertical="top"/>
    </xf>
    <xf numFmtId="0" fontId="0" fillId="3259" borderId="6" xfId="0" applyFill="1" applyBorder="1">
      <alignment vertical="top"/>
    </xf>
    <xf numFmtId="0" fontId="0" fillId="3260" borderId="6" xfId="0" applyFill="1" applyBorder="1">
      <alignment vertical="top"/>
    </xf>
    <xf numFmtId="0" fontId="0" fillId="3261" borderId="6" xfId="0" applyFill="1" applyBorder="1">
      <alignment vertical="top"/>
    </xf>
    <xf numFmtId="0" fontId="0" fillId="3262" borderId="6" xfId="0" applyFill="1" applyBorder="1">
      <alignment vertical="top"/>
    </xf>
    <xf numFmtId="0" fontId="0" fillId="3263" borderId="6" xfId="0" applyFill="1" applyBorder="1">
      <alignment vertical="top"/>
    </xf>
    <xf numFmtId="0" fontId="0" fillId="3264" borderId="6" xfId="0" applyFill="1" applyBorder="1">
      <alignment vertical="top"/>
    </xf>
    <xf numFmtId="0" fontId="0" fillId="3265" borderId="6" xfId="0" applyFill="1" applyBorder="1">
      <alignment vertical="top"/>
    </xf>
    <xf numFmtId="0" fontId="0" fillId="3266" borderId="6" xfId="0" applyFill="1" applyBorder="1">
      <alignment vertical="top"/>
    </xf>
    <xf numFmtId="0" fontId="0" fillId="3267" borderId="6" xfId="0" applyFill="1" applyBorder="1">
      <alignment vertical="top"/>
    </xf>
    <xf numFmtId="0" fontId="0" fillId="3268" borderId="6" xfId="0" applyFill="1" applyBorder="1">
      <alignment vertical="top"/>
    </xf>
    <xf numFmtId="0" fontId="0" fillId="3269" borderId="6" xfId="0" applyFill="1" applyBorder="1">
      <alignment vertical="top"/>
    </xf>
    <xf numFmtId="0" fontId="0" fillId="3270" borderId="6" xfId="0" applyFill="1" applyBorder="1">
      <alignment vertical="top"/>
    </xf>
    <xf numFmtId="0" fontId="0" fillId="3271" borderId="6" xfId="0" applyFill="1" applyBorder="1">
      <alignment vertical="top"/>
    </xf>
    <xf numFmtId="0" fontId="0" fillId="3272" borderId="6" xfId="0" applyFill="1" applyBorder="1">
      <alignment vertical="top"/>
    </xf>
    <xf numFmtId="0" fontId="0" fillId="3273" borderId="6" xfId="0" applyFill="1" applyBorder="1">
      <alignment vertical="top"/>
    </xf>
    <xf numFmtId="0" fontId="0" fillId="3274" borderId="6" xfId="0" applyFill="1" applyBorder="1">
      <alignment vertical="top"/>
    </xf>
    <xf numFmtId="0" fontId="0" fillId="3275" borderId="6" xfId="0" applyFill="1" applyBorder="1">
      <alignment vertical="top"/>
    </xf>
    <xf numFmtId="0" fontId="0" fillId="3276" borderId="6" xfId="0" applyFill="1" applyBorder="1">
      <alignment vertical="top"/>
    </xf>
    <xf numFmtId="0" fontId="0" fillId="3277" borderId="6" xfId="0" applyFill="1" applyBorder="1">
      <alignment vertical="top"/>
    </xf>
    <xf numFmtId="0" fontId="0" fillId="3278" borderId="6" xfId="0" applyFill="1" applyBorder="1">
      <alignment vertical="top"/>
    </xf>
    <xf numFmtId="0" fontId="0" fillId="3279" borderId="6" xfId="0" applyFill="1" applyBorder="1">
      <alignment vertical="top"/>
    </xf>
    <xf numFmtId="0" fontId="0" fillId="3280" borderId="6" xfId="0" applyFill="1" applyBorder="1">
      <alignment vertical="top"/>
    </xf>
    <xf numFmtId="0" fontId="0" fillId="3281" borderId="6" xfId="0" applyFill="1" applyBorder="1">
      <alignment vertical="top"/>
    </xf>
    <xf numFmtId="0" fontId="0" fillId="3282" borderId="6" xfId="0" applyFill="1" applyBorder="1">
      <alignment vertical="top"/>
    </xf>
    <xf numFmtId="0" fontId="0" fillId="3283" borderId="6" xfId="0" applyFill="1" applyBorder="1">
      <alignment vertical="top"/>
    </xf>
    <xf numFmtId="0" fontId="0" fillId="3284" borderId="6" xfId="0" applyFill="1" applyBorder="1">
      <alignment vertical="top"/>
    </xf>
    <xf numFmtId="0" fontId="0" fillId="3285" borderId="6" xfId="0" applyFill="1" applyBorder="1">
      <alignment vertical="top"/>
    </xf>
    <xf numFmtId="0" fontId="0" fillId="3286" borderId="6" xfId="0" applyFill="1" applyBorder="1">
      <alignment vertical="top"/>
    </xf>
    <xf numFmtId="0" fontId="0" fillId="3287" borderId="6" xfId="0" applyFill="1" applyBorder="1">
      <alignment vertical="top"/>
    </xf>
    <xf numFmtId="0" fontId="0" fillId="3288" borderId="6" xfId="0" applyFill="1" applyBorder="1">
      <alignment vertical="top"/>
    </xf>
    <xf numFmtId="0" fontId="0" fillId="3289" borderId="6" xfId="0" applyFill="1" applyBorder="1">
      <alignment vertical="top"/>
    </xf>
    <xf numFmtId="0" fontId="0" fillId="3290" borderId="6" xfId="0" applyFill="1" applyBorder="1">
      <alignment vertical="top"/>
    </xf>
    <xf numFmtId="0" fontId="0" fillId="3291" borderId="6" xfId="0" applyFill="1" applyBorder="1">
      <alignment vertical="top"/>
    </xf>
    <xf numFmtId="0" fontId="0" fillId="3292" borderId="6" xfId="0" applyFill="1" applyBorder="1">
      <alignment vertical="top"/>
    </xf>
    <xf numFmtId="0" fontId="0" fillId="3293" borderId="6" xfId="0" applyFill="1" applyBorder="1">
      <alignment vertical="top"/>
    </xf>
    <xf numFmtId="0" fontId="0" fillId="3294" borderId="6" xfId="0" applyFill="1" applyBorder="1">
      <alignment vertical="top"/>
    </xf>
    <xf numFmtId="0" fontId="0" fillId="3295" borderId="6" xfId="0" applyFill="1" applyBorder="1">
      <alignment vertical="top"/>
    </xf>
    <xf numFmtId="0" fontId="0" fillId="3296" borderId="6" xfId="0" applyFill="1" applyBorder="1">
      <alignment vertical="top"/>
    </xf>
    <xf numFmtId="0" fontId="0" fillId="3297" borderId="6" xfId="0" applyFill="1" applyBorder="1">
      <alignment vertical="top"/>
    </xf>
    <xf numFmtId="0" fontId="0" fillId="3298" borderId="6" xfId="0" applyFill="1" applyBorder="1">
      <alignment vertical="top"/>
    </xf>
    <xf numFmtId="0" fontId="0" fillId="3299" borderId="6" xfId="0" applyFill="1" applyBorder="1">
      <alignment vertical="top"/>
    </xf>
    <xf numFmtId="0" fontId="0" fillId="3300" borderId="6" xfId="0" applyFill="1" applyBorder="1">
      <alignment vertical="top"/>
    </xf>
    <xf numFmtId="0" fontId="0" fillId="3301" borderId="6" xfId="0" applyFill="1" applyBorder="1">
      <alignment vertical="top"/>
    </xf>
    <xf numFmtId="0" fontId="0" fillId="3302" borderId="6" xfId="0" applyFill="1" applyBorder="1">
      <alignment vertical="top"/>
    </xf>
    <xf numFmtId="0" fontId="0" fillId="3303" borderId="6" xfId="0" applyFill="1" applyBorder="1">
      <alignment vertical="top"/>
    </xf>
    <xf numFmtId="0" fontId="0" fillId="3304" borderId="6" xfId="0" applyFill="1" applyBorder="1">
      <alignment vertical="top"/>
    </xf>
    <xf numFmtId="0" fontId="0" fillId="3305" borderId="6" xfId="0" applyFill="1" applyBorder="1">
      <alignment vertical="top"/>
    </xf>
    <xf numFmtId="0" fontId="0" fillId="3306" borderId="6" xfId="0" applyFill="1" applyBorder="1">
      <alignment vertical="top"/>
    </xf>
    <xf numFmtId="0" fontId="0" fillId="3307" borderId="6" xfId="0" applyFill="1" applyBorder="1">
      <alignment vertical="top"/>
    </xf>
    <xf numFmtId="0" fontId="0" fillId="3308" borderId="6" xfId="0" applyFill="1" applyBorder="1">
      <alignment vertical="top"/>
    </xf>
    <xf numFmtId="0" fontId="0" fillId="3309" borderId="6" xfId="0" applyFill="1" applyBorder="1">
      <alignment vertical="top"/>
    </xf>
    <xf numFmtId="0" fontId="0" fillId="3310" borderId="6" xfId="0" applyFill="1" applyBorder="1">
      <alignment vertical="top"/>
    </xf>
    <xf numFmtId="0" fontId="0" fillId="3311" borderId="6" xfId="0" applyFill="1" applyBorder="1">
      <alignment vertical="top"/>
    </xf>
    <xf numFmtId="0" fontId="0" fillId="3312" borderId="6" xfId="0" applyFill="1" applyBorder="1">
      <alignment vertical="top"/>
    </xf>
    <xf numFmtId="0" fontId="0" fillId="3313" borderId="6" xfId="0" applyFill="1" applyBorder="1">
      <alignment vertical="top"/>
    </xf>
    <xf numFmtId="0" fontId="0" fillId="3314" borderId="6" xfId="0" applyFill="1" applyBorder="1">
      <alignment vertical="top"/>
    </xf>
    <xf numFmtId="0" fontId="0" fillId="3315" borderId="6" xfId="0" applyFill="1" applyBorder="1">
      <alignment vertical="top"/>
    </xf>
    <xf numFmtId="0" fontId="0" fillId="3316" borderId="6" xfId="0" applyFill="1" applyBorder="1">
      <alignment vertical="top"/>
    </xf>
    <xf numFmtId="0" fontId="0" fillId="3317" borderId="6" xfId="0" applyFill="1" applyBorder="1">
      <alignment vertical="top"/>
    </xf>
    <xf numFmtId="0" fontId="0" fillId="3318" borderId="6" xfId="0" applyFill="1" applyBorder="1">
      <alignment vertical="top"/>
    </xf>
    <xf numFmtId="0" fontId="0" fillId="3319" borderId="6" xfId="0" applyFill="1" applyBorder="1">
      <alignment vertical="top"/>
    </xf>
    <xf numFmtId="0" fontId="0" fillId="3320" borderId="6" xfId="0" applyFill="1" applyBorder="1">
      <alignment vertical="top"/>
    </xf>
    <xf numFmtId="0" fontId="0" fillId="3321" borderId="6" xfId="0" applyFill="1" applyBorder="1">
      <alignment vertical="top"/>
    </xf>
    <xf numFmtId="0" fontId="0" fillId="3322" borderId="6" xfId="0" applyFill="1" applyBorder="1">
      <alignment vertical="top"/>
    </xf>
    <xf numFmtId="0" fontId="0" fillId="3323" borderId="6" xfId="0" applyFill="1" applyBorder="1">
      <alignment vertical="top"/>
    </xf>
    <xf numFmtId="0" fontId="0" fillId="3324" borderId="6" xfId="0" applyFill="1" applyBorder="1">
      <alignment vertical="top"/>
    </xf>
    <xf numFmtId="0" fontId="0" fillId="3325" borderId="6" xfId="0" applyFill="1" applyBorder="1">
      <alignment vertical="top"/>
    </xf>
    <xf numFmtId="0" fontId="0" fillId="3326" borderId="6" xfId="0" applyFill="1" applyBorder="1">
      <alignment vertical="top"/>
    </xf>
    <xf numFmtId="0" fontId="0" fillId="3327" borderId="6" xfId="0" applyFill="1" applyBorder="1">
      <alignment vertical="top"/>
    </xf>
    <xf numFmtId="0" fontId="0" fillId="3328" borderId="6" xfId="0" applyFill="1" applyBorder="1">
      <alignment vertical="top"/>
    </xf>
    <xf numFmtId="0" fontId="0" fillId="3329" borderId="6" xfId="0" applyFill="1" applyBorder="1">
      <alignment vertical="top"/>
    </xf>
    <xf numFmtId="0" fontId="0" fillId="3330" borderId="6" xfId="0" applyFill="1" applyBorder="1">
      <alignment vertical="top"/>
    </xf>
    <xf numFmtId="0" fontId="0" fillId="3331" borderId="6" xfId="0" applyFill="1" applyBorder="1">
      <alignment vertical="top"/>
    </xf>
    <xf numFmtId="0" fontId="0" fillId="3332" borderId="6" xfId="0" applyFill="1" applyBorder="1">
      <alignment vertical="top"/>
    </xf>
    <xf numFmtId="0" fontId="0" fillId="3333" borderId="6" xfId="0" applyFill="1" applyBorder="1">
      <alignment vertical="top"/>
    </xf>
    <xf numFmtId="0" fontId="0" fillId="3334" borderId="6" xfId="0" applyFill="1" applyBorder="1">
      <alignment vertical="top"/>
    </xf>
    <xf numFmtId="0" fontId="0" fillId="3335" borderId="6" xfId="0" applyFill="1" applyBorder="1">
      <alignment vertical="top"/>
    </xf>
    <xf numFmtId="0" fontId="0" fillId="3336" borderId="6" xfId="0" applyFill="1" applyBorder="1">
      <alignment vertical="top"/>
    </xf>
    <xf numFmtId="0" fontId="0" fillId="3337" borderId="6" xfId="0" applyFill="1" applyBorder="1">
      <alignment vertical="top"/>
    </xf>
    <xf numFmtId="0" fontId="0" fillId="3338" borderId="6" xfId="0" applyFill="1" applyBorder="1">
      <alignment vertical="top"/>
    </xf>
    <xf numFmtId="0" fontId="0" fillId="3339" borderId="6" xfId="0" applyFill="1" applyBorder="1">
      <alignment vertical="top"/>
    </xf>
    <xf numFmtId="0" fontId="0" fillId="3340" borderId="6" xfId="0" applyFill="1" applyBorder="1">
      <alignment vertical="top"/>
    </xf>
    <xf numFmtId="0" fontId="0" fillId="3341" borderId="6" xfId="0" applyFill="1" applyBorder="1">
      <alignment vertical="top"/>
    </xf>
    <xf numFmtId="0" fontId="0" fillId="3342" borderId="6" xfId="0" applyFill="1" applyBorder="1">
      <alignment vertical="top"/>
    </xf>
    <xf numFmtId="0" fontId="0" fillId="3343" borderId="6" xfId="0" applyFill="1" applyBorder="1">
      <alignment vertical="top"/>
    </xf>
    <xf numFmtId="0" fontId="0" fillId="3344" borderId="6" xfId="0" applyFill="1" applyBorder="1">
      <alignment vertical="top"/>
    </xf>
    <xf numFmtId="0" fontId="0" fillId="3345" borderId="6" xfId="0" applyFill="1" applyBorder="1">
      <alignment vertical="top"/>
    </xf>
    <xf numFmtId="0" fontId="0" fillId="3346" borderId="6" xfId="0" applyFill="1" applyBorder="1">
      <alignment vertical="top"/>
    </xf>
    <xf numFmtId="0" fontId="0" fillId="3347" borderId="6" xfId="0" applyFill="1" applyBorder="1">
      <alignment vertical="top"/>
    </xf>
    <xf numFmtId="0" fontId="0" fillId="3348" borderId="6" xfId="0" applyFill="1" applyBorder="1">
      <alignment vertical="top"/>
    </xf>
    <xf numFmtId="0" fontId="0" fillId="3349" borderId="6" xfId="0" applyFill="1" applyBorder="1">
      <alignment vertical="top"/>
    </xf>
    <xf numFmtId="0" fontId="0" fillId="3350" borderId="6" xfId="0" applyFill="1" applyBorder="1">
      <alignment vertical="top"/>
    </xf>
    <xf numFmtId="0" fontId="0" fillId="3351" borderId="6" xfId="0" applyFill="1" applyBorder="1">
      <alignment vertical="top"/>
    </xf>
    <xf numFmtId="0" fontId="0" fillId="3352" borderId="6" xfId="0" applyFill="1" applyBorder="1">
      <alignment vertical="top"/>
    </xf>
    <xf numFmtId="0" fontId="0" fillId="3353" borderId="6" xfId="0" applyFill="1" applyBorder="1">
      <alignment vertical="top"/>
    </xf>
    <xf numFmtId="0" fontId="0" fillId="3354" borderId="6" xfId="0" applyFill="1" applyBorder="1">
      <alignment vertical="top"/>
    </xf>
    <xf numFmtId="0" fontId="0" fillId="3355" borderId="6" xfId="0" applyFill="1" applyBorder="1">
      <alignment vertical="top"/>
    </xf>
    <xf numFmtId="0" fontId="0" fillId="3356" borderId="6" xfId="0" applyFill="1" applyBorder="1">
      <alignment vertical="top"/>
    </xf>
    <xf numFmtId="0" fontId="0" fillId="3357" borderId="6" xfId="0" applyFill="1" applyBorder="1">
      <alignment vertical="top"/>
    </xf>
    <xf numFmtId="0" fontId="0" fillId="3358" borderId="6" xfId="0" applyFill="1" applyBorder="1">
      <alignment vertical="top"/>
    </xf>
    <xf numFmtId="0" fontId="0" fillId="3359" borderId="6" xfId="0" applyFill="1" applyBorder="1">
      <alignment vertical="top"/>
    </xf>
    <xf numFmtId="0" fontId="0" fillId="3360" borderId="6" xfId="0" applyFill="1" applyBorder="1">
      <alignment vertical="top"/>
    </xf>
    <xf numFmtId="0" fontId="0" fillId="3361" borderId="6" xfId="0" applyFill="1" applyBorder="1">
      <alignment vertical="top"/>
    </xf>
    <xf numFmtId="0" fontId="0" fillId="3362" borderId="6" xfId="0" applyFill="1" applyBorder="1">
      <alignment vertical="top"/>
    </xf>
    <xf numFmtId="0" fontId="0" fillId="3363" borderId="6" xfId="0" applyFill="1" applyBorder="1">
      <alignment vertical="top"/>
    </xf>
    <xf numFmtId="0" fontId="0" fillId="3364" borderId="6" xfId="0" applyFill="1" applyBorder="1">
      <alignment vertical="top"/>
    </xf>
    <xf numFmtId="0" fontId="0" fillId="3365" borderId="6" xfId="0" applyFill="1" applyBorder="1">
      <alignment vertical="top"/>
    </xf>
    <xf numFmtId="0" fontId="0" fillId="3366" borderId="6" xfId="0" applyFill="1" applyBorder="1">
      <alignment vertical="top"/>
    </xf>
    <xf numFmtId="0" fontId="0" fillId="3367" borderId="6" xfId="0" applyFill="1" applyBorder="1">
      <alignment vertical="top"/>
    </xf>
    <xf numFmtId="0" fontId="0" fillId="3368" borderId="6" xfId="0" applyFill="1" applyBorder="1">
      <alignment vertical="top"/>
    </xf>
    <xf numFmtId="0" fontId="0" fillId="3369" borderId="6" xfId="0" applyFill="1" applyBorder="1">
      <alignment vertical="top"/>
    </xf>
    <xf numFmtId="0" fontId="0" fillId="3370" borderId="6" xfId="0" applyFill="1" applyBorder="1">
      <alignment vertical="top"/>
    </xf>
    <xf numFmtId="0" fontId="0" fillId="3371" borderId="6" xfId="0" applyFill="1" applyBorder="1">
      <alignment vertical="top"/>
    </xf>
    <xf numFmtId="0" fontId="0" fillId="3372" borderId="6" xfId="0" applyFill="1" applyBorder="1">
      <alignment vertical="top"/>
    </xf>
    <xf numFmtId="0" fontId="0" fillId="3373" borderId="6" xfId="0" applyFill="1" applyBorder="1">
      <alignment vertical="top"/>
    </xf>
    <xf numFmtId="0" fontId="0" fillId="3374" borderId="6" xfId="0" applyFill="1" applyBorder="1">
      <alignment vertical="top"/>
    </xf>
    <xf numFmtId="0" fontId="0" fillId="3375" borderId="6" xfId="0" applyFill="1" applyBorder="1">
      <alignment vertical="top"/>
    </xf>
    <xf numFmtId="0" fontId="0" fillId="3376" borderId="6" xfId="0" applyFill="1" applyBorder="1">
      <alignment vertical="top"/>
    </xf>
    <xf numFmtId="0" fontId="0" fillId="3377" borderId="6" xfId="0" applyFill="1" applyBorder="1">
      <alignment vertical="top"/>
    </xf>
    <xf numFmtId="0" fontId="0" fillId="3378" borderId="6" xfId="0" applyFill="1" applyBorder="1">
      <alignment vertical="top"/>
    </xf>
    <xf numFmtId="0" fontId="0" fillId="3379" borderId="6" xfId="0" applyFill="1" applyBorder="1">
      <alignment vertical="top"/>
    </xf>
    <xf numFmtId="0" fontId="0" fillId="3380" borderId="6" xfId="0" applyFill="1" applyBorder="1">
      <alignment vertical="top"/>
    </xf>
    <xf numFmtId="0" fontId="0" fillId="3381" borderId="6" xfId="0" applyFill="1" applyBorder="1">
      <alignment vertical="top"/>
    </xf>
    <xf numFmtId="0" fontId="0" fillId="3382" borderId="6" xfId="0" applyFill="1" applyBorder="1">
      <alignment vertical="top"/>
    </xf>
    <xf numFmtId="0" fontId="0" fillId="3383" borderId="6" xfId="0" applyFill="1" applyBorder="1">
      <alignment vertical="top"/>
    </xf>
    <xf numFmtId="0" fontId="0" fillId="3384" borderId="6" xfId="0" applyFill="1" applyBorder="1">
      <alignment vertical="top"/>
    </xf>
    <xf numFmtId="0" fontId="0" fillId="3385" borderId="6" xfId="0" applyFill="1" applyBorder="1">
      <alignment vertical="top"/>
    </xf>
    <xf numFmtId="0" fontId="0" fillId="3386" borderId="6" xfId="0" applyFill="1" applyBorder="1">
      <alignment vertical="top"/>
    </xf>
    <xf numFmtId="0" fontId="0" fillId="3387" borderId="6" xfId="0" applyFill="1" applyBorder="1">
      <alignment vertical="top"/>
    </xf>
    <xf numFmtId="0" fontId="0" fillId="3388" borderId="6" xfId="0" applyFill="1" applyBorder="1">
      <alignment vertical="top"/>
    </xf>
    <xf numFmtId="0" fontId="0" fillId="3389" borderId="6" xfId="0" applyFill="1" applyBorder="1">
      <alignment vertical="top"/>
    </xf>
    <xf numFmtId="0" fontId="0" fillId="3390" borderId="6" xfId="0" applyFill="1" applyBorder="1">
      <alignment vertical="top"/>
    </xf>
    <xf numFmtId="0" fontId="0" fillId="3391" borderId="6" xfId="0" applyFill="1" applyBorder="1">
      <alignment vertical="top"/>
    </xf>
    <xf numFmtId="0" fontId="0" fillId="3392" borderId="6" xfId="0" applyFill="1" applyBorder="1">
      <alignment vertical="top"/>
    </xf>
    <xf numFmtId="0" fontId="0" fillId="3393" borderId="6" xfId="0" applyFill="1" applyBorder="1">
      <alignment vertical="top"/>
    </xf>
    <xf numFmtId="0" fontId="0" fillId="3394" borderId="6" xfId="0" applyFill="1" applyBorder="1">
      <alignment vertical="top"/>
    </xf>
    <xf numFmtId="0" fontId="0" fillId="3395" borderId="6" xfId="0" applyFill="1" applyBorder="1">
      <alignment vertical="top"/>
    </xf>
    <xf numFmtId="0" fontId="0" fillId="3396" borderId="6" xfId="0" applyFill="1" applyBorder="1">
      <alignment vertical="top"/>
    </xf>
    <xf numFmtId="0" fontId="0" fillId="3397" borderId="6" xfId="0" applyFill="1" applyBorder="1">
      <alignment vertical="top"/>
    </xf>
    <xf numFmtId="0" fontId="0" fillId="3398" borderId="6" xfId="0" applyFill="1" applyBorder="1">
      <alignment vertical="top"/>
    </xf>
    <xf numFmtId="0" fontId="0" fillId="3399" borderId="6" xfId="0" applyFill="1" applyBorder="1">
      <alignment vertical="top"/>
    </xf>
    <xf numFmtId="0" fontId="0" fillId="3400" borderId="6" xfId="0" applyFill="1" applyBorder="1">
      <alignment vertical="top"/>
    </xf>
    <xf numFmtId="0" fontId="0" fillId="3401" borderId="6" xfId="0" applyFill="1" applyBorder="1">
      <alignment vertical="top"/>
    </xf>
    <xf numFmtId="0" fontId="0" fillId="3402" borderId="6" xfId="0" applyFill="1" applyBorder="1">
      <alignment vertical="top"/>
    </xf>
    <xf numFmtId="0" fontId="0" fillId="3403" borderId="6" xfId="0" applyFill="1" applyBorder="1">
      <alignment vertical="top"/>
    </xf>
    <xf numFmtId="0" fontId="0" fillId="3404" borderId="6" xfId="0" applyFill="1" applyBorder="1">
      <alignment vertical="top"/>
    </xf>
    <xf numFmtId="0" fontId="0" fillId="3405" borderId="6" xfId="0" applyFill="1" applyBorder="1">
      <alignment vertical="top"/>
    </xf>
    <xf numFmtId="0" fontId="0" fillId="3406" borderId="6" xfId="0" applyFill="1" applyBorder="1">
      <alignment vertical="top"/>
    </xf>
    <xf numFmtId="0" fontId="0" fillId="3407" borderId="6" xfId="0" applyFill="1" applyBorder="1">
      <alignment vertical="top"/>
    </xf>
    <xf numFmtId="0" fontId="0" fillId="3408" borderId="6" xfId="0" applyFill="1" applyBorder="1">
      <alignment vertical="top"/>
    </xf>
    <xf numFmtId="0" fontId="0" fillId="3409" borderId="6" xfId="0" applyFill="1" applyBorder="1">
      <alignment vertical="top"/>
    </xf>
    <xf numFmtId="0" fontId="0" fillId="3410" borderId="6" xfId="0" applyFill="1" applyBorder="1">
      <alignment vertical="top"/>
    </xf>
    <xf numFmtId="0" fontId="0" fillId="3411" borderId="6" xfId="0" applyFill="1" applyBorder="1">
      <alignment vertical="top"/>
    </xf>
    <xf numFmtId="0" fontId="0" fillId="3412" borderId="6" xfId="0" applyFill="1" applyBorder="1">
      <alignment vertical="top"/>
    </xf>
    <xf numFmtId="0" fontId="0" fillId="3413" borderId="6" xfId="0" applyFill="1" applyBorder="1">
      <alignment vertical="top"/>
    </xf>
    <xf numFmtId="0" fontId="0" fillId="3414" borderId="6" xfId="0" applyFill="1" applyBorder="1">
      <alignment vertical="top"/>
    </xf>
    <xf numFmtId="0" fontId="0" fillId="3415" borderId="6" xfId="0" applyFill="1" applyBorder="1">
      <alignment vertical="top"/>
    </xf>
    <xf numFmtId="0" fontId="0" fillId="3416" borderId="6" xfId="0" applyFill="1" applyBorder="1">
      <alignment vertical="top"/>
    </xf>
    <xf numFmtId="0" fontId="0" fillId="3417" borderId="6" xfId="0" applyFill="1" applyBorder="1">
      <alignment vertical="top"/>
    </xf>
    <xf numFmtId="0" fontId="0" fillId="3418" borderId="6" xfId="0" applyFill="1" applyBorder="1">
      <alignment vertical="top"/>
    </xf>
    <xf numFmtId="0" fontId="0" fillId="3419" borderId="6" xfId="0" applyFill="1" applyBorder="1">
      <alignment vertical="top"/>
    </xf>
    <xf numFmtId="0" fontId="0" fillId="3420" borderId="6" xfId="0" applyFill="1" applyBorder="1">
      <alignment vertical="top"/>
    </xf>
    <xf numFmtId="0" fontId="0" fillId="3421" borderId="6" xfId="0" applyFill="1" applyBorder="1">
      <alignment vertical="top"/>
    </xf>
    <xf numFmtId="0" fontId="0" fillId="3422" borderId="6" xfId="0" applyFill="1" applyBorder="1">
      <alignment vertical="top"/>
    </xf>
    <xf numFmtId="0" fontId="0" fillId="3423" borderId="6" xfId="0" applyFill="1" applyBorder="1">
      <alignment vertical="top"/>
    </xf>
    <xf numFmtId="0" fontId="0" fillId="3424" borderId="6" xfId="0" applyFill="1" applyBorder="1">
      <alignment vertical="top"/>
    </xf>
    <xf numFmtId="0" fontId="0" fillId="3425" borderId="6" xfId="0" applyFill="1" applyBorder="1">
      <alignment vertical="top"/>
    </xf>
    <xf numFmtId="0" fontId="0" fillId="3426" borderId="6" xfId="0" applyFill="1" applyBorder="1">
      <alignment vertical="top"/>
    </xf>
    <xf numFmtId="0" fontId="0" fillId="3427" borderId="6" xfId="0" applyFill="1" applyBorder="1">
      <alignment vertical="top"/>
    </xf>
    <xf numFmtId="0" fontId="0" fillId="3428" borderId="6" xfId="0" applyFill="1" applyBorder="1">
      <alignment vertical="top"/>
    </xf>
    <xf numFmtId="0" fontId="0" fillId="3429" borderId="6" xfId="0" applyFill="1" applyBorder="1">
      <alignment vertical="top"/>
    </xf>
    <xf numFmtId="0" fontId="0" fillId="3430" borderId="6" xfId="0" applyFill="1" applyBorder="1">
      <alignment vertical="top"/>
    </xf>
    <xf numFmtId="0" fontId="0" fillId="3431" borderId="6" xfId="0" applyFill="1" applyBorder="1">
      <alignment vertical="top"/>
    </xf>
    <xf numFmtId="0" fontId="0" fillId="3432" borderId="6" xfId="0" applyFill="1" applyBorder="1">
      <alignment vertical="top"/>
    </xf>
    <xf numFmtId="0" fontId="0" fillId="3433" borderId="6" xfId="0" applyFill="1" applyBorder="1">
      <alignment vertical="top"/>
    </xf>
    <xf numFmtId="0" fontId="0" fillId="3434" borderId="6" xfId="0" applyFill="1" applyBorder="1">
      <alignment vertical="top"/>
    </xf>
    <xf numFmtId="0" fontId="0" fillId="3435" borderId="6" xfId="0" applyFill="1" applyBorder="1">
      <alignment vertical="top"/>
    </xf>
    <xf numFmtId="0" fontId="0" fillId="3436" borderId="6" xfId="0" applyFill="1" applyBorder="1">
      <alignment vertical="top"/>
    </xf>
    <xf numFmtId="0" fontId="0" fillId="3437" borderId="6" xfId="0" applyFill="1" applyBorder="1">
      <alignment vertical="top"/>
    </xf>
    <xf numFmtId="0" fontId="0" fillId="3438" borderId="6" xfId="0" applyFill="1" applyBorder="1">
      <alignment vertical="top"/>
    </xf>
    <xf numFmtId="0" fontId="0" fillId="3439" borderId="6" xfId="0" applyFill="1" applyBorder="1">
      <alignment vertical="top"/>
    </xf>
    <xf numFmtId="0" fontId="0" fillId="3440" borderId="6" xfId="0" applyFill="1" applyBorder="1">
      <alignment vertical="top"/>
    </xf>
    <xf numFmtId="0" fontId="0" fillId="3441" borderId="6" xfId="0" applyFill="1" applyBorder="1">
      <alignment vertical="top"/>
    </xf>
    <xf numFmtId="0" fontId="0" fillId="3442" borderId="6" xfId="0" applyFill="1" applyBorder="1">
      <alignment vertical="top"/>
    </xf>
    <xf numFmtId="0" fontId="0" fillId="3443" borderId="6" xfId="0" applyFill="1" applyBorder="1">
      <alignment vertical="top"/>
    </xf>
    <xf numFmtId="0" fontId="0" fillId="3444" borderId="6" xfId="0" applyFill="1" applyBorder="1">
      <alignment vertical="top"/>
    </xf>
    <xf numFmtId="0" fontId="0" fillId="3445" borderId="6" xfId="0" applyFill="1" applyBorder="1">
      <alignment vertical="top"/>
    </xf>
    <xf numFmtId="0" fontId="0" fillId="3446" borderId="6" xfId="0" applyFill="1" applyBorder="1">
      <alignment vertical="top"/>
    </xf>
    <xf numFmtId="0" fontId="0" fillId="3447" borderId="6" xfId="0" applyFill="1" applyBorder="1">
      <alignment vertical="top"/>
    </xf>
    <xf numFmtId="0" fontId="0" fillId="3448" borderId="6" xfId="0" applyFill="1" applyBorder="1">
      <alignment vertical="top"/>
    </xf>
    <xf numFmtId="0" fontId="0" fillId="3449" borderId="6" xfId="0" applyFill="1" applyBorder="1">
      <alignment vertical="top"/>
    </xf>
    <xf numFmtId="0" fontId="0" fillId="3450" borderId="6" xfId="0" applyFill="1" applyBorder="1">
      <alignment vertical="top"/>
    </xf>
    <xf numFmtId="0" fontId="0" fillId="3451" borderId="6" xfId="0" applyFill="1" applyBorder="1">
      <alignment vertical="top"/>
    </xf>
    <xf numFmtId="0" fontId="0" fillId="3452" borderId="6" xfId="0" applyFill="1" applyBorder="1">
      <alignment vertical="top"/>
    </xf>
    <xf numFmtId="0" fontId="0" fillId="3453" borderId="6" xfId="0" applyFill="1" applyBorder="1">
      <alignment vertical="top"/>
    </xf>
    <xf numFmtId="0" fontId="0" fillId="3454" borderId="6" xfId="0" applyFill="1" applyBorder="1">
      <alignment vertical="top"/>
    </xf>
    <xf numFmtId="0" fontId="0" fillId="3455" borderId="6" xfId="0" applyFill="1" applyBorder="1">
      <alignment vertical="top"/>
    </xf>
    <xf numFmtId="0" fontId="0" fillId="3456" borderId="6" xfId="0" applyFill="1" applyBorder="1">
      <alignment vertical="top"/>
    </xf>
    <xf numFmtId="0" fontId="0" fillId="3457" borderId="6" xfId="0" applyFill="1" applyBorder="1">
      <alignment vertical="top"/>
    </xf>
    <xf numFmtId="0" fontId="0" fillId="3458" borderId="6" xfId="0" applyFill="1" applyBorder="1">
      <alignment vertical="top"/>
    </xf>
    <xf numFmtId="0" fontId="0" fillId="3459" borderId="6" xfId="0" applyFill="1" applyBorder="1">
      <alignment vertical="top"/>
    </xf>
    <xf numFmtId="0" fontId="0" fillId="3460" borderId="6" xfId="0" applyFill="1" applyBorder="1">
      <alignment vertical="top"/>
    </xf>
    <xf numFmtId="0" fontId="0" fillId="3461" borderId="6" xfId="0" applyFill="1" applyBorder="1">
      <alignment vertical="top"/>
    </xf>
    <xf numFmtId="0" fontId="0" fillId="3462" borderId="6" xfId="0" applyFill="1" applyBorder="1">
      <alignment vertical="top"/>
    </xf>
    <xf numFmtId="0" fontId="0" fillId="3463" borderId="6" xfId="0" applyFill="1" applyBorder="1">
      <alignment vertical="top"/>
    </xf>
    <xf numFmtId="0" fontId="0" fillId="3464" borderId="6" xfId="0" applyFill="1" applyBorder="1">
      <alignment vertical="top"/>
    </xf>
    <xf numFmtId="0" fontId="0" fillId="3465" borderId="6" xfId="0" applyFill="1" applyBorder="1">
      <alignment vertical="top"/>
    </xf>
    <xf numFmtId="0" fontId="0" fillId="3466" borderId="6" xfId="0" applyFill="1" applyBorder="1">
      <alignment vertical="top"/>
    </xf>
    <xf numFmtId="0" fontId="0" fillId="3467" borderId="6" xfId="0" applyFill="1" applyBorder="1">
      <alignment vertical="top"/>
    </xf>
    <xf numFmtId="0" fontId="0" fillId="3468" borderId="6" xfId="0" applyFill="1" applyBorder="1">
      <alignment vertical="top"/>
    </xf>
    <xf numFmtId="0" fontId="0" fillId="3469" borderId="6" xfId="0" applyFill="1" applyBorder="1">
      <alignment vertical="top"/>
    </xf>
    <xf numFmtId="0" fontId="0" fillId="3470" borderId="6" xfId="0" applyFill="1" applyBorder="1">
      <alignment vertical="top"/>
    </xf>
    <xf numFmtId="0" fontId="0" fillId="3471" borderId="6" xfId="0" applyFill="1" applyBorder="1">
      <alignment vertical="top"/>
    </xf>
    <xf numFmtId="0" fontId="0" fillId="3472" borderId="6" xfId="0" applyFill="1" applyBorder="1">
      <alignment vertical="top"/>
    </xf>
    <xf numFmtId="0" fontId="0" fillId="3473" borderId="6" xfId="0" applyFill="1" applyBorder="1">
      <alignment vertical="top"/>
    </xf>
    <xf numFmtId="0" fontId="0" fillId="3474" borderId="6" xfId="0" applyFill="1" applyBorder="1">
      <alignment vertical="top"/>
    </xf>
    <xf numFmtId="0" fontId="0" fillId="3475" borderId="6" xfId="0" applyFill="1" applyBorder="1">
      <alignment vertical="top"/>
    </xf>
    <xf numFmtId="0" fontId="0" fillId="3476" borderId="6" xfId="0" applyFill="1" applyBorder="1">
      <alignment vertical="top"/>
    </xf>
    <xf numFmtId="0" fontId="0" fillId="3477" borderId="6" xfId="0" applyFill="1" applyBorder="1">
      <alignment vertical="top"/>
    </xf>
    <xf numFmtId="0" fontId="0" fillId="3478" borderId="6" xfId="0" applyFill="1" applyBorder="1">
      <alignment vertical="top"/>
    </xf>
    <xf numFmtId="0" fontId="0" fillId="3479" borderId="6" xfId="0" applyFill="1" applyBorder="1">
      <alignment vertical="top"/>
    </xf>
    <xf numFmtId="0" fontId="0" fillId="3480" borderId="6" xfId="0" applyFill="1" applyBorder="1">
      <alignment vertical="top"/>
    </xf>
    <xf numFmtId="0" fontId="0" fillId="3481" borderId="6" xfId="0" applyFill="1" applyBorder="1">
      <alignment vertical="top"/>
    </xf>
    <xf numFmtId="0" fontId="0" fillId="3482" borderId="6" xfId="0" applyFill="1" applyBorder="1">
      <alignment vertical="top"/>
    </xf>
    <xf numFmtId="0" fontId="0" fillId="3483" borderId="6" xfId="0" applyFill="1" applyBorder="1">
      <alignment vertical="top"/>
    </xf>
    <xf numFmtId="0" fontId="0" fillId="3484" borderId="6" xfId="0" applyFill="1" applyBorder="1">
      <alignment vertical="top"/>
    </xf>
    <xf numFmtId="0" fontId="0" fillId="3485" borderId="6" xfId="0" applyFill="1" applyBorder="1">
      <alignment vertical="top"/>
    </xf>
    <xf numFmtId="0" fontId="0" fillId="3486" borderId="6" xfId="0" applyFill="1" applyBorder="1">
      <alignment vertical="top"/>
    </xf>
    <xf numFmtId="0" fontId="0" fillId="3487" borderId="6" xfId="0" applyFill="1" applyBorder="1">
      <alignment vertical="top"/>
    </xf>
    <xf numFmtId="0" fontId="0" fillId="3488" borderId="6" xfId="0" applyFill="1" applyBorder="1">
      <alignment vertical="top"/>
    </xf>
    <xf numFmtId="0" fontId="0" fillId="3489" borderId="6" xfId="0" applyFill="1" applyBorder="1">
      <alignment vertical="top"/>
    </xf>
    <xf numFmtId="0" fontId="0" fillId="3490" borderId="6" xfId="0" applyFill="1" applyBorder="1">
      <alignment vertical="top"/>
    </xf>
    <xf numFmtId="0" fontId="0" fillId="3491" borderId="6" xfId="0" applyFill="1" applyBorder="1">
      <alignment vertical="top"/>
    </xf>
    <xf numFmtId="0" fontId="0" fillId="3492" borderId="6" xfId="0" applyFill="1" applyBorder="1">
      <alignment vertical="top"/>
    </xf>
    <xf numFmtId="0" fontId="0" fillId="3493" borderId="6" xfId="0" applyFill="1" applyBorder="1">
      <alignment vertical="top"/>
    </xf>
    <xf numFmtId="0" fontId="0" fillId="3494" borderId="6" xfId="0" applyFill="1" applyBorder="1">
      <alignment vertical="top"/>
    </xf>
    <xf numFmtId="0" fontId="0" fillId="3495" borderId="6" xfId="0" applyFill="1" applyBorder="1">
      <alignment vertical="top"/>
    </xf>
    <xf numFmtId="0" fontId="0" fillId="3496" borderId="6" xfId="0" applyFill="1" applyBorder="1">
      <alignment vertical="top"/>
    </xf>
    <xf numFmtId="0" fontId="0" fillId="3497" borderId="6" xfId="0" applyFill="1" applyBorder="1">
      <alignment vertical="top"/>
    </xf>
    <xf numFmtId="0" fontId="0" fillId="3498" borderId="6" xfId="0" applyFill="1" applyBorder="1">
      <alignment vertical="top"/>
    </xf>
    <xf numFmtId="0" fontId="0" fillId="3499" borderId="6" xfId="0" applyFill="1" applyBorder="1">
      <alignment vertical="top"/>
    </xf>
    <xf numFmtId="0" fontId="0" fillId="3500" borderId="6" xfId="0" applyFill="1" applyBorder="1">
      <alignment vertical="top"/>
    </xf>
    <xf numFmtId="0" fontId="0" fillId="3501" borderId="6" xfId="0" applyFill="1" applyBorder="1">
      <alignment vertical="top"/>
    </xf>
    <xf numFmtId="0" fontId="0" fillId="3502" borderId="6" xfId="0" applyFill="1" applyBorder="1">
      <alignment vertical="top"/>
    </xf>
    <xf numFmtId="0" fontId="0" fillId="3503" borderId="6" xfId="0" applyFill="1" applyBorder="1">
      <alignment vertical="top"/>
    </xf>
    <xf numFmtId="0" fontId="0" fillId="3504" borderId="6" xfId="0" applyFill="1" applyBorder="1">
      <alignment vertical="top"/>
    </xf>
    <xf numFmtId="0" fontId="0" fillId="3505" borderId="6" xfId="0" applyFill="1" applyBorder="1">
      <alignment vertical="top"/>
    </xf>
    <xf numFmtId="0" fontId="0" fillId="3506" borderId="6" xfId="0" applyFill="1" applyBorder="1">
      <alignment vertical="top"/>
    </xf>
    <xf numFmtId="0" fontId="0" fillId="3507" borderId="6" xfId="0" applyFill="1" applyBorder="1">
      <alignment vertical="top"/>
    </xf>
    <xf numFmtId="0" fontId="0" fillId="3508" borderId="6" xfId="0" applyFill="1" applyBorder="1">
      <alignment vertical="top"/>
    </xf>
    <xf numFmtId="0" fontId="0" fillId="3509" borderId="6" xfId="0" applyFill="1" applyBorder="1">
      <alignment vertical="top"/>
    </xf>
    <xf numFmtId="0" fontId="0" fillId="3510" borderId="6" xfId="0" applyFill="1" applyBorder="1">
      <alignment vertical="top"/>
    </xf>
    <xf numFmtId="0" fontId="0" fillId="3511" borderId="6" xfId="0" applyFill="1" applyBorder="1">
      <alignment vertical="top"/>
    </xf>
    <xf numFmtId="0" fontId="0" fillId="3512" borderId="6" xfId="0" applyFill="1" applyBorder="1">
      <alignment vertical="top"/>
    </xf>
    <xf numFmtId="0" fontId="0" fillId="3513" borderId="6" xfId="0" applyFill="1" applyBorder="1">
      <alignment vertical="top"/>
    </xf>
    <xf numFmtId="0" fontId="0" fillId="3514" borderId="6" xfId="0" applyFill="1" applyBorder="1">
      <alignment vertical="top"/>
    </xf>
    <xf numFmtId="0" fontId="0" fillId="3515" borderId="6" xfId="0" applyFill="1" applyBorder="1">
      <alignment vertical="top"/>
    </xf>
    <xf numFmtId="0" fontId="0" fillId="3516" borderId="6" xfId="0" applyFill="1" applyBorder="1">
      <alignment vertical="top"/>
    </xf>
    <xf numFmtId="0" fontId="0" fillId="3517" borderId="6" xfId="0" applyFill="1" applyBorder="1">
      <alignment vertical="top"/>
    </xf>
    <xf numFmtId="0" fontId="0" fillId="3518" borderId="6" xfId="0" applyFill="1" applyBorder="1">
      <alignment vertical="top"/>
    </xf>
    <xf numFmtId="0" fontId="0" fillId="3519" borderId="6" xfId="0" applyFill="1" applyBorder="1">
      <alignment vertical="top"/>
    </xf>
    <xf numFmtId="0" fontId="0" fillId="3520" borderId="6" xfId="0" applyFill="1" applyBorder="1">
      <alignment vertical="top"/>
    </xf>
    <xf numFmtId="0" fontId="0" fillId="3521" borderId="6" xfId="0" applyFill="1" applyBorder="1">
      <alignment vertical="top"/>
    </xf>
    <xf numFmtId="0" fontId="0" fillId="3522" borderId="6" xfId="0" applyFill="1" applyBorder="1">
      <alignment vertical="top"/>
    </xf>
    <xf numFmtId="0" fontId="0" fillId="3523" borderId="6" xfId="0" applyFill="1" applyBorder="1">
      <alignment vertical="top"/>
    </xf>
    <xf numFmtId="0" fontId="0" fillId="3524" borderId="6" xfId="0" applyFill="1" applyBorder="1">
      <alignment vertical="top"/>
    </xf>
    <xf numFmtId="0" fontId="0" fillId="3525" borderId="6" xfId="0" applyFill="1" applyBorder="1">
      <alignment vertical="top"/>
    </xf>
    <xf numFmtId="0" fontId="0" fillId="3526" borderId="6" xfId="0" applyFill="1" applyBorder="1">
      <alignment vertical="top"/>
    </xf>
    <xf numFmtId="0" fontId="0" fillId="3527" borderId="6" xfId="0" applyFill="1" applyBorder="1">
      <alignment vertical="top"/>
    </xf>
    <xf numFmtId="0" fontId="0" fillId="3528" borderId="6" xfId="0" applyFill="1" applyBorder="1">
      <alignment vertical="top"/>
    </xf>
    <xf numFmtId="0" fontId="0" fillId="3529" borderId="6" xfId="0" applyFill="1" applyBorder="1">
      <alignment vertical="top"/>
    </xf>
    <xf numFmtId="0" fontId="0" fillId="3530" borderId="6" xfId="0" applyFill="1" applyBorder="1">
      <alignment vertical="top"/>
    </xf>
    <xf numFmtId="0" fontId="0" fillId="3531" borderId="6" xfId="0" applyFill="1" applyBorder="1">
      <alignment vertical="top"/>
    </xf>
    <xf numFmtId="0" fontId="0" fillId="3532" borderId="6" xfId="0" applyFill="1" applyBorder="1">
      <alignment vertical="top"/>
    </xf>
    <xf numFmtId="0" fontId="0" fillId="3533" borderId="6" xfId="0" applyFill="1" applyBorder="1">
      <alignment vertical="top"/>
    </xf>
    <xf numFmtId="0" fontId="0" fillId="3534" borderId="6" xfId="0" applyFill="1" applyBorder="1">
      <alignment vertical="top"/>
    </xf>
    <xf numFmtId="0" fontId="0" fillId="3535" borderId="6" xfId="0" applyFill="1" applyBorder="1">
      <alignment vertical="top"/>
    </xf>
    <xf numFmtId="0" fontId="0" fillId="3536" borderId="6" xfId="0" applyFill="1" applyBorder="1">
      <alignment vertical="top"/>
    </xf>
    <xf numFmtId="0" fontId="0" fillId="3537" borderId="6" xfId="0" applyFill="1" applyBorder="1">
      <alignment vertical="top"/>
    </xf>
    <xf numFmtId="0" fontId="0" fillId="3538" borderId="6" xfId="0" applyFill="1" applyBorder="1">
      <alignment vertical="top"/>
    </xf>
    <xf numFmtId="0" fontId="0" fillId="3539" borderId="6" xfId="0" applyFill="1" applyBorder="1">
      <alignment vertical="top"/>
    </xf>
    <xf numFmtId="0" fontId="0" fillId="3540" borderId="6" xfId="0" applyFill="1" applyBorder="1">
      <alignment vertical="top"/>
    </xf>
    <xf numFmtId="0" fontId="0" fillId="3541" borderId="6" xfId="0" applyFill="1" applyBorder="1">
      <alignment vertical="top"/>
    </xf>
    <xf numFmtId="0" fontId="0" fillId="3542" borderId="6" xfId="0" applyFill="1" applyBorder="1">
      <alignment vertical="top"/>
    </xf>
    <xf numFmtId="0" fontId="0" fillId="3543" borderId="6" xfId="0" applyFill="1" applyBorder="1">
      <alignment vertical="top"/>
    </xf>
    <xf numFmtId="0" fontId="0" fillId="3544" borderId="6" xfId="0" applyFill="1" applyBorder="1">
      <alignment vertical="top"/>
    </xf>
    <xf numFmtId="0" fontId="0" fillId="3545" borderId="6" xfId="0" applyFill="1" applyBorder="1">
      <alignment vertical="top"/>
    </xf>
    <xf numFmtId="0" fontId="0" fillId="3546" borderId="6" xfId="0" applyFill="1" applyBorder="1">
      <alignment vertical="top"/>
    </xf>
    <xf numFmtId="0" fontId="0" fillId="3547" borderId="6" xfId="0" applyFill="1" applyBorder="1">
      <alignment vertical="top"/>
    </xf>
    <xf numFmtId="0" fontId="0" fillId="3548" borderId="6" xfId="0" applyFill="1" applyBorder="1">
      <alignment vertical="top"/>
    </xf>
    <xf numFmtId="0" fontId="0" fillId="3549" borderId="6" xfId="0" applyFill="1" applyBorder="1">
      <alignment vertical="top"/>
    </xf>
    <xf numFmtId="0" fontId="0" fillId="3550" borderId="6" xfId="0" applyFill="1" applyBorder="1">
      <alignment vertical="top"/>
    </xf>
    <xf numFmtId="0" fontId="0" fillId="3551" borderId="6" xfId="0" applyFill="1" applyBorder="1">
      <alignment vertical="top"/>
    </xf>
    <xf numFmtId="0" fontId="0" fillId="3552" borderId="6" xfId="0" applyFill="1" applyBorder="1">
      <alignment vertical="top"/>
    </xf>
    <xf numFmtId="0" fontId="0" fillId="3553" borderId="6" xfId="0" applyFill="1" applyBorder="1">
      <alignment vertical="top"/>
    </xf>
    <xf numFmtId="0" fontId="0" fillId="3554" borderId="6" xfId="0" applyFill="1" applyBorder="1">
      <alignment vertical="top"/>
    </xf>
    <xf numFmtId="0" fontId="0" fillId="3555" borderId="6" xfId="0" applyFill="1" applyBorder="1">
      <alignment vertical="top"/>
    </xf>
    <xf numFmtId="0" fontId="0" fillId="3556" borderId="6" xfId="0" applyFill="1" applyBorder="1">
      <alignment vertical="top"/>
    </xf>
    <xf numFmtId="0" fontId="0" fillId="3557" borderId="6" xfId="0" applyFill="1" applyBorder="1">
      <alignment vertical="top"/>
    </xf>
    <xf numFmtId="0" fontId="0" fillId="3558" borderId="6" xfId="0" applyFill="1" applyBorder="1">
      <alignment vertical="top"/>
    </xf>
    <xf numFmtId="0" fontId="0" fillId="3559" borderId="6" xfId="0" applyFill="1" applyBorder="1">
      <alignment vertical="top"/>
    </xf>
    <xf numFmtId="0" fontId="0" fillId="3560" borderId="6" xfId="0" applyFill="1" applyBorder="1">
      <alignment vertical="top"/>
    </xf>
    <xf numFmtId="0" fontId="0" fillId="3561" borderId="6" xfId="0" applyFill="1" applyBorder="1">
      <alignment vertical="top"/>
    </xf>
    <xf numFmtId="0" fontId="0" fillId="3562" borderId="6" xfId="0" applyFill="1" applyBorder="1">
      <alignment vertical="top"/>
    </xf>
    <xf numFmtId="0" fontId="0" fillId="3563" borderId="6" xfId="0" applyFill="1" applyBorder="1">
      <alignment vertical="top"/>
    </xf>
    <xf numFmtId="0" fontId="0" fillId="3564" borderId="6" xfId="0" applyFill="1" applyBorder="1">
      <alignment vertical="top"/>
    </xf>
    <xf numFmtId="0" fontId="0" fillId="3565" borderId="6" xfId="0" applyFill="1" applyBorder="1">
      <alignment vertical="top"/>
    </xf>
    <xf numFmtId="0" fontId="0" fillId="3566" borderId="6" xfId="0" applyFill="1" applyBorder="1">
      <alignment vertical="top"/>
    </xf>
    <xf numFmtId="0" fontId="0" fillId="3567" borderId="6" xfId="0" applyFill="1" applyBorder="1">
      <alignment vertical="top"/>
    </xf>
    <xf numFmtId="0" fontId="0" fillId="3568" borderId="6" xfId="0" applyFill="1" applyBorder="1">
      <alignment vertical="top"/>
    </xf>
    <xf numFmtId="0" fontId="0" fillId="3569" borderId="6" xfId="0" applyFill="1" applyBorder="1">
      <alignment vertical="top"/>
    </xf>
    <xf numFmtId="0" fontId="0" fillId="3570" borderId="6" xfId="0" applyFill="1" applyBorder="1">
      <alignment vertical="top"/>
    </xf>
    <xf numFmtId="0" fontId="0" fillId="3571" borderId="6" xfId="0" applyFill="1" applyBorder="1">
      <alignment vertical="top"/>
    </xf>
    <xf numFmtId="0" fontId="0" fillId="3572" borderId="6" xfId="0" applyFill="1" applyBorder="1">
      <alignment vertical="top"/>
    </xf>
    <xf numFmtId="0" fontId="0" fillId="3573" borderId="6" xfId="0" applyFill="1" applyBorder="1">
      <alignment vertical="top"/>
    </xf>
    <xf numFmtId="0" fontId="0" fillId="3574" borderId="6" xfId="0" applyFill="1" applyBorder="1">
      <alignment vertical="top"/>
    </xf>
    <xf numFmtId="0" fontId="0" fillId="3575" borderId="6" xfId="0" applyFill="1" applyBorder="1">
      <alignment vertical="top"/>
    </xf>
    <xf numFmtId="0" fontId="0" fillId="3576" borderId="6" xfId="0" applyFill="1" applyBorder="1">
      <alignment vertical="top"/>
    </xf>
    <xf numFmtId="0" fontId="0" fillId="3577" borderId="6" xfId="0" applyFill="1" applyBorder="1">
      <alignment vertical="top"/>
    </xf>
    <xf numFmtId="0" fontId="0" fillId="3578" borderId="6" xfId="0" applyFill="1" applyBorder="1">
      <alignment vertical="top"/>
    </xf>
    <xf numFmtId="0" fontId="0" fillId="3579" borderId="6" xfId="0" applyFill="1" applyBorder="1">
      <alignment vertical="top"/>
    </xf>
    <xf numFmtId="0" fontId="0" fillId="3580" borderId="6" xfId="0" applyFill="1" applyBorder="1">
      <alignment vertical="top"/>
    </xf>
    <xf numFmtId="0" fontId="0" fillId="3581" borderId="6" xfId="0" applyFill="1" applyBorder="1">
      <alignment vertical="top"/>
    </xf>
    <xf numFmtId="0" fontId="0" fillId="3582" borderId="6" xfId="0" applyFill="1" applyBorder="1">
      <alignment vertical="top"/>
    </xf>
    <xf numFmtId="0" fontId="0" fillId="3583" borderId="6" xfId="0" applyFill="1" applyBorder="1">
      <alignment vertical="top"/>
    </xf>
    <xf numFmtId="0" fontId="0" fillId="3584" borderId="6" xfId="0" applyFill="1" applyBorder="1">
      <alignment vertical="top"/>
    </xf>
    <xf numFmtId="0" fontId="0" fillId="3585" borderId="6" xfId="0" applyFill="1" applyBorder="1">
      <alignment vertical="top"/>
    </xf>
    <xf numFmtId="0" fontId="0" fillId="3586" borderId="6" xfId="0" applyFill="1" applyBorder="1">
      <alignment vertical="top"/>
    </xf>
    <xf numFmtId="0" fontId="0" fillId="3587" borderId="6" xfId="0" applyFill="1" applyBorder="1">
      <alignment vertical="top"/>
    </xf>
    <xf numFmtId="0" fontId="0" fillId="3588" borderId="6" xfId="0" applyFill="1" applyBorder="1">
      <alignment vertical="top"/>
    </xf>
    <xf numFmtId="0" fontId="0" fillId="3589" borderId="6" xfId="0" applyFill="1" applyBorder="1">
      <alignment vertical="top"/>
    </xf>
    <xf numFmtId="0" fontId="0" fillId="3590" borderId="6" xfId="0" applyFill="1" applyBorder="1">
      <alignment vertical="top"/>
    </xf>
    <xf numFmtId="0" fontId="0" fillId="3591" borderId="6" xfId="0" applyFill="1" applyBorder="1">
      <alignment vertical="top"/>
    </xf>
    <xf numFmtId="0" fontId="0" fillId="3592" borderId="6" xfId="0" applyFill="1" applyBorder="1">
      <alignment vertical="top"/>
    </xf>
    <xf numFmtId="0" fontId="0" fillId="3593" borderId="6" xfId="0" applyFill="1" applyBorder="1">
      <alignment vertical="top"/>
    </xf>
    <xf numFmtId="0" fontId="0" fillId="3594" borderId="6" xfId="0" applyFill="1" applyBorder="1">
      <alignment vertical="top"/>
    </xf>
    <xf numFmtId="0" fontId="0" fillId="3595" borderId="6" xfId="0" applyFill="1" applyBorder="1">
      <alignment vertical="top"/>
    </xf>
    <xf numFmtId="0" fontId="0" fillId="3596" borderId="6" xfId="0" applyFill="1" applyBorder="1">
      <alignment vertical="top"/>
    </xf>
    <xf numFmtId="0" fontId="0" fillId="3597" borderId="6" xfId="0" applyFill="1" applyBorder="1">
      <alignment vertical="top"/>
    </xf>
    <xf numFmtId="0" fontId="0" fillId="3598" borderId="6" xfId="0" applyFill="1" applyBorder="1">
      <alignment vertical="top"/>
    </xf>
    <xf numFmtId="0" fontId="0" fillId="3599" borderId="6" xfId="0" applyFill="1" applyBorder="1">
      <alignment vertical="top"/>
    </xf>
    <xf numFmtId="0" fontId="0" fillId="3600" borderId="6" xfId="0" applyFill="1" applyBorder="1">
      <alignment vertical="top"/>
    </xf>
    <xf numFmtId="0" fontId="0" fillId="3601" borderId="6" xfId="0" applyFill="1" applyBorder="1">
      <alignment vertical="top"/>
    </xf>
    <xf numFmtId="0" fontId="0" fillId="3602" borderId="6" xfId="0" applyFill="1" applyBorder="1">
      <alignment vertical="top"/>
    </xf>
    <xf numFmtId="0" fontId="0" fillId="3603" borderId="6" xfId="0" applyFill="1" applyBorder="1">
      <alignment vertical="top"/>
    </xf>
    <xf numFmtId="0" fontId="0" fillId="3604" borderId="6" xfId="0" applyFill="1" applyBorder="1">
      <alignment vertical="top"/>
    </xf>
    <xf numFmtId="0" fontId="0" fillId="3605" borderId="6" xfId="0" applyFill="1" applyBorder="1">
      <alignment vertical="top"/>
    </xf>
    <xf numFmtId="0" fontId="0" fillId="3606" borderId="6" xfId="0" applyFill="1" applyBorder="1">
      <alignment vertical="top"/>
    </xf>
    <xf numFmtId="0" fontId="0" fillId="3607" borderId="6" xfId="0" applyFill="1" applyBorder="1">
      <alignment vertical="top"/>
    </xf>
    <xf numFmtId="0" fontId="0" fillId="3608" borderId="6" xfId="0" applyFill="1" applyBorder="1">
      <alignment vertical="top"/>
    </xf>
    <xf numFmtId="0" fontId="0" fillId="3609" borderId="6" xfId="0" applyFill="1" applyBorder="1">
      <alignment vertical="top"/>
    </xf>
    <xf numFmtId="0" fontId="0" fillId="3610" borderId="6" xfId="0" applyFill="1" applyBorder="1">
      <alignment vertical="top"/>
    </xf>
    <xf numFmtId="0" fontId="0" fillId="3611" borderId="6" xfId="0" applyFill="1" applyBorder="1">
      <alignment vertical="top"/>
    </xf>
    <xf numFmtId="0" fontId="0" fillId="3612" borderId="6" xfId="0" applyFill="1" applyBorder="1">
      <alignment vertical="top"/>
    </xf>
    <xf numFmtId="0" fontId="0" fillId="3613" borderId="6" xfId="0" applyFill="1" applyBorder="1">
      <alignment vertical="top"/>
    </xf>
    <xf numFmtId="0" fontId="0" fillId="3614" borderId="6" xfId="0" applyFill="1" applyBorder="1">
      <alignment vertical="top"/>
    </xf>
    <xf numFmtId="0" fontId="0" fillId="3615" borderId="6" xfId="0" applyFill="1" applyBorder="1">
      <alignment vertical="top"/>
    </xf>
    <xf numFmtId="0" fontId="0" fillId="3616" borderId="6" xfId="0" applyFill="1" applyBorder="1">
      <alignment vertical="top"/>
    </xf>
    <xf numFmtId="0" fontId="0" fillId="3617" borderId="6" xfId="0" applyFill="1" applyBorder="1">
      <alignment vertical="top"/>
    </xf>
    <xf numFmtId="0" fontId="0" fillId="3618" borderId="6" xfId="0" applyFill="1" applyBorder="1">
      <alignment vertical="top"/>
    </xf>
    <xf numFmtId="0" fontId="0" fillId="3619" borderId="6" xfId="0" applyFill="1" applyBorder="1">
      <alignment vertical="top"/>
    </xf>
    <xf numFmtId="0" fontId="0" fillId="3620" borderId="6" xfId="0" applyFill="1" applyBorder="1">
      <alignment vertical="top"/>
    </xf>
    <xf numFmtId="0" fontId="0" fillId="3621" borderId="6" xfId="0" applyFill="1" applyBorder="1">
      <alignment vertical="top"/>
    </xf>
    <xf numFmtId="0" fontId="0" fillId="3622" borderId="6" xfId="0" applyFill="1" applyBorder="1">
      <alignment vertical="top"/>
    </xf>
    <xf numFmtId="0" fontId="0" fillId="3623" borderId="6" xfId="0" applyFill="1" applyBorder="1">
      <alignment vertical="top"/>
    </xf>
    <xf numFmtId="0" fontId="0" fillId="3624" borderId="6" xfId="0" applyFill="1" applyBorder="1">
      <alignment vertical="top"/>
    </xf>
    <xf numFmtId="0" fontId="0" fillId="3625" borderId="6" xfId="0" applyFill="1" applyBorder="1">
      <alignment vertical="top"/>
    </xf>
    <xf numFmtId="0" fontId="0" fillId="3626" borderId="6" xfId="0" applyFill="1" applyBorder="1">
      <alignment vertical="top"/>
    </xf>
    <xf numFmtId="0" fontId="0" fillId="3627" borderId="6" xfId="0" applyFill="1" applyBorder="1">
      <alignment vertical="top"/>
    </xf>
    <xf numFmtId="0" fontId="0" fillId="3628" borderId="6" xfId="0" applyFill="1" applyBorder="1">
      <alignment vertical="top"/>
    </xf>
    <xf numFmtId="0" fontId="0" fillId="3629" borderId="6" xfId="0" applyFill="1" applyBorder="1">
      <alignment vertical="top"/>
    </xf>
    <xf numFmtId="0" fontId="0" fillId="3630" borderId="6" xfId="0" applyFill="1" applyBorder="1">
      <alignment vertical="top"/>
    </xf>
    <xf numFmtId="0" fontId="0" fillId="3631" borderId="6" xfId="0" applyFill="1" applyBorder="1">
      <alignment vertical="top"/>
    </xf>
    <xf numFmtId="0" fontId="0" fillId="3632" borderId="6" xfId="0" applyFill="1" applyBorder="1">
      <alignment vertical="top"/>
    </xf>
    <xf numFmtId="0" fontId="0" fillId="3633" borderId="6" xfId="0" applyFill="1" applyBorder="1">
      <alignment vertical="top"/>
    </xf>
    <xf numFmtId="0" fontId="0" fillId="3634" borderId="6" xfId="0" applyFill="1" applyBorder="1">
      <alignment vertical="top"/>
    </xf>
    <xf numFmtId="0" fontId="0" fillId="3635" borderId="6" xfId="0" applyFill="1" applyBorder="1">
      <alignment vertical="top"/>
    </xf>
    <xf numFmtId="0" fontId="0" fillId="3636" borderId="6" xfId="0" applyFill="1" applyBorder="1">
      <alignment vertical="top"/>
    </xf>
    <xf numFmtId="0" fontId="0" fillId="3637" borderId="6" xfId="0" applyFill="1" applyBorder="1">
      <alignment vertical="top"/>
    </xf>
    <xf numFmtId="0" fontId="0" fillId="3638" borderId="6" xfId="0" applyFill="1" applyBorder="1">
      <alignment vertical="top"/>
    </xf>
    <xf numFmtId="0" fontId="0" fillId="3639" borderId="6" xfId="0" applyFill="1" applyBorder="1">
      <alignment vertical="top"/>
    </xf>
    <xf numFmtId="0" fontId="0" fillId="3640" borderId="6" xfId="0" applyFill="1" applyBorder="1">
      <alignment vertical="top"/>
    </xf>
    <xf numFmtId="0" fontId="0" fillId="3641" borderId="6" xfId="0" applyFill="1" applyBorder="1">
      <alignment vertical="top"/>
    </xf>
    <xf numFmtId="0" fontId="0" fillId="3642" borderId="6" xfId="0" applyFill="1" applyBorder="1">
      <alignment vertical="top"/>
    </xf>
    <xf numFmtId="0" fontId="0" fillId="3643" borderId="6" xfId="0" applyFill="1" applyBorder="1">
      <alignment vertical="top"/>
    </xf>
    <xf numFmtId="0" fontId="0" fillId="3644" borderId="6" xfId="0" applyFill="1" applyBorder="1">
      <alignment vertical="top"/>
    </xf>
    <xf numFmtId="0" fontId="0" fillId="3645" borderId="6" xfId="0" applyFill="1" applyBorder="1">
      <alignment vertical="top"/>
    </xf>
    <xf numFmtId="0" fontId="0" fillId="3646" borderId="6" xfId="0" applyFill="1" applyBorder="1">
      <alignment vertical="top"/>
    </xf>
    <xf numFmtId="0" fontId="0" fillId="3647" borderId="6" xfId="0" applyFill="1" applyBorder="1">
      <alignment vertical="top"/>
    </xf>
    <xf numFmtId="0" fontId="0" fillId="3648" borderId="6" xfId="0" applyFill="1" applyBorder="1">
      <alignment vertical="top"/>
    </xf>
    <xf numFmtId="0" fontId="0" fillId="3649" borderId="6" xfId="0" applyFill="1" applyBorder="1">
      <alignment vertical="top"/>
    </xf>
    <xf numFmtId="0" fontId="0" fillId="3650" borderId="6" xfId="0" applyFill="1" applyBorder="1">
      <alignment vertical="top"/>
    </xf>
    <xf numFmtId="0" fontId="0" fillId="3651" borderId="6" xfId="0" applyFill="1" applyBorder="1">
      <alignment vertical="top"/>
    </xf>
    <xf numFmtId="0" fontId="0" fillId="3652" borderId="6" xfId="0" applyFill="1" applyBorder="1">
      <alignment vertical="top"/>
    </xf>
    <xf numFmtId="0" fontId="0" fillId="3653" borderId="6" xfId="0" applyFill="1" applyBorder="1">
      <alignment vertical="top"/>
    </xf>
    <xf numFmtId="0" fontId="0" fillId="3654" borderId="6" xfId="0" applyFill="1" applyBorder="1">
      <alignment vertical="top"/>
    </xf>
    <xf numFmtId="0" fontId="0" fillId="3655" borderId="6" xfId="0" applyFill="1" applyBorder="1">
      <alignment vertical="top"/>
    </xf>
    <xf numFmtId="0" fontId="0" fillId="3656" borderId="6" xfId="0" applyFill="1" applyBorder="1">
      <alignment vertical="top"/>
    </xf>
    <xf numFmtId="0" fontId="0" fillId="3657" borderId="6" xfId="0" applyFill="1" applyBorder="1">
      <alignment vertical="top"/>
    </xf>
    <xf numFmtId="0" fontId="0" fillId="3658" borderId="6" xfId="0" applyFill="1" applyBorder="1">
      <alignment vertical="top"/>
    </xf>
    <xf numFmtId="0" fontId="0" fillId="3659" borderId="6" xfId="0" applyFill="1" applyBorder="1">
      <alignment vertical="top"/>
    </xf>
    <xf numFmtId="0" fontId="0" fillId="3660" borderId="6" xfId="0" applyFill="1" applyBorder="1">
      <alignment vertical="top"/>
    </xf>
    <xf numFmtId="0" fontId="0" fillId="3661" borderId="6" xfId="0" applyFill="1" applyBorder="1">
      <alignment vertical="top"/>
    </xf>
    <xf numFmtId="0" fontId="0" fillId="3662" borderId="6" xfId="0" applyFill="1" applyBorder="1">
      <alignment vertical="top"/>
    </xf>
    <xf numFmtId="0" fontId="0" fillId="3663" borderId="6" xfId="0" applyFill="1" applyBorder="1">
      <alignment vertical="top"/>
    </xf>
    <xf numFmtId="0" fontId="0" fillId="3664" borderId="6" xfId="0" applyFill="1" applyBorder="1">
      <alignment vertical="top"/>
    </xf>
    <xf numFmtId="0" fontId="0" fillId="3665" borderId="6" xfId="0" applyFill="1" applyBorder="1">
      <alignment vertical="top"/>
    </xf>
    <xf numFmtId="0" fontId="0" fillId="3666" borderId="6" xfId="0" applyFill="1" applyBorder="1">
      <alignment vertical="top"/>
    </xf>
    <xf numFmtId="0" fontId="0" fillId="3667" borderId="6" xfId="0" applyFill="1" applyBorder="1">
      <alignment vertical="top"/>
    </xf>
    <xf numFmtId="0" fontId="0" fillId="3668" borderId="6" xfId="0" applyFill="1" applyBorder="1">
      <alignment vertical="top"/>
    </xf>
    <xf numFmtId="0" fontId="0" fillId="3669" borderId="6" xfId="0" applyFill="1" applyBorder="1">
      <alignment vertical="top"/>
    </xf>
    <xf numFmtId="0" fontId="0" fillId="3670" borderId="6" xfId="0" applyFill="1" applyBorder="1">
      <alignment vertical="top"/>
    </xf>
    <xf numFmtId="0" fontId="0" fillId="3671" borderId="6" xfId="0" applyFill="1" applyBorder="1">
      <alignment vertical="top"/>
    </xf>
    <xf numFmtId="0" fontId="0" fillId="3672" borderId="6" xfId="0" applyFill="1" applyBorder="1">
      <alignment vertical="top"/>
    </xf>
    <xf numFmtId="0" fontId="0" fillId="3673" borderId="6" xfId="0" applyFill="1" applyBorder="1">
      <alignment vertical="top"/>
    </xf>
    <xf numFmtId="0" fontId="0" fillId="3674" borderId="6" xfId="0" applyFill="1" applyBorder="1">
      <alignment vertical="top"/>
    </xf>
    <xf numFmtId="0" fontId="0" fillId="3675" borderId="6" xfId="0" applyFill="1" applyBorder="1">
      <alignment vertical="top"/>
    </xf>
    <xf numFmtId="0" fontId="0" fillId="3676" borderId="6" xfId="0" applyFill="1" applyBorder="1">
      <alignment vertical="top"/>
    </xf>
    <xf numFmtId="0" fontId="0" fillId="3677" borderId="6" xfId="0" applyFill="1" applyBorder="1">
      <alignment vertical="top"/>
    </xf>
    <xf numFmtId="0" fontId="0" fillId="3678" borderId="6" xfId="0" applyFill="1" applyBorder="1">
      <alignment vertical="top"/>
    </xf>
    <xf numFmtId="0" fontId="0" fillId="3679" borderId="6" xfId="0" applyFill="1" applyBorder="1">
      <alignment vertical="top"/>
    </xf>
    <xf numFmtId="0" fontId="0" fillId="3680" borderId="6" xfId="0" applyFill="1" applyBorder="1">
      <alignment vertical="top"/>
    </xf>
    <xf numFmtId="0" fontId="0" fillId="3681" borderId="6" xfId="0" applyFill="1" applyBorder="1">
      <alignment vertical="top"/>
    </xf>
    <xf numFmtId="0" fontId="0" fillId="3682" borderId="6" xfId="0" applyFill="1" applyBorder="1">
      <alignment vertical="top"/>
    </xf>
    <xf numFmtId="0" fontId="0" fillId="3683" borderId="6" xfId="0" applyFill="1" applyBorder="1">
      <alignment vertical="top"/>
    </xf>
    <xf numFmtId="0" fontId="0" fillId="3684" borderId="6" xfId="0" applyFill="1" applyBorder="1">
      <alignment vertical="top"/>
    </xf>
    <xf numFmtId="0" fontId="0" fillId="3685" borderId="6" xfId="0" applyFill="1" applyBorder="1">
      <alignment vertical="top"/>
    </xf>
    <xf numFmtId="0" fontId="0" fillId="3686" borderId="6" xfId="0" applyFill="1" applyBorder="1">
      <alignment vertical="top"/>
    </xf>
    <xf numFmtId="0" fontId="0" fillId="3687" borderId="6" xfId="0" applyFill="1" applyBorder="1">
      <alignment vertical="top"/>
    </xf>
    <xf numFmtId="0" fontId="0" fillId="3688" borderId="6" xfId="0" applyFill="1" applyBorder="1">
      <alignment vertical="top"/>
    </xf>
    <xf numFmtId="0" fontId="0" fillId="3689" borderId="6" xfId="0" applyFill="1" applyBorder="1">
      <alignment vertical="top"/>
    </xf>
    <xf numFmtId="0" fontId="0" fillId="3690" borderId="6" xfId="0" applyFill="1" applyBorder="1">
      <alignment vertical="top"/>
    </xf>
    <xf numFmtId="0" fontId="0" fillId="3691" borderId="6" xfId="0" applyFill="1" applyBorder="1">
      <alignment vertical="top"/>
    </xf>
    <xf numFmtId="0" fontId="0" fillId="3692" borderId="6" xfId="0" applyFill="1" applyBorder="1">
      <alignment vertical="top"/>
    </xf>
    <xf numFmtId="0" fontId="0" fillId="3693" borderId="6" xfId="0" applyFill="1" applyBorder="1">
      <alignment vertical="top"/>
    </xf>
    <xf numFmtId="0" fontId="0" fillId="3694" borderId="6" xfId="0" applyFill="1" applyBorder="1">
      <alignment vertical="top"/>
    </xf>
    <xf numFmtId="0" fontId="0" fillId="3695" borderId="6" xfId="0" applyFill="1" applyBorder="1">
      <alignment vertical="top"/>
    </xf>
    <xf numFmtId="0" fontId="0" fillId="3696" borderId="6" xfId="0" applyFill="1" applyBorder="1">
      <alignment vertical="top"/>
    </xf>
    <xf numFmtId="0" fontId="0" fillId="3697" borderId="6" xfId="0" applyFill="1" applyBorder="1">
      <alignment vertical="top"/>
    </xf>
    <xf numFmtId="0" fontId="0" fillId="3698" borderId="6" xfId="0" applyFill="1" applyBorder="1">
      <alignment vertical="top"/>
    </xf>
    <xf numFmtId="0" fontId="0" fillId="3699" borderId="6" xfId="0" applyFill="1" applyBorder="1">
      <alignment vertical="top"/>
    </xf>
    <xf numFmtId="0" fontId="0" fillId="3700" borderId="6" xfId="0" applyFill="1" applyBorder="1">
      <alignment vertical="top"/>
    </xf>
    <xf numFmtId="0" fontId="0" fillId="3701" borderId="6" xfId="0" applyFill="1" applyBorder="1">
      <alignment vertical="top"/>
    </xf>
    <xf numFmtId="0" fontId="0" fillId="3702" borderId="6" xfId="0" applyFill="1" applyBorder="1">
      <alignment vertical="top"/>
    </xf>
    <xf numFmtId="0" fontId="0" fillId="3703" borderId="6" xfId="0" applyFill="1" applyBorder="1">
      <alignment vertical="top"/>
    </xf>
    <xf numFmtId="0" fontId="0" fillId="3704" borderId="6" xfId="0" applyFill="1" applyBorder="1">
      <alignment vertical="top"/>
    </xf>
    <xf numFmtId="0" fontId="0" fillId="3705" borderId="6" xfId="0" applyFill="1" applyBorder="1">
      <alignment vertical="top"/>
    </xf>
    <xf numFmtId="0" fontId="0" fillId="3706" borderId="6" xfId="0" applyFill="1" applyBorder="1">
      <alignment vertical="top"/>
    </xf>
    <xf numFmtId="0" fontId="0" fillId="3707" borderId="6" xfId="0" applyFill="1" applyBorder="1">
      <alignment vertical="top"/>
    </xf>
    <xf numFmtId="0" fontId="0" fillId="3708" borderId="6" xfId="0" applyFill="1" applyBorder="1">
      <alignment vertical="top"/>
    </xf>
    <xf numFmtId="0" fontId="0" fillId="3709" borderId="6" xfId="0" applyFill="1" applyBorder="1">
      <alignment vertical="top"/>
    </xf>
    <xf numFmtId="0" fontId="0" fillId="3710" borderId="6" xfId="0" applyFill="1" applyBorder="1">
      <alignment vertical="top"/>
    </xf>
    <xf numFmtId="0" fontId="0" fillId="3711" borderId="6" xfId="0" applyFill="1" applyBorder="1">
      <alignment vertical="top"/>
    </xf>
    <xf numFmtId="0" fontId="0" fillId="3712" borderId="6" xfId="0" applyFill="1" applyBorder="1">
      <alignment vertical="top"/>
    </xf>
    <xf numFmtId="0" fontId="0" fillId="3713" borderId="6" xfId="0" applyFill="1" applyBorder="1">
      <alignment vertical="top"/>
    </xf>
    <xf numFmtId="0" fontId="0" fillId="3714" borderId="6" xfId="0" applyFill="1" applyBorder="1">
      <alignment vertical="top"/>
    </xf>
    <xf numFmtId="0" fontId="0" fillId="3715" borderId="6" xfId="0" applyFill="1" applyBorder="1">
      <alignment vertical="top"/>
    </xf>
    <xf numFmtId="0" fontId="0" fillId="3716" borderId="6" xfId="0" applyFill="1" applyBorder="1">
      <alignment vertical="top"/>
    </xf>
    <xf numFmtId="0" fontId="0" fillId="3717" borderId="6" xfId="0" applyFill="1" applyBorder="1">
      <alignment vertical="top"/>
    </xf>
    <xf numFmtId="0" fontId="0" fillId="3718" borderId="6" xfId="0" applyFill="1" applyBorder="1">
      <alignment vertical="top"/>
    </xf>
    <xf numFmtId="0" fontId="0" fillId="3719" borderId="6" xfId="0" applyFill="1" applyBorder="1">
      <alignment vertical="top"/>
    </xf>
    <xf numFmtId="0" fontId="0" fillId="3720" borderId="6" xfId="0" applyFill="1" applyBorder="1">
      <alignment vertical="top"/>
    </xf>
    <xf numFmtId="0" fontId="0" fillId="3721" borderId="6" xfId="0" applyFill="1" applyBorder="1">
      <alignment vertical="top"/>
    </xf>
    <xf numFmtId="0" fontId="0" fillId="3722" borderId="6" xfId="0" applyFill="1" applyBorder="1">
      <alignment vertical="top"/>
    </xf>
    <xf numFmtId="0" fontId="0" fillId="3723" borderId="6" xfId="0" applyFill="1" applyBorder="1">
      <alignment vertical="top"/>
    </xf>
    <xf numFmtId="0" fontId="0" fillId="3724" borderId="6" xfId="0" applyFill="1" applyBorder="1">
      <alignment vertical="top"/>
    </xf>
    <xf numFmtId="0" fontId="0" fillId="3725" borderId="6" xfId="0" applyFill="1" applyBorder="1">
      <alignment vertical="top"/>
    </xf>
    <xf numFmtId="0" fontId="0" fillId="3726" borderId="6" xfId="0" applyFill="1" applyBorder="1">
      <alignment vertical="top"/>
    </xf>
    <xf numFmtId="0" fontId="0" fillId="3727" borderId="6" xfId="0" applyFill="1" applyBorder="1">
      <alignment vertical="top"/>
    </xf>
    <xf numFmtId="0" fontId="0" fillId="3728" borderId="6" xfId="0" applyFill="1" applyBorder="1">
      <alignment vertical="top"/>
    </xf>
    <xf numFmtId="0" fontId="0" fillId="3729" borderId="6" xfId="0" applyFill="1" applyBorder="1">
      <alignment vertical="top"/>
    </xf>
    <xf numFmtId="0" fontId="0" fillId="3730" borderId="6" xfId="0" applyFill="1" applyBorder="1">
      <alignment vertical="top"/>
    </xf>
    <xf numFmtId="0" fontId="0" fillId="3731" borderId="6" xfId="0" applyFill="1" applyBorder="1">
      <alignment vertical="top"/>
    </xf>
    <xf numFmtId="0" fontId="0" fillId="3732" borderId="6" xfId="0" applyFill="1" applyBorder="1">
      <alignment vertical="top"/>
    </xf>
    <xf numFmtId="0" fontId="0" fillId="3733" borderId="6" xfId="0" applyFill="1" applyBorder="1">
      <alignment vertical="top"/>
    </xf>
    <xf numFmtId="0" fontId="0" fillId="3734" borderId="6" xfId="0" applyFill="1" applyBorder="1">
      <alignment vertical="top"/>
    </xf>
    <xf numFmtId="0" fontId="0" fillId="3735" borderId="6" xfId="0" applyFill="1" applyBorder="1">
      <alignment vertical="top"/>
    </xf>
    <xf numFmtId="0" fontId="0" fillId="3736" borderId="6" xfId="0" applyFill="1" applyBorder="1">
      <alignment vertical="top"/>
    </xf>
    <xf numFmtId="0" fontId="0" fillId="3737" borderId="6" xfId="0" applyFill="1" applyBorder="1">
      <alignment vertical="top"/>
    </xf>
    <xf numFmtId="0" fontId="0" fillId="3738" borderId="6" xfId="0" applyFill="1" applyBorder="1">
      <alignment vertical="top"/>
    </xf>
    <xf numFmtId="0" fontId="0" fillId="3739" borderId="6" xfId="0" applyFill="1" applyBorder="1">
      <alignment vertical="top"/>
    </xf>
    <xf numFmtId="0" fontId="0" fillId="3740" borderId="6" xfId="0" applyFill="1" applyBorder="1">
      <alignment vertical="top"/>
    </xf>
    <xf numFmtId="0" fontId="0" fillId="3741" borderId="6" xfId="0" applyFill="1" applyBorder="1">
      <alignment vertical="top"/>
    </xf>
    <xf numFmtId="0" fontId="0" fillId="3742" borderId="6" xfId="0" applyFill="1" applyBorder="1">
      <alignment vertical="top"/>
    </xf>
    <xf numFmtId="0" fontId="0" fillId="3743" borderId="6" xfId="0" applyFill="1" applyBorder="1">
      <alignment vertical="top"/>
    </xf>
    <xf numFmtId="0" fontId="0" fillId="3744" borderId="6" xfId="0" applyFill="1" applyBorder="1">
      <alignment vertical="top"/>
    </xf>
    <xf numFmtId="0" fontId="0" fillId="3745" borderId="6" xfId="0" applyFill="1" applyBorder="1">
      <alignment vertical="top"/>
    </xf>
    <xf numFmtId="0" fontId="0" fillId="3746" borderId="6" xfId="0" applyFill="1" applyBorder="1">
      <alignment vertical="top"/>
    </xf>
    <xf numFmtId="0" fontId="0" fillId="3747" borderId="6" xfId="0" applyFill="1" applyBorder="1">
      <alignment vertical="top"/>
    </xf>
    <xf numFmtId="0" fontId="0" fillId="3748" borderId="6" xfId="0" applyFill="1" applyBorder="1">
      <alignment vertical="top"/>
    </xf>
    <xf numFmtId="0" fontId="0" fillId="3749" borderId="6" xfId="0" applyFill="1" applyBorder="1">
      <alignment vertical="top"/>
    </xf>
    <xf numFmtId="0" fontId="0" fillId="3750" borderId="6" xfId="0" applyFill="1" applyBorder="1">
      <alignment vertical="top"/>
    </xf>
    <xf numFmtId="0" fontId="0" fillId="3751" borderId="6" xfId="0" applyFill="1" applyBorder="1">
      <alignment vertical="top"/>
    </xf>
    <xf numFmtId="0" fontId="0" fillId="3752" borderId="6" xfId="0" applyFill="1" applyBorder="1">
      <alignment vertical="top"/>
    </xf>
    <xf numFmtId="0" fontId="0" fillId="3753" borderId="6" xfId="0" applyFill="1" applyBorder="1">
      <alignment vertical="top"/>
    </xf>
    <xf numFmtId="0" fontId="0" fillId="3754" borderId="6" xfId="0" applyFill="1" applyBorder="1">
      <alignment vertical="top"/>
    </xf>
    <xf numFmtId="0" fontId="0" fillId="3755" borderId="6" xfId="0" applyFill="1" applyBorder="1">
      <alignment vertical="top"/>
    </xf>
    <xf numFmtId="0" fontId="0" fillId="3756" borderId="6" xfId="0" applyFill="1" applyBorder="1">
      <alignment vertical="top"/>
    </xf>
    <xf numFmtId="0" fontId="0" fillId="3757" borderId="6" xfId="0" applyFill="1" applyBorder="1">
      <alignment vertical="top"/>
    </xf>
    <xf numFmtId="0" fontId="0" fillId="3758" borderId="6" xfId="0" applyFill="1" applyBorder="1">
      <alignment vertical="top"/>
    </xf>
    <xf numFmtId="0" fontId="0" fillId="3759" borderId="6" xfId="0" applyFill="1" applyBorder="1">
      <alignment vertical="top"/>
    </xf>
    <xf numFmtId="0" fontId="0" fillId="3760" borderId="6" xfId="0" applyFill="1" applyBorder="1">
      <alignment vertical="top"/>
    </xf>
    <xf numFmtId="0" fontId="0" fillId="3761" borderId="6" xfId="0" applyFill="1" applyBorder="1">
      <alignment vertical="top"/>
    </xf>
    <xf numFmtId="0" fontId="0" fillId="3762" borderId="6" xfId="0" applyFill="1" applyBorder="1">
      <alignment vertical="top"/>
    </xf>
    <xf numFmtId="0" fontId="0" fillId="3763" borderId="6" xfId="0" applyFill="1" applyBorder="1">
      <alignment vertical="top"/>
    </xf>
    <xf numFmtId="0" fontId="0" fillId="3764" borderId="6" xfId="0" applyFill="1" applyBorder="1">
      <alignment vertical="top"/>
    </xf>
    <xf numFmtId="0" fontId="0" fillId="3765" borderId="6" xfId="0" applyFill="1" applyBorder="1">
      <alignment vertical="top"/>
    </xf>
    <xf numFmtId="0" fontId="0" fillId="3766" borderId="6" xfId="0" applyFill="1" applyBorder="1">
      <alignment vertical="top"/>
    </xf>
    <xf numFmtId="0" fontId="0" fillId="3767" borderId="6" xfId="0" applyFill="1" applyBorder="1">
      <alignment vertical="top"/>
    </xf>
    <xf numFmtId="0" fontId="0" fillId="3768" borderId="6" xfId="0" applyFill="1" applyBorder="1">
      <alignment vertical="top"/>
    </xf>
    <xf numFmtId="0" fontId="0" fillId="3769" borderId="6" xfId="0" applyFill="1" applyBorder="1">
      <alignment vertical="top"/>
    </xf>
    <xf numFmtId="0" fontId="0" fillId="3770" borderId="6" xfId="0" applyFill="1" applyBorder="1">
      <alignment vertical="top"/>
    </xf>
    <xf numFmtId="0" fontId="0" fillId="3771" borderId="6" xfId="0" applyFill="1" applyBorder="1">
      <alignment vertical="top"/>
    </xf>
    <xf numFmtId="0" fontId="0" fillId="3772" borderId="6" xfId="0" applyFill="1" applyBorder="1">
      <alignment vertical="top"/>
    </xf>
    <xf numFmtId="0" fontId="0" fillId="3773" borderId="6" xfId="0" applyFill="1" applyBorder="1">
      <alignment vertical="top"/>
    </xf>
    <xf numFmtId="0" fontId="0" fillId="3774" borderId="6" xfId="0" applyFill="1" applyBorder="1">
      <alignment vertical="top"/>
    </xf>
    <xf numFmtId="0" fontId="0" fillId="3775" borderId="6" xfId="0" applyFill="1" applyBorder="1">
      <alignment vertical="top"/>
    </xf>
    <xf numFmtId="0" fontId="0" fillId="3776" borderId="6" xfId="0" applyFill="1" applyBorder="1">
      <alignment vertical="top"/>
    </xf>
    <xf numFmtId="0" fontId="0" fillId="3777" borderId="6" xfId="0" applyFill="1" applyBorder="1">
      <alignment vertical="top"/>
    </xf>
    <xf numFmtId="0" fontId="0" fillId="3778" borderId="6" xfId="0" applyFill="1" applyBorder="1">
      <alignment vertical="top"/>
    </xf>
    <xf numFmtId="0" fontId="0" fillId="3779" borderId="6" xfId="0" applyFill="1" applyBorder="1">
      <alignment vertical="top"/>
    </xf>
    <xf numFmtId="0" fontId="0" fillId="3780" borderId="6" xfId="0" applyFill="1" applyBorder="1">
      <alignment vertical="top"/>
    </xf>
    <xf numFmtId="0" fontId="0" fillId="3781" borderId="6" xfId="0" applyFill="1" applyBorder="1">
      <alignment vertical="top"/>
    </xf>
    <xf numFmtId="0" fontId="0" fillId="3782" borderId="6" xfId="0" applyFill="1" applyBorder="1">
      <alignment vertical="top"/>
    </xf>
    <xf numFmtId="0" fontId="0" fillId="3783" borderId="6" xfId="0" applyFill="1" applyBorder="1">
      <alignment vertical="top"/>
    </xf>
    <xf numFmtId="0" fontId="0" fillId="3784" borderId="6" xfId="0" applyFill="1" applyBorder="1">
      <alignment vertical="top"/>
    </xf>
    <xf numFmtId="0" fontId="0" fillId="3785" borderId="6" xfId="0" applyFill="1" applyBorder="1">
      <alignment vertical="top"/>
    </xf>
    <xf numFmtId="0" fontId="0" fillId="3786" borderId="6" xfId="0" applyFill="1" applyBorder="1">
      <alignment vertical="top"/>
    </xf>
    <xf numFmtId="0" fontId="0" fillId="3787" borderId="6" xfId="0" applyFill="1" applyBorder="1">
      <alignment vertical="top"/>
    </xf>
    <xf numFmtId="0" fontId="0" fillId="3788" borderId="6" xfId="0" applyFill="1" applyBorder="1">
      <alignment vertical="top"/>
    </xf>
    <xf numFmtId="0" fontId="0" fillId="3789" borderId="6" xfId="0" applyFill="1" applyBorder="1">
      <alignment vertical="top"/>
    </xf>
    <xf numFmtId="0" fontId="0" fillId="3790" borderId="6" xfId="0" applyFill="1" applyBorder="1">
      <alignment vertical="top"/>
    </xf>
    <xf numFmtId="0" fontId="0" fillId="3791" borderId="6" xfId="0" applyFill="1" applyBorder="1">
      <alignment vertical="top"/>
    </xf>
    <xf numFmtId="0" fontId="0" fillId="3792" borderId="6" xfId="0" applyFill="1" applyBorder="1">
      <alignment vertical="top"/>
    </xf>
    <xf numFmtId="0" fontId="0" fillId="3793" borderId="6" xfId="0" applyFill="1" applyBorder="1">
      <alignment vertical="top"/>
    </xf>
    <xf numFmtId="0" fontId="0" fillId="3794" borderId="6" xfId="0" applyFill="1" applyBorder="1">
      <alignment vertical="top"/>
    </xf>
    <xf numFmtId="0" fontId="0" fillId="3795" borderId="6" xfId="0" applyFill="1" applyBorder="1">
      <alignment vertical="top"/>
    </xf>
    <xf numFmtId="0" fontId="0" fillId="3796" borderId="6" xfId="0" applyFill="1" applyBorder="1">
      <alignment vertical="top"/>
    </xf>
    <xf numFmtId="0" fontId="0" fillId="3797" borderId="6" xfId="0" applyFill="1" applyBorder="1">
      <alignment vertical="top"/>
    </xf>
    <xf numFmtId="0" fontId="0" fillId="3798" borderId="6" xfId="0" applyFill="1" applyBorder="1">
      <alignment vertical="top"/>
    </xf>
    <xf numFmtId="0" fontId="0" fillId="3799" borderId="6" xfId="0" applyFill="1" applyBorder="1">
      <alignment vertical="top"/>
    </xf>
    <xf numFmtId="0" fontId="0" fillId="3800" borderId="6" xfId="0" applyFill="1" applyBorder="1">
      <alignment vertical="top"/>
    </xf>
    <xf numFmtId="0" fontId="0" fillId="3801" borderId="6" xfId="0" applyFill="1" applyBorder="1">
      <alignment vertical="top"/>
    </xf>
    <xf numFmtId="0" fontId="0" fillId="3802" borderId="6" xfId="0" applyFill="1" applyBorder="1">
      <alignment vertical="top"/>
    </xf>
    <xf numFmtId="0" fontId="0" fillId="3803" borderId="6" xfId="0" applyFill="1" applyBorder="1">
      <alignment vertical="top"/>
    </xf>
    <xf numFmtId="0" fontId="0" fillId="3804" borderId="6" xfId="0" applyFill="1" applyBorder="1">
      <alignment vertical="top"/>
    </xf>
    <xf numFmtId="0" fontId="0" fillId="3805" borderId="6" xfId="0" applyFill="1" applyBorder="1">
      <alignment vertical="top"/>
    </xf>
    <xf numFmtId="0" fontId="0" fillId="3806" borderId="6" xfId="0" applyFill="1" applyBorder="1">
      <alignment vertical="top"/>
    </xf>
    <xf numFmtId="0" fontId="0" fillId="3807" borderId="6" xfId="0" applyFill="1" applyBorder="1">
      <alignment vertical="top"/>
    </xf>
    <xf numFmtId="0" fontId="0" fillId="3808" borderId="6" xfId="0" applyFill="1" applyBorder="1">
      <alignment vertical="top"/>
    </xf>
    <xf numFmtId="0" fontId="0" fillId="3809" borderId="6" xfId="0" applyFill="1" applyBorder="1">
      <alignment vertical="top"/>
    </xf>
    <xf numFmtId="0" fontId="0" fillId="3810" borderId="6" xfId="0" applyFill="1" applyBorder="1">
      <alignment vertical="top"/>
    </xf>
    <xf numFmtId="0" fontId="0" fillId="3811" borderId="6" xfId="0" applyFill="1" applyBorder="1">
      <alignment vertical="top"/>
    </xf>
    <xf numFmtId="0" fontId="0" fillId="3812" borderId="6" xfId="0" applyFill="1" applyBorder="1">
      <alignment vertical="top"/>
    </xf>
    <xf numFmtId="0" fontId="0" fillId="3813" borderId="6" xfId="0" applyFill="1" applyBorder="1">
      <alignment vertical="top"/>
    </xf>
    <xf numFmtId="0" fontId="0" fillId="3814" borderId="6" xfId="0" applyFill="1" applyBorder="1">
      <alignment vertical="top"/>
    </xf>
    <xf numFmtId="0" fontId="0" fillId="3815" borderId="6" xfId="0" applyFill="1" applyBorder="1">
      <alignment vertical="top"/>
    </xf>
    <xf numFmtId="0" fontId="0" fillId="3816" borderId="6" xfId="0" applyFill="1" applyBorder="1">
      <alignment vertical="top"/>
    </xf>
    <xf numFmtId="0" fontId="0" fillId="3817" borderId="6" xfId="0" applyFill="1" applyBorder="1">
      <alignment vertical="top"/>
    </xf>
    <xf numFmtId="0" fontId="0" fillId="3818" borderId="6" xfId="0" applyFill="1" applyBorder="1">
      <alignment vertical="top"/>
    </xf>
    <xf numFmtId="0" fontId="0" fillId="3819" borderId="6" xfId="0" applyFill="1" applyBorder="1">
      <alignment vertical="top"/>
    </xf>
    <xf numFmtId="0" fontId="0" fillId="3820" borderId="6" xfId="0" applyFill="1" applyBorder="1">
      <alignment vertical="top"/>
    </xf>
    <xf numFmtId="0" fontId="0" fillId="3821" borderId="6" xfId="0" applyFill="1" applyBorder="1">
      <alignment vertical="top"/>
    </xf>
    <xf numFmtId="0" fontId="0" fillId="3822" borderId="6" xfId="0" applyFill="1" applyBorder="1">
      <alignment vertical="top"/>
    </xf>
    <xf numFmtId="0" fontId="0" fillId="3823" borderId="6" xfId="0" applyFill="1" applyBorder="1">
      <alignment vertical="top"/>
    </xf>
    <xf numFmtId="0" fontId="0" fillId="3824" borderId="6" xfId="0" applyFill="1" applyBorder="1">
      <alignment vertical="top"/>
    </xf>
    <xf numFmtId="0" fontId="0" fillId="3825" borderId="6" xfId="0" applyFill="1" applyBorder="1">
      <alignment vertical="top"/>
    </xf>
    <xf numFmtId="0" fontId="0" fillId="3826" borderId="6" xfId="0" applyFill="1" applyBorder="1">
      <alignment vertical="top"/>
    </xf>
    <xf numFmtId="0" fontId="0" fillId="3827" borderId="6" xfId="0" applyFill="1" applyBorder="1">
      <alignment vertical="top"/>
    </xf>
    <xf numFmtId="0" fontId="0" fillId="3828" borderId="6" xfId="0" applyFill="1" applyBorder="1">
      <alignment vertical="top"/>
    </xf>
    <xf numFmtId="0" fontId="0" fillId="3829" borderId="6" xfId="0" applyFill="1" applyBorder="1">
      <alignment vertical="top"/>
    </xf>
    <xf numFmtId="0" fontId="0" fillId="3830" borderId="6" xfId="0" applyFill="1" applyBorder="1">
      <alignment vertical="top"/>
    </xf>
    <xf numFmtId="0" fontId="0" fillId="3831" borderId="6" xfId="0" applyFill="1" applyBorder="1">
      <alignment vertical="top"/>
    </xf>
    <xf numFmtId="0" fontId="0" fillId="3832" borderId="6" xfId="0" applyFill="1" applyBorder="1">
      <alignment vertical="top"/>
    </xf>
    <xf numFmtId="0" fontId="0" fillId="3833" borderId="6" xfId="0" applyFill="1" applyBorder="1">
      <alignment vertical="top"/>
    </xf>
    <xf numFmtId="0" fontId="0" fillId="3834" borderId="6" xfId="0" applyFill="1" applyBorder="1">
      <alignment vertical="top"/>
    </xf>
    <xf numFmtId="0" fontId="0" fillId="3835" borderId="6" xfId="0" applyFill="1" applyBorder="1">
      <alignment vertical="top"/>
    </xf>
    <xf numFmtId="0" fontId="0" fillId="3836" borderId="6" xfId="0" applyFill="1" applyBorder="1">
      <alignment vertical="top"/>
    </xf>
    <xf numFmtId="0" fontId="0" fillId="3837" borderId="6" xfId="0" applyFill="1" applyBorder="1">
      <alignment vertical="top"/>
    </xf>
    <xf numFmtId="0" fontId="0" fillId="3838" borderId="6" xfId="0" applyFill="1" applyBorder="1">
      <alignment vertical="top"/>
    </xf>
    <xf numFmtId="0" fontId="0" fillId="3839" borderId="6" xfId="0" applyFill="1" applyBorder="1">
      <alignment vertical="top"/>
    </xf>
    <xf numFmtId="0" fontId="0" fillId="3840" borderId="6" xfId="0" applyFill="1" applyBorder="1">
      <alignment vertical="top"/>
    </xf>
    <xf numFmtId="0" fontId="0" fillId="3841" borderId="6" xfId="0" applyFill="1" applyBorder="1">
      <alignment vertical="top"/>
    </xf>
    <xf numFmtId="0" fontId="0" fillId="3842" borderId="6" xfId="0" applyFill="1" applyBorder="1">
      <alignment vertical="top"/>
    </xf>
    <xf numFmtId="0" fontId="0" fillId="3843" borderId="6" xfId="0" applyFill="1" applyBorder="1">
      <alignment vertical="top"/>
    </xf>
    <xf numFmtId="0" fontId="0" fillId="3844" borderId="6" xfId="0" applyFill="1" applyBorder="1">
      <alignment vertical="top"/>
    </xf>
    <xf numFmtId="0" fontId="0" fillId="3845" borderId="6" xfId="0" applyFill="1" applyBorder="1">
      <alignment vertical="top"/>
    </xf>
    <xf numFmtId="0" fontId="0" fillId="3846" borderId="6" xfId="0" applyFill="1" applyBorder="1">
      <alignment vertical="top"/>
    </xf>
    <xf numFmtId="0" fontId="0" fillId="3847" borderId="6" xfId="0" applyFill="1" applyBorder="1">
      <alignment vertical="top"/>
    </xf>
    <xf numFmtId="0" fontId="0" fillId="3848" borderId="6" xfId="0" applyFill="1" applyBorder="1">
      <alignment vertical="top"/>
    </xf>
    <xf numFmtId="0" fontId="0" fillId="3849" borderId="6" xfId="0" applyFill="1" applyBorder="1">
      <alignment vertical="top"/>
    </xf>
    <xf numFmtId="0" fontId="0" fillId="3850" borderId="6" xfId="0" applyFill="1" applyBorder="1">
      <alignment vertical="top"/>
    </xf>
    <xf numFmtId="0" fontId="0" fillId="3851" borderId="6" xfId="0" applyFill="1" applyBorder="1">
      <alignment vertical="top"/>
    </xf>
    <xf numFmtId="0" fontId="0" fillId="3852" borderId="6" xfId="0" applyFill="1" applyBorder="1">
      <alignment vertical="top"/>
    </xf>
    <xf numFmtId="0" fontId="0" fillId="3853" borderId="6" xfId="0" applyFill="1" applyBorder="1">
      <alignment vertical="top"/>
    </xf>
    <xf numFmtId="0" fontId="0" fillId="3854" borderId="6" xfId="0" applyFill="1" applyBorder="1">
      <alignment vertical="top"/>
    </xf>
    <xf numFmtId="0" fontId="0" fillId="3855" borderId="6" xfId="0" applyFill="1" applyBorder="1">
      <alignment vertical="top"/>
    </xf>
    <xf numFmtId="0" fontId="0" fillId="3856" borderId="6" xfId="0" applyFill="1" applyBorder="1">
      <alignment vertical="top"/>
    </xf>
    <xf numFmtId="0" fontId="0" fillId="3857" borderId="6" xfId="0" applyFill="1" applyBorder="1">
      <alignment vertical="top"/>
    </xf>
    <xf numFmtId="0" fontId="0" fillId="3858" borderId="6" xfId="0" applyFill="1" applyBorder="1">
      <alignment vertical="top"/>
    </xf>
    <xf numFmtId="0" fontId="0" fillId="3859" borderId="6" xfId="0" applyFill="1" applyBorder="1">
      <alignment vertical="top"/>
    </xf>
    <xf numFmtId="0" fontId="0" fillId="3860" borderId="6" xfId="0" applyFill="1" applyBorder="1">
      <alignment vertical="top"/>
    </xf>
    <xf numFmtId="0" fontId="0" fillId="3861" borderId="6" xfId="0" applyFill="1" applyBorder="1">
      <alignment vertical="top"/>
    </xf>
    <xf numFmtId="0" fontId="0" fillId="3862" borderId="6" xfId="0" applyFill="1" applyBorder="1">
      <alignment vertical="top"/>
    </xf>
    <xf numFmtId="0" fontId="0" fillId="3863" borderId="6" xfId="0" applyFill="1" applyBorder="1">
      <alignment vertical="top"/>
    </xf>
    <xf numFmtId="0" fontId="0" fillId="3864" borderId="6" xfId="0" applyFill="1" applyBorder="1">
      <alignment vertical="top"/>
    </xf>
    <xf numFmtId="0" fontId="0" fillId="3865" borderId="6" xfId="0" applyFill="1" applyBorder="1">
      <alignment vertical="top"/>
    </xf>
    <xf numFmtId="0" fontId="0" fillId="3866" borderId="6" xfId="0" applyFill="1" applyBorder="1">
      <alignment vertical="top"/>
    </xf>
    <xf numFmtId="0" fontId="0" fillId="3867" borderId="6" xfId="0" applyFill="1" applyBorder="1">
      <alignment vertical="top"/>
    </xf>
    <xf numFmtId="0" fontId="0" fillId="3868" borderId="6" xfId="0" applyFill="1" applyBorder="1">
      <alignment vertical="top"/>
    </xf>
    <xf numFmtId="0" fontId="0" fillId="3869" borderId="6" xfId="0" applyFill="1" applyBorder="1">
      <alignment vertical="top"/>
    </xf>
    <xf numFmtId="0" fontId="0" fillId="3870" borderId="6" xfId="0" applyFill="1" applyBorder="1">
      <alignment vertical="top"/>
    </xf>
    <xf numFmtId="0" fontId="0" fillId="3871" borderId="6" xfId="0" applyFill="1" applyBorder="1">
      <alignment vertical="top"/>
    </xf>
    <xf numFmtId="0" fontId="0" fillId="3872" borderId="6" xfId="0" applyFill="1" applyBorder="1">
      <alignment vertical="top"/>
    </xf>
    <xf numFmtId="0" fontId="0" fillId="3873" borderId="6" xfId="0" applyFill="1" applyBorder="1">
      <alignment vertical="top"/>
    </xf>
    <xf numFmtId="0" fontId="0" fillId="3874" borderId="6" xfId="0" applyFill="1" applyBorder="1">
      <alignment vertical="top"/>
    </xf>
    <xf numFmtId="0" fontId="0" fillId="3875" borderId="6" xfId="0" applyFill="1" applyBorder="1">
      <alignment vertical="top"/>
    </xf>
    <xf numFmtId="0" fontId="0" fillId="3876" borderId="6" xfId="0" applyFill="1" applyBorder="1">
      <alignment vertical="top"/>
    </xf>
    <xf numFmtId="0" fontId="0" fillId="3877" borderId="6" xfId="0" applyFill="1" applyBorder="1">
      <alignment vertical="top"/>
    </xf>
    <xf numFmtId="0" fontId="0" fillId="3878" borderId="6" xfId="0" applyFill="1" applyBorder="1">
      <alignment vertical="top"/>
    </xf>
    <xf numFmtId="0" fontId="0" fillId="3879" borderId="6" xfId="0" applyFill="1" applyBorder="1">
      <alignment vertical="top"/>
    </xf>
    <xf numFmtId="0" fontId="0" fillId="3880" borderId="6" xfId="0" applyFill="1" applyBorder="1">
      <alignment vertical="top"/>
    </xf>
    <xf numFmtId="0" fontId="0" fillId="3881" borderId="6" xfId="0" applyFill="1" applyBorder="1">
      <alignment vertical="top"/>
    </xf>
    <xf numFmtId="0" fontId="0" fillId="3882" borderId="6" xfId="0" applyFill="1" applyBorder="1">
      <alignment vertical="top"/>
    </xf>
    <xf numFmtId="0" fontId="0" fillId="3883" borderId="6" xfId="0" applyFill="1" applyBorder="1">
      <alignment vertical="top"/>
    </xf>
    <xf numFmtId="0" fontId="0" fillId="3884" borderId="6" xfId="0" applyFill="1" applyBorder="1">
      <alignment vertical="top"/>
    </xf>
    <xf numFmtId="0" fontId="0" fillId="3885" borderId="6" xfId="0" applyFill="1" applyBorder="1">
      <alignment vertical="top"/>
    </xf>
    <xf numFmtId="0" fontId="0" fillId="3886" borderId="6" xfId="0" applyFill="1" applyBorder="1">
      <alignment vertical="top"/>
    </xf>
    <xf numFmtId="0" fontId="0" fillId="3887" borderId="6" xfId="0" applyFill="1" applyBorder="1">
      <alignment vertical="top"/>
    </xf>
    <xf numFmtId="0" fontId="0" fillId="3888" borderId="6" xfId="0" applyFill="1" applyBorder="1">
      <alignment vertical="top"/>
    </xf>
    <xf numFmtId="0" fontId="0" fillId="3889" borderId="6" xfId="0" applyFill="1" applyBorder="1">
      <alignment vertical="top"/>
    </xf>
    <xf numFmtId="0" fontId="0" fillId="3890" borderId="6" xfId="0" applyFill="1" applyBorder="1">
      <alignment vertical="top"/>
    </xf>
    <xf numFmtId="0" fontId="0" fillId="3891" borderId="6" xfId="0" applyFill="1" applyBorder="1">
      <alignment vertical="top"/>
    </xf>
    <xf numFmtId="0" fontId="0" fillId="3892" borderId="6" xfId="0" applyFill="1" applyBorder="1">
      <alignment vertical="top"/>
    </xf>
    <xf numFmtId="0" fontId="0" fillId="3893" borderId="6" xfId="0" applyFill="1" applyBorder="1">
      <alignment vertical="top"/>
    </xf>
    <xf numFmtId="0" fontId="0" fillId="3894" borderId="6" xfId="0" applyFill="1" applyBorder="1">
      <alignment vertical="top"/>
    </xf>
    <xf numFmtId="0" fontId="0" fillId="3895" borderId="6" xfId="0" applyFill="1" applyBorder="1">
      <alignment vertical="top"/>
    </xf>
    <xf numFmtId="0" fontId="0" fillId="3896" borderId="6" xfId="0" applyFill="1" applyBorder="1">
      <alignment vertical="top"/>
    </xf>
    <xf numFmtId="0" fontId="0" fillId="3897" borderId="6" xfId="0" applyFill="1" applyBorder="1">
      <alignment vertical="top"/>
    </xf>
    <xf numFmtId="0" fontId="0" fillId="3898" borderId="6" xfId="0" applyFill="1" applyBorder="1">
      <alignment vertical="top"/>
    </xf>
    <xf numFmtId="0" fontId="0" fillId="3899" borderId="6" xfId="0" applyFill="1" applyBorder="1">
      <alignment vertical="top"/>
    </xf>
    <xf numFmtId="0" fontId="0" fillId="3900" borderId="6" xfId="0" applyFill="1" applyBorder="1">
      <alignment vertical="top"/>
    </xf>
    <xf numFmtId="0" fontId="0" fillId="3901" borderId="6" xfId="0" applyFill="1" applyBorder="1">
      <alignment vertical="top"/>
    </xf>
    <xf numFmtId="0" fontId="0" fillId="3902" borderId="6" xfId="0" applyFill="1" applyBorder="1">
      <alignment vertical="top"/>
    </xf>
    <xf numFmtId="0" fontId="0" fillId="3903" borderId="6" xfId="0" applyFill="1" applyBorder="1">
      <alignment vertical="top"/>
    </xf>
    <xf numFmtId="0" fontId="0" fillId="3904" borderId="6" xfId="0" applyFill="1" applyBorder="1">
      <alignment vertical="top"/>
    </xf>
    <xf numFmtId="0" fontId="0" fillId="3905" borderId="6" xfId="0" applyFill="1" applyBorder="1">
      <alignment vertical="top"/>
    </xf>
    <xf numFmtId="0" fontId="0" fillId="3906" borderId="6" xfId="0" applyFill="1" applyBorder="1">
      <alignment vertical="top"/>
    </xf>
    <xf numFmtId="0" fontId="0" fillId="3907" borderId="6" xfId="0" applyFill="1" applyBorder="1">
      <alignment vertical="top"/>
    </xf>
    <xf numFmtId="0" fontId="0" fillId="3908" borderId="6" xfId="0" applyFill="1" applyBorder="1">
      <alignment vertical="top"/>
    </xf>
    <xf numFmtId="0" fontId="0" fillId="3909" borderId="6" xfId="0" applyFill="1" applyBorder="1">
      <alignment vertical="top"/>
    </xf>
    <xf numFmtId="0" fontId="0" fillId="3910" borderId="6" xfId="0" applyFill="1" applyBorder="1">
      <alignment vertical="top"/>
    </xf>
    <xf numFmtId="0" fontId="0" fillId="3911" borderId="6" xfId="0" applyFill="1" applyBorder="1">
      <alignment vertical="top"/>
    </xf>
    <xf numFmtId="0" fontId="0" fillId="3912" borderId="6" xfId="0" applyFill="1" applyBorder="1">
      <alignment vertical="top"/>
    </xf>
    <xf numFmtId="0" fontId="0" fillId="3913" borderId="6" xfId="0" applyFill="1" applyBorder="1">
      <alignment vertical="top"/>
    </xf>
    <xf numFmtId="0" fontId="0" fillId="3914" borderId="6" xfId="0" applyFill="1" applyBorder="1">
      <alignment vertical="top"/>
    </xf>
    <xf numFmtId="0" fontId="0" fillId="3915" borderId="6" xfId="0" applyFill="1" applyBorder="1">
      <alignment vertical="top"/>
    </xf>
    <xf numFmtId="0" fontId="0" fillId="3916" borderId="6" xfId="0" applyFill="1" applyBorder="1">
      <alignment vertical="top"/>
    </xf>
    <xf numFmtId="0" fontId="0" fillId="3917" borderId="6" xfId="0" applyFill="1" applyBorder="1">
      <alignment vertical="top"/>
    </xf>
    <xf numFmtId="0" fontId="0" fillId="3918" borderId="6" xfId="0" applyFill="1" applyBorder="1">
      <alignment vertical="top"/>
    </xf>
    <xf numFmtId="0" fontId="0" fillId="3919" borderId="6" xfId="0" applyFill="1" applyBorder="1">
      <alignment vertical="top"/>
    </xf>
    <xf numFmtId="0" fontId="0" fillId="3920" borderId="6" xfId="0" applyFill="1" applyBorder="1">
      <alignment vertical="top"/>
    </xf>
    <xf numFmtId="0" fontId="0" fillId="3921" borderId="6" xfId="0" applyFill="1" applyBorder="1">
      <alignment vertical="top"/>
    </xf>
    <xf numFmtId="0" fontId="0" fillId="3922" borderId="6" xfId="0" applyFill="1" applyBorder="1">
      <alignment vertical="top"/>
    </xf>
    <xf numFmtId="0" fontId="0" fillId="3923" borderId="6" xfId="0" applyFill="1" applyBorder="1">
      <alignment vertical="top"/>
    </xf>
    <xf numFmtId="0" fontId="0" fillId="3924" borderId="6" xfId="0" applyFill="1" applyBorder="1">
      <alignment vertical="top"/>
    </xf>
    <xf numFmtId="0" fontId="0" fillId="3925" borderId="6" xfId="0" applyFill="1" applyBorder="1">
      <alignment vertical="top"/>
    </xf>
    <xf numFmtId="0" fontId="0" fillId="3926" borderId="6" xfId="0" applyFill="1" applyBorder="1">
      <alignment vertical="top"/>
    </xf>
    <xf numFmtId="0" fontId="0" fillId="3927" borderId="6" xfId="0" applyFill="1" applyBorder="1">
      <alignment vertical="top"/>
    </xf>
    <xf numFmtId="0" fontId="0" fillId="3928" borderId="6" xfId="0" applyFill="1" applyBorder="1">
      <alignment vertical="top"/>
    </xf>
    <xf numFmtId="0" fontId="0" fillId="3929" borderId="6" xfId="0" applyFill="1" applyBorder="1">
      <alignment vertical="top"/>
    </xf>
    <xf numFmtId="0" fontId="0" fillId="3930" borderId="6" xfId="0" applyFill="1" applyBorder="1">
      <alignment vertical="top"/>
    </xf>
    <xf numFmtId="0" fontId="0" fillId="3931" borderId="6" xfId="0" applyFill="1" applyBorder="1">
      <alignment vertical="top"/>
    </xf>
    <xf numFmtId="0" fontId="0" fillId="3932" borderId="6" xfId="0" applyFill="1" applyBorder="1">
      <alignment vertical="top"/>
    </xf>
    <xf numFmtId="0" fontId="0" fillId="3933" borderId="6" xfId="0" applyFill="1" applyBorder="1">
      <alignment vertical="top"/>
    </xf>
    <xf numFmtId="0" fontId="0" fillId="3934" borderId="6" xfId="0" applyFill="1" applyBorder="1">
      <alignment vertical="top"/>
    </xf>
    <xf numFmtId="0" fontId="0" fillId="3935" borderId="6" xfId="0" applyFill="1" applyBorder="1">
      <alignment vertical="top"/>
    </xf>
    <xf numFmtId="0" fontId="0" fillId="3936" borderId="6" xfId="0" applyFill="1" applyBorder="1">
      <alignment vertical="top"/>
    </xf>
    <xf numFmtId="0" fontId="0" fillId="3937" borderId="6" xfId="0" applyFill="1" applyBorder="1">
      <alignment vertical="top"/>
    </xf>
    <xf numFmtId="0" fontId="0" fillId="3938" borderId="6" xfId="0" applyFill="1" applyBorder="1">
      <alignment vertical="top"/>
    </xf>
    <xf numFmtId="0" fontId="0" fillId="3939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985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0.6328125" customWidth="1"/>
    <col min="2" max="2" width="5.6328125" customWidth="1"/>
    <col min="3" max="7" width="7.6328125" customWidth="1"/>
  </cols>
  <sheetData>
    <row r="1" spans="1:7" ht="15" thickBot="1" x14ac:dyDescent="0.4">
      <c r="A1" s="9" t="s">
        <v>6</v>
      </c>
      <c r="B1" s="7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</row>
    <row r="2" spans="1:7" x14ac:dyDescent="0.35">
      <c r="A2" s="1" t="s">
        <v>7</v>
      </c>
      <c r="B2" s="2">
        <v>0</v>
      </c>
      <c r="C2" s="2">
        <v>0</v>
      </c>
      <c r="D2" s="2">
        <v>0</v>
      </c>
      <c r="E2" s="2">
        <v>0</v>
      </c>
      <c r="F2" s="2" t="str">
        <f>IF(AND(NOT(_xlfn.ISFORMULA($C2)), NOT(_xlfn.ISFORMULA($D2)), NOT(_xlfn.ISFORMULA($E2))), RIGHT("0" &amp; DEC2HEX($C2), 2) &amp; RIGHT("0" &amp; DEC2HEX($D2), 2) &amp; RIGHT("0" &amp; DEC2HEX(E2), 2), "")</f>
        <v>000000</v>
      </c>
      <c r="G2" s="201" t="str" cm="1">
        <f t="array" ref="G2">SetCellColorRGB(C2, D2, E2)</f>
        <v/>
      </c>
    </row>
    <row r="3" spans="1:7" x14ac:dyDescent="0.35">
      <c r="A3" s="3" t="s">
        <v>7</v>
      </c>
      <c r="B3" s="4">
        <v>1</v>
      </c>
      <c r="C3" s="4">
        <v>171</v>
      </c>
      <c r="D3" s="4">
        <v>0</v>
      </c>
      <c r="E3" s="4">
        <v>0</v>
      </c>
      <c r="F3" s="4" t="str">
        <f t="shared" ref="F3:F16" si="0">IF(AND(NOT(_xlfn.ISFORMULA($C3)), NOT(_xlfn.ISFORMULA($D3)), NOT(_xlfn.ISFORMULA($E3))), RIGHT("0" &amp; DEC2HEX($C3), 2) &amp; RIGHT("0" &amp; DEC2HEX($D3), 2) &amp; RIGHT("0" &amp; DEC2HEX(E3), 2), "")</f>
        <v>AB0000</v>
      </c>
      <c r="G3" s="1078" t="str" cm="1">
        <f t="array" ref="G3">SetCellColorRGB(C3, D3, E3)</f>
        <v/>
      </c>
    </row>
    <row r="4" spans="1:7" x14ac:dyDescent="0.35">
      <c r="A4" s="3" t="s">
        <v>7</v>
      </c>
      <c r="B4" s="4">
        <v>2</v>
      </c>
      <c r="C4" s="4">
        <v>0</v>
      </c>
      <c r="D4" s="4">
        <v>171</v>
      </c>
      <c r="E4" s="4">
        <v>0</v>
      </c>
      <c r="F4" s="4" t="str">
        <f t="shared" si="0"/>
        <v>00AB00</v>
      </c>
      <c r="G4" s="982" t="str" cm="1">
        <f t="array" ref="G4">SetCellColorRGB(C4, D4, E4)</f>
        <v/>
      </c>
    </row>
    <row r="5" spans="1:7" x14ac:dyDescent="0.35">
      <c r="A5" s="3" t="s">
        <v>7</v>
      </c>
      <c r="B5" s="4">
        <v>3</v>
      </c>
      <c r="C5" s="4">
        <v>171</v>
      </c>
      <c r="D5" s="4">
        <v>171</v>
      </c>
      <c r="E5" s="4">
        <v>0</v>
      </c>
      <c r="F5" s="4" t="str">
        <f t="shared" si="0"/>
        <v>ABAB00</v>
      </c>
      <c r="G5" s="849" t="str" cm="1">
        <f t="array" ref="G5">SetCellColorRGB(C5, D5, E5)</f>
        <v/>
      </c>
    </row>
    <row r="6" spans="1:7" x14ac:dyDescent="0.35">
      <c r="A6" s="3" t="s">
        <v>7</v>
      </c>
      <c r="B6" s="4">
        <v>4</v>
      </c>
      <c r="C6" s="4">
        <v>0</v>
      </c>
      <c r="D6" s="4">
        <v>0</v>
      </c>
      <c r="E6" s="4">
        <v>171</v>
      </c>
      <c r="F6" s="4" t="str">
        <f t="shared" si="0"/>
        <v>0000AB</v>
      </c>
      <c r="G6" s="297" t="str" cm="1">
        <f t="array" ref="G6">SetCellColorRGB(C6, D6, E6)</f>
        <v/>
      </c>
    </row>
    <row r="7" spans="1:7" x14ac:dyDescent="0.35">
      <c r="A7" s="3" t="s">
        <v>7</v>
      </c>
      <c r="B7" s="4">
        <v>5</v>
      </c>
      <c r="C7" s="4">
        <v>171</v>
      </c>
      <c r="D7" s="4">
        <v>0</v>
      </c>
      <c r="E7" s="4">
        <v>171</v>
      </c>
      <c r="F7" s="4" t="str">
        <f t="shared" si="0"/>
        <v>AB00AB</v>
      </c>
      <c r="G7" s="1128" t="str" cm="1">
        <f t="array" ref="G7">SetCellColorRGB(C7, D7, E7)</f>
        <v/>
      </c>
    </row>
    <row r="8" spans="1:7" x14ac:dyDescent="0.35">
      <c r="A8" s="3" t="s">
        <v>7</v>
      </c>
      <c r="B8" s="4">
        <v>6</v>
      </c>
      <c r="C8" s="4">
        <v>0</v>
      </c>
      <c r="D8" s="4">
        <v>87</v>
      </c>
      <c r="E8" s="4">
        <v>171</v>
      </c>
      <c r="F8" s="4" t="str">
        <f t="shared" si="0"/>
        <v>0057AB</v>
      </c>
      <c r="G8" s="1185" t="str" cm="1">
        <f t="array" ref="G8">SetCellColorRGB(C8, D8, E8)</f>
        <v/>
      </c>
    </row>
    <row r="9" spans="1:7" x14ac:dyDescent="0.35">
      <c r="A9" s="3" t="s">
        <v>7</v>
      </c>
      <c r="B9" s="4">
        <v>7</v>
      </c>
      <c r="C9" s="4">
        <v>171</v>
      </c>
      <c r="D9" s="4">
        <v>171</v>
      </c>
      <c r="E9" s="4">
        <v>171</v>
      </c>
      <c r="F9" s="4" t="str">
        <f t="shared" si="0"/>
        <v>ABABAB</v>
      </c>
      <c r="G9" s="57" t="str" cm="1">
        <f t="array" ref="G9">SetCellColorRGB(C9, D9, E9)</f>
        <v/>
      </c>
    </row>
    <row r="10" spans="1:7" x14ac:dyDescent="0.35">
      <c r="A10" s="3" t="s">
        <v>7</v>
      </c>
      <c r="B10" s="4">
        <v>8</v>
      </c>
      <c r="C10" s="4">
        <v>87</v>
      </c>
      <c r="D10" s="4">
        <v>87</v>
      </c>
      <c r="E10" s="4">
        <v>87</v>
      </c>
      <c r="F10" s="4" t="str">
        <f t="shared" si="0"/>
        <v>575757</v>
      </c>
      <c r="G10" s="11" t="str" cm="1">
        <f t="array" ref="G10">SetCellColorRGB(C10, D10, E10)</f>
        <v/>
      </c>
    </row>
    <row r="11" spans="1:7" x14ac:dyDescent="0.35">
      <c r="A11" s="3" t="s">
        <v>7</v>
      </c>
      <c r="B11" s="4">
        <v>9</v>
      </c>
      <c r="C11" s="4">
        <v>255</v>
      </c>
      <c r="D11" s="4">
        <v>87</v>
      </c>
      <c r="E11" s="4">
        <v>87</v>
      </c>
      <c r="F11" s="4" t="str">
        <f t="shared" si="0"/>
        <v>FF5757</v>
      </c>
      <c r="G11" s="1066" t="str" cm="1">
        <f t="array" ref="G11">SetCellColorRGB(C11, D11, E11)</f>
        <v/>
      </c>
    </row>
    <row r="12" spans="1:7" x14ac:dyDescent="0.35">
      <c r="A12" s="3" t="s">
        <v>7</v>
      </c>
      <c r="B12" s="4">
        <v>10</v>
      </c>
      <c r="C12" s="4">
        <v>87</v>
      </c>
      <c r="D12" s="4">
        <v>255</v>
      </c>
      <c r="E12" s="4">
        <v>87</v>
      </c>
      <c r="F12" s="4" t="str">
        <f t="shared" si="0"/>
        <v>57FF57</v>
      </c>
      <c r="G12" s="710" t="str" cm="1">
        <f t="array" ref="G12">SetCellColorRGB(C12, D12, E12)</f>
        <v/>
      </c>
    </row>
    <row r="13" spans="1:7" x14ac:dyDescent="0.35">
      <c r="A13" s="3" t="s">
        <v>7</v>
      </c>
      <c r="B13" s="4">
        <v>11</v>
      </c>
      <c r="C13" s="4">
        <v>255</v>
      </c>
      <c r="D13" s="4">
        <v>255</v>
      </c>
      <c r="E13" s="4">
        <v>87</v>
      </c>
      <c r="F13" s="4" t="str">
        <f t="shared" si="0"/>
        <v>FFFF57</v>
      </c>
      <c r="G13" s="1040" t="str" cm="1">
        <f t="array" ref="G13">SetCellColorRGB(C13, D13, E13)</f>
        <v/>
      </c>
    </row>
    <row r="14" spans="1:7" x14ac:dyDescent="0.35">
      <c r="A14" s="3" t="s">
        <v>7</v>
      </c>
      <c r="B14" s="4">
        <v>12</v>
      </c>
      <c r="C14" s="4">
        <v>87</v>
      </c>
      <c r="D14" s="4">
        <v>87</v>
      </c>
      <c r="E14" s="4">
        <v>255</v>
      </c>
      <c r="F14" s="4" t="str">
        <f t="shared" si="0"/>
        <v>5757FF</v>
      </c>
      <c r="G14" s="1052" t="str" cm="1">
        <f t="array" ref="G14">SetCellColorRGB(C14, D14, E14)</f>
        <v/>
      </c>
    </row>
    <row r="15" spans="1:7" x14ac:dyDescent="0.35">
      <c r="A15" s="3" t="s">
        <v>7</v>
      </c>
      <c r="B15" s="4">
        <v>13</v>
      </c>
      <c r="C15" s="4">
        <v>255</v>
      </c>
      <c r="D15" s="4">
        <v>87</v>
      </c>
      <c r="E15" s="4">
        <v>255</v>
      </c>
      <c r="F15" s="4" t="str">
        <f t="shared" si="0"/>
        <v>FF57FF</v>
      </c>
      <c r="G15" s="1152" t="str" cm="1">
        <f t="array" ref="G15">SetCellColorRGB(C15, D15, E15)</f>
        <v/>
      </c>
    </row>
    <row r="16" spans="1:7" x14ac:dyDescent="0.35">
      <c r="A16" s="3" t="s">
        <v>7</v>
      </c>
      <c r="B16" s="4">
        <v>14</v>
      </c>
      <c r="C16" s="4">
        <v>87</v>
      </c>
      <c r="D16" s="4">
        <v>255</v>
      </c>
      <c r="E16" s="4">
        <v>255</v>
      </c>
      <c r="F16" s="4" t="str">
        <f t="shared" si="0"/>
        <v>57FFFF</v>
      </c>
      <c r="G16" s="898" t="str" cm="1">
        <f t="array" ref="G16">SetCellColorRGB(C16, D16, E16)</f>
        <v/>
      </c>
    </row>
    <row r="17" spans="1:7" x14ac:dyDescent="0.35">
      <c r="A17" s="3" t="s">
        <v>7</v>
      </c>
      <c r="B17" s="4">
        <v>15</v>
      </c>
      <c r="C17" s="4">
        <v>255</v>
      </c>
      <c r="D17" s="4">
        <v>255</v>
      </c>
      <c r="E17" s="4">
        <v>255</v>
      </c>
      <c r="F17" s="4" t="str">
        <f t="shared" ref="F17:F80" si="1">IF(AND(NOT(_xlfn.ISFORMULA($C17)), NOT(_xlfn.ISFORMULA($D17)), NOT(_xlfn.ISFORMULA($E17))), RIGHT("0" &amp; DEC2HEX($C17), 2) &amp; RIGHT("0" &amp; DEC2HEX($D17), 2) &amp; RIGHT("0" &amp; DEC2HEX(E17), 2), "")</f>
        <v>FFFFFF</v>
      </c>
      <c r="G17" s="24" t="str" cm="1">
        <f t="array" ref="G17">SetCellColorRGB(C17, D17, E17)</f>
        <v/>
      </c>
    </row>
    <row r="18" spans="1:7" x14ac:dyDescent="0.35">
      <c r="A18" s="3" t="s">
        <v>7</v>
      </c>
      <c r="B18" s="4">
        <v>16</v>
      </c>
      <c r="C18" s="4">
        <v>0</v>
      </c>
      <c r="D18" s="4">
        <v>0</v>
      </c>
      <c r="E18" s="4">
        <v>0</v>
      </c>
      <c r="F18" s="4" t="str">
        <f t="shared" si="1"/>
        <v>000000</v>
      </c>
      <c r="G18" s="88" t="str" cm="1">
        <f t="array" ref="G18">SetCellColorRGB(C18, D18, E18)</f>
        <v/>
      </c>
    </row>
    <row r="19" spans="1:7" x14ac:dyDescent="0.35">
      <c r="A19" s="3" t="s">
        <v>7</v>
      </c>
      <c r="B19" s="4">
        <v>17</v>
      </c>
      <c r="C19" s="4">
        <v>0</v>
      </c>
      <c r="D19" s="4">
        <v>0</v>
      </c>
      <c r="E19" s="4">
        <v>0</v>
      </c>
      <c r="F19" s="4" t="str">
        <f t="shared" si="1"/>
        <v>000000</v>
      </c>
      <c r="G19" s="88" t="str" cm="1">
        <f t="array" ref="G19">SetCellColorRGB(C19, D19, E19)</f>
        <v/>
      </c>
    </row>
    <row r="20" spans="1:7" x14ac:dyDescent="0.35">
      <c r="A20" s="3" t="s">
        <v>7</v>
      </c>
      <c r="B20" s="4">
        <v>18</v>
      </c>
      <c r="C20" s="4">
        <v>0</v>
      </c>
      <c r="D20" s="4">
        <v>11</v>
      </c>
      <c r="E20" s="4">
        <v>11</v>
      </c>
      <c r="F20" s="4" t="str">
        <f t="shared" si="1"/>
        <v>000B0B</v>
      </c>
      <c r="G20" s="915" t="str" cm="1">
        <f t="array" ref="G20">SetCellColorRGB(C20, D20, E20)</f>
        <v/>
      </c>
    </row>
    <row r="21" spans="1:7" x14ac:dyDescent="0.35">
      <c r="A21" s="3" t="s">
        <v>7</v>
      </c>
      <c r="B21" s="4">
        <v>19</v>
      </c>
      <c r="C21" s="4">
        <v>39</v>
      </c>
      <c r="D21" s="4">
        <v>59</v>
      </c>
      <c r="E21" s="4">
        <v>39</v>
      </c>
      <c r="F21" s="4" t="str">
        <f t="shared" si="1"/>
        <v>273B27</v>
      </c>
      <c r="G21" s="1137" t="str" cm="1">
        <f t="array" ref="G21">SetCellColorRGB(C21, D21, E21)</f>
        <v/>
      </c>
    </row>
    <row r="22" spans="1:7" x14ac:dyDescent="0.35">
      <c r="A22" s="3" t="s">
        <v>7</v>
      </c>
      <c r="B22" s="4">
        <v>20</v>
      </c>
      <c r="C22" s="4">
        <v>43</v>
      </c>
      <c r="D22" s="4">
        <v>67</v>
      </c>
      <c r="E22" s="4">
        <v>43</v>
      </c>
      <c r="F22" s="4" t="str">
        <f t="shared" si="1"/>
        <v>2B432B</v>
      </c>
      <c r="G22" s="1151" t="str" cm="1">
        <f t="array" ref="G22">SetCellColorRGB(C22, D22, E22)</f>
        <v/>
      </c>
    </row>
    <row r="23" spans="1:7" x14ac:dyDescent="0.35">
      <c r="A23" s="3" t="s">
        <v>7</v>
      </c>
      <c r="B23" s="4">
        <v>21</v>
      </c>
      <c r="C23" s="4">
        <v>0</v>
      </c>
      <c r="D23" s="4">
        <v>71</v>
      </c>
      <c r="E23" s="4">
        <v>19</v>
      </c>
      <c r="F23" s="4" t="str">
        <f t="shared" si="1"/>
        <v>004713</v>
      </c>
      <c r="G23" s="990" t="str" cm="1">
        <f t="array" ref="G23">SetCellColorRGB(C23, D23, E23)</f>
        <v/>
      </c>
    </row>
    <row r="24" spans="1:7" x14ac:dyDescent="0.35">
      <c r="A24" s="3" t="s">
        <v>7</v>
      </c>
      <c r="B24" s="4">
        <v>22</v>
      </c>
      <c r="C24" s="4">
        <v>11</v>
      </c>
      <c r="D24" s="4">
        <v>79</v>
      </c>
      <c r="E24" s="4">
        <v>43</v>
      </c>
      <c r="F24" s="4" t="str">
        <f t="shared" si="1"/>
        <v>0B4F2B</v>
      </c>
      <c r="G24" s="980" t="str" cm="1">
        <f t="array" ref="G24">SetCellColorRGB(C24, D24, E24)</f>
        <v/>
      </c>
    </row>
    <row r="25" spans="1:7" x14ac:dyDescent="0.35">
      <c r="A25" s="3" t="s">
        <v>7</v>
      </c>
      <c r="B25" s="4">
        <v>23</v>
      </c>
      <c r="C25" s="4">
        <v>19</v>
      </c>
      <c r="D25" s="4">
        <v>91</v>
      </c>
      <c r="E25" s="4">
        <v>67</v>
      </c>
      <c r="F25" s="4" t="str">
        <f t="shared" si="1"/>
        <v>135B43</v>
      </c>
      <c r="G25" s="1022" t="str" cm="1">
        <f t="array" ref="G25">SetCellColorRGB(C25, D25, E25)</f>
        <v/>
      </c>
    </row>
    <row r="26" spans="1:7" x14ac:dyDescent="0.35">
      <c r="A26" s="3" t="s">
        <v>7</v>
      </c>
      <c r="B26" s="4">
        <v>24</v>
      </c>
      <c r="C26" s="4">
        <v>27</v>
      </c>
      <c r="D26" s="4">
        <v>91</v>
      </c>
      <c r="E26" s="4">
        <v>83</v>
      </c>
      <c r="F26" s="4" t="str">
        <f t="shared" si="1"/>
        <v>1B5B53</v>
      </c>
      <c r="G26" s="553" t="str" cm="1">
        <f t="array" ref="G26">SetCellColorRGB(C26, D26, E26)</f>
        <v/>
      </c>
    </row>
    <row r="27" spans="1:7" x14ac:dyDescent="0.35">
      <c r="A27" s="3" t="s">
        <v>7</v>
      </c>
      <c r="B27" s="4">
        <v>25</v>
      </c>
      <c r="C27" s="4">
        <v>27</v>
      </c>
      <c r="D27" s="4">
        <v>107</v>
      </c>
      <c r="E27" s="4">
        <v>99</v>
      </c>
      <c r="F27" s="4" t="str">
        <f t="shared" si="1"/>
        <v>1B6B63</v>
      </c>
      <c r="G27" s="598" t="str" cm="1">
        <f t="array" ref="G27">SetCellColorRGB(C27, D27, E27)</f>
        <v/>
      </c>
    </row>
    <row r="28" spans="1:7" x14ac:dyDescent="0.35">
      <c r="A28" s="3" t="s">
        <v>7</v>
      </c>
      <c r="B28" s="4">
        <v>26</v>
      </c>
      <c r="C28" s="4">
        <v>27</v>
      </c>
      <c r="D28" s="4">
        <v>119</v>
      </c>
      <c r="E28" s="4">
        <v>115</v>
      </c>
      <c r="F28" s="4" t="str">
        <f t="shared" si="1"/>
        <v>1B7773</v>
      </c>
      <c r="G28" s="894" t="str" cm="1">
        <f t="array" ref="G28">SetCellColorRGB(C28, D28, E28)</f>
        <v/>
      </c>
    </row>
    <row r="29" spans="1:7" x14ac:dyDescent="0.35">
      <c r="A29" s="3" t="s">
        <v>7</v>
      </c>
      <c r="B29" s="4">
        <v>27</v>
      </c>
      <c r="C29" s="4">
        <v>27</v>
      </c>
      <c r="D29" s="4">
        <v>119</v>
      </c>
      <c r="E29" s="4">
        <v>123</v>
      </c>
      <c r="F29" s="4" t="str">
        <f t="shared" si="1"/>
        <v>1B777B</v>
      </c>
      <c r="G29" s="844" t="str" cm="1">
        <f t="array" ref="G29">SetCellColorRGB(C29, D29, E29)</f>
        <v/>
      </c>
    </row>
    <row r="30" spans="1:7" x14ac:dyDescent="0.35">
      <c r="A30" s="3" t="s">
        <v>7</v>
      </c>
      <c r="B30" s="4">
        <v>28</v>
      </c>
      <c r="C30" s="4">
        <v>35</v>
      </c>
      <c r="D30" s="4">
        <v>119</v>
      </c>
      <c r="E30" s="4">
        <v>135</v>
      </c>
      <c r="F30" s="4" t="str">
        <f t="shared" si="1"/>
        <v>237787</v>
      </c>
      <c r="G30" s="1291" t="str" cm="1">
        <f t="array" ref="G30">SetCellColorRGB(C30, D30, E30)</f>
        <v/>
      </c>
    </row>
    <row r="31" spans="1:7" x14ac:dyDescent="0.35">
      <c r="A31" s="3" t="s">
        <v>7</v>
      </c>
      <c r="B31" s="4">
        <v>29</v>
      </c>
      <c r="C31" s="4">
        <v>43</v>
      </c>
      <c r="D31" s="4">
        <v>131</v>
      </c>
      <c r="E31" s="4">
        <v>143</v>
      </c>
      <c r="F31" s="4" t="str">
        <f t="shared" si="1"/>
        <v>2B838F</v>
      </c>
      <c r="G31" s="1167" t="str" cm="1">
        <f t="array" ref="G31">SetCellColorRGB(C31, D31, E31)</f>
        <v/>
      </c>
    </row>
    <row r="32" spans="1:7" x14ac:dyDescent="0.35">
      <c r="A32" s="3" t="s">
        <v>7</v>
      </c>
      <c r="B32" s="4">
        <v>30</v>
      </c>
      <c r="C32" s="4">
        <v>51</v>
      </c>
      <c r="D32" s="4">
        <v>139</v>
      </c>
      <c r="E32" s="4">
        <v>135</v>
      </c>
      <c r="F32" s="4" t="str">
        <f t="shared" si="1"/>
        <v>338B87</v>
      </c>
      <c r="G32" s="1051" t="str" cm="1">
        <f t="array" ref="G32">SetCellColorRGB(C32, D32, E32)</f>
        <v/>
      </c>
    </row>
    <row r="33" spans="1:7" x14ac:dyDescent="0.35">
      <c r="A33" s="3" t="s">
        <v>7</v>
      </c>
      <c r="B33" s="4">
        <v>31</v>
      </c>
      <c r="C33" s="4">
        <v>51</v>
      </c>
      <c r="D33" s="4">
        <v>143</v>
      </c>
      <c r="E33" s="4">
        <v>143</v>
      </c>
      <c r="F33" s="4" t="str">
        <f t="shared" si="1"/>
        <v>338F8F</v>
      </c>
      <c r="G33" s="1149" t="str" cm="1">
        <f t="array" ref="G33">SetCellColorRGB(C33, D33, E33)</f>
        <v/>
      </c>
    </row>
    <row r="34" spans="1:7" x14ac:dyDescent="0.35">
      <c r="A34" s="3" t="s">
        <v>7</v>
      </c>
      <c r="B34" s="4">
        <v>32</v>
      </c>
      <c r="C34" s="4">
        <v>51</v>
      </c>
      <c r="D34" s="4">
        <v>143</v>
      </c>
      <c r="E34" s="4">
        <v>159</v>
      </c>
      <c r="F34" s="4" t="str">
        <f t="shared" si="1"/>
        <v>338F9F</v>
      </c>
      <c r="G34" s="1005" t="str" cm="1">
        <f t="array" ref="G34">SetCellColorRGB(C34, D34, E34)</f>
        <v/>
      </c>
    </row>
    <row r="35" spans="1:7" x14ac:dyDescent="0.35">
      <c r="A35" s="3" t="s">
        <v>7</v>
      </c>
      <c r="B35" s="4">
        <v>33</v>
      </c>
      <c r="C35" s="4">
        <v>51</v>
      </c>
      <c r="D35" s="4">
        <v>139</v>
      </c>
      <c r="E35" s="4">
        <v>159</v>
      </c>
      <c r="F35" s="4" t="str">
        <f t="shared" si="1"/>
        <v>338B9F</v>
      </c>
      <c r="G35" s="1242" t="str" cm="1">
        <f t="array" ref="G35">SetCellColorRGB(C35, D35, E35)</f>
        <v/>
      </c>
    </row>
    <row r="36" spans="1:7" x14ac:dyDescent="0.35">
      <c r="A36" s="3" t="s">
        <v>7</v>
      </c>
      <c r="B36" s="4">
        <v>34</v>
      </c>
      <c r="C36" s="4">
        <v>43</v>
      </c>
      <c r="D36" s="4">
        <v>131</v>
      </c>
      <c r="E36" s="4">
        <v>159</v>
      </c>
      <c r="F36" s="4" t="str">
        <f t="shared" si="1"/>
        <v>2B839F</v>
      </c>
      <c r="G36" s="775" t="str" cm="1">
        <f t="array" ref="G36">SetCellColorRGB(C36, D36, E36)</f>
        <v/>
      </c>
    </row>
    <row r="37" spans="1:7" x14ac:dyDescent="0.35">
      <c r="A37" s="3" t="s">
        <v>7</v>
      </c>
      <c r="B37" s="4">
        <v>35</v>
      </c>
      <c r="C37" s="4">
        <v>35</v>
      </c>
      <c r="D37" s="4">
        <v>143</v>
      </c>
      <c r="E37" s="4">
        <v>143</v>
      </c>
      <c r="F37" s="4" t="str">
        <f t="shared" si="1"/>
        <v>238F8F</v>
      </c>
      <c r="G37" s="896" t="str" cm="1">
        <f t="array" ref="G37">SetCellColorRGB(C37, D37, E37)</f>
        <v/>
      </c>
    </row>
    <row r="38" spans="1:7" x14ac:dyDescent="0.35">
      <c r="A38" s="3" t="s">
        <v>7</v>
      </c>
      <c r="B38" s="4">
        <v>36</v>
      </c>
      <c r="C38" s="4">
        <v>27</v>
      </c>
      <c r="D38" s="4">
        <v>143</v>
      </c>
      <c r="E38" s="4">
        <v>115</v>
      </c>
      <c r="F38" s="4" t="str">
        <f t="shared" si="1"/>
        <v>1B8F73</v>
      </c>
      <c r="G38" s="1080" t="str" cm="1">
        <f t="array" ref="G38">SetCellColorRGB(C38, D38, E38)</f>
        <v/>
      </c>
    </row>
    <row r="39" spans="1:7" x14ac:dyDescent="0.35">
      <c r="A39" s="3" t="s">
        <v>7</v>
      </c>
      <c r="B39" s="4">
        <v>37</v>
      </c>
      <c r="C39" s="4">
        <v>35</v>
      </c>
      <c r="D39" s="4">
        <v>139</v>
      </c>
      <c r="E39" s="4">
        <v>107</v>
      </c>
      <c r="F39" s="4" t="str">
        <f t="shared" si="1"/>
        <v>238B6B</v>
      </c>
      <c r="G39" s="979" t="str" cm="1">
        <f t="array" ref="G39">SetCellColorRGB(C39, D39, E39)</f>
        <v/>
      </c>
    </row>
    <row r="40" spans="1:7" x14ac:dyDescent="0.35">
      <c r="A40" s="3" t="s">
        <v>7</v>
      </c>
      <c r="B40" s="4">
        <v>38</v>
      </c>
      <c r="C40" s="4">
        <v>35</v>
      </c>
      <c r="D40" s="4">
        <v>131</v>
      </c>
      <c r="E40" s="4">
        <v>115</v>
      </c>
      <c r="F40" s="4" t="str">
        <f t="shared" si="1"/>
        <v>238373</v>
      </c>
      <c r="G40" s="875" t="str" cm="1">
        <f t="array" ref="G40">SetCellColorRGB(C40, D40, E40)</f>
        <v/>
      </c>
    </row>
    <row r="41" spans="1:7" x14ac:dyDescent="0.35">
      <c r="A41" s="3" t="s">
        <v>7</v>
      </c>
      <c r="B41" s="4">
        <v>39</v>
      </c>
      <c r="C41" s="4">
        <v>43</v>
      </c>
      <c r="D41" s="4">
        <v>143</v>
      </c>
      <c r="E41" s="4">
        <v>99</v>
      </c>
      <c r="F41" s="4" t="str">
        <f t="shared" si="1"/>
        <v>2B8F63</v>
      </c>
      <c r="G41" s="877" t="str" cm="1">
        <f t="array" ref="G41">SetCellColorRGB(C41, D41, E41)</f>
        <v/>
      </c>
    </row>
    <row r="42" spans="1:7" x14ac:dyDescent="0.35">
      <c r="A42" s="3" t="s">
        <v>7</v>
      </c>
      <c r="B42" s="4">
        <v>40</v>
      </c>
      <c r="C42" s="4">
        <v>59</v>
      </c>
      <c r="D42" s="4">
        <v>143</v>
      </c>
      <c r="E42" s="4">
        <v>107</v>
      </c>
      <c r="F42" s="4" t="str">
        <f t="shared" si="1"/>
        <v>3B8F6B</v>
      </c>
      <c r="G42" s="1173" t="str" cm="1">
        <f t="array" ref="G42">SetCellColorRGB(C42, D42, E42)</f>
        <v/>
      </c>
    </row>
    <row r="43" spans="1:7" x14ac:dyDescent="0.35">
      <c r="A43" s="3" t="s">
        <v>7</v>
      </c>
      <c r="B43" s="4">
        <v>41</v>
      </c>
      <c r="C43" s="4">
        <v>59</v>
      </c>
      <c r="D43" s="4">
        <v>143</v>
      </c>
      <c r="E43" s="4">
        <v>123</v>
      </c>
      <c r="F43" s="4" t="str">
        <f t="shared" si="1"/>
        <v>3B8F7B</v>
      </c>
      <c r="G43" s="778" t="str" cm="1">
        <f t="array" ref="G43">SetCellColorRGB(C43, D43, E43)</f>
        <v/>
      </c>
    </row>
    <row r="44" spans="1:7" x14ac:dyDescent="0.35">
      <c r="A44" s="3" t="s">
        <v>7</v>
      </c>
      <c r="B44" s="4">
        <v>42</v>
      </c>
      <c r="C44" s="4">
        <v>67</v>
      </c>
      <c r="D44" s="4">
        <v>143</v>
      </c>
      <c r="E44" s="4">
        <v>135</v>
      </c>
      <c r="F44" s="4" t="str">
        <f t="shared" si="1"/>
        <v>438F87</v>
      </c>
      <c r="G44" s="777" t="str" cm="1">
        <f t="array" ref="G44">SetCellColorRGB(C44, D44, E44)</f>
        <v/>
      </c>
    </row>
    <row r="45" spans="1:7" x14ac:dyDescent="0.35">
      <c r="A45" s="3" t="s">
        <v>7</v>
      </c>
      <c r="B45" s="4">
        <v>43</v>
      </c>
      <c r="C45" s="4">
        <v>59</v>
      </c>
      <c r="D45" s="4">
        <v>159</v>
      </c>
      <c r="E45" s="4">
        <v>143</v>
      </c>
      <c r="F45" s="4" t="str">
        <f t="shared" si="1"/>
        <v>3B9F8F</v>
      </c>
      <c r="G45" s="1038" t="str" cm="1">
        <f t="array" ref="G45">SetCellColorRGB(C45, D45, E45)</f>
        <v/>
      </c>
    </row>
    <row r="46" spans="1:7" x14ac:dyDescent="0.35">
      <c r="A46" s="3" t="s">
        <v>7</v>
      </c>
      <c r="B46" s="4">
        <v>44</v>
      </c>
      <c r="C46" s="4">
        <v>59</v>
      </c>
      <c r="D46" s="4">
        <v>143</v>
      </c>
      <c r="E46" s="4">
        <v>159</v>
      </c>
      <c r="F46" s="4" t="str">
        <f t="shared" si="1"/>
        <v>3B8F9F</v>
      </c>
      <c r="G46" s="746" t="str" cm="1">
        <f t="array" ref="G46">SetCellColorRGB(C46, D46, E46)</f>
        <v/>
      </c>
    </row>
    <row r="47" spans="1:7" x14ac:dyDescent="0.35">
      <c r="A47" s="3" t="s">
        <v>7</v>
      </c>
      <c r="B47" s="4">
        <v>45</v>
      </c>
      <c r="C47" s="4">
        <v>55</v>
      </c>
      <c r="D47" s="4">
        <v>147</v>
      </c>
      <c r="E47" s="4">
        <v>151</v>
      </c>
      <c r="F47" s="4" t="str">
        <f t="shared" si="1"/>
        <v>379397</v>
      </c>
      <c r="G47" s="668" t="str" cm="1">
        <f t="array" ref="G47">SetCellColorRGB(C47, D47, E47)</f>
        <v/>
      </c>
    </row>
    <row r="48" spans="1:7" x14ac:dyDescent="0.35">
      <c r="A48" s="3" t="s">
        <v>7</v>
      </c>
      <c r="B48" s="4">
        <v>46</v>
      </c>
      <c r="C48" s="4">
        <v>55</v>
      </c>
      <c r="D48" s="4">
        <v>131</v>
      </c>
      <c r="E48" s="4">
        <v>151</v>
      </c>
      <c r="F48" s="4" t="str">
        <f t="shared" si="1"/>
        <v>378397</v>
      </c>
      <c r="G48" s="1188" t="str" cm="1">
        <f t="array" ref="G48">SetCellColorRGB(C48, D48, E48)</f>
        <v/>
      </c>
    </row>
    <row r="49" spans="1:7" x14ac:dyDescent="0.35">
      <c r="A49" s="3" t="s">
        <v>7</v>
      </c>
      <c r="B49" s="4">
        <v>47</v>
      </c>
      <c r="C49" s="4">
        <v>63</v>
      </c>
      <c r="D49" s="4">
        <v>131</v>
      </c>
      <c r="E49" s="4">
        <v>151</v>
      </c>
      <c r="F49" s="4" t="str">
        <f t="shared" si="1"/>
        <v>3F8397</v>
      </c>
      <c r="G49" s="970" t="str" cm="1">
        <f t="array" ref="G49">SetCellColorRGB(C49, D49, E49)</f>
        <v/>
      </c>
    </row>
    <row r="50" spans="1:7" x14ac:dyDescent="0.35">
      <c r="A50" s="3" t="s">
        <v>7</v>
      </c>
      <c r="B50" s="4">
        <v>48</v>
      </c>
      <c r="C50" s="4">
        <v>75</v>
      </c>
      <c r="D50" s="4">
        <v>123</v>
      </c>
      <c r="E50" s="4">
        <v>143</v>
      </c>
      <c r="F50" s="4" t="str">
        <f t="shared" si="1"/>
        <v>4B7B8F</v>
      </c>
      <c r="G50" s="954" t="str" cm="1">
        <f t="array" ref="G50">SetCellColorRGB(C50, D50, E50)</f>
        <v/>
      </c>
    </row>
    <row r="51" spans="1:7" x14ac:dyDescent="0.35">
      <c r="A51" s="3" t="s">
        <v>7</v>
      </c>
      <c r="B51" s="4">
        <v>49</v>
      </c>
      <c r="C51" s="4">
        <v>63</v>
      </c>
      <c r="D51" s="4">
        <v>115</v>
      </c>
      <c r="E51" s="4">
        <v>135</v>
      </c>
      <c r="F51" s="4" t="str">
        <f t="shared" si="1"/>
        <v>3F7387</v>
      </c>
      <c r="G51" s="953" t="str" cm="1">
        <f t="array" ref="G51">SetCellColorRGB(C51, D51, E51)</f>
        <v/>
      </c>
    </row>
    <row r="52" spans="1:7" x14ac:dyDescent="0.35">
      <c r="A52" s="3" t="s">
        <v>7</v>
      </c>
      <c r="B52" s="4">
        <v>50</v>
      </c>
      <c r="C52" s="4">
        <v>55</v>
      </c>
      <c r="D52" s="4">
        <v>99</v>
      </c>
      <c r="E52" s="4">
        <v>131</v>
      </c>
      <c r="F52" s="4" t="str">
        <f t="shared" si="1"/>
        <v>376383</v>
      </c>
      <c r="G52" s="1004" t="str" cm="1">
        <f t="array" ref="G52">SetCellColorRGB(C52, D52, E52)</f>
        <v/>
      </c>
    </row>
    <row r="53" spans="1:7" x14ac:dyDescent="0.35">
      <c r="A53" s="3" t="s">
        <v>7</v>
      </c>
      <c r="B53" s="4">
        <v>51</v>
      </c>
      <c r="C53" s="4">
        <v>63</v>
      </c>
      <c r="D53" s="4">
        <v>91</v>
      </c>
      <c r="E53" s="4">
        <v>123</v>
      </c>
      <c r="F53" s="4" t="str">
        <f t="shared" si="1"/>
        <v>3F5B7B</v>
      </c>
      <c r="G53" s="1187" t="str" cm="1">
        <f t="array" ref="G53">SetCellColorRGB(C53, D53, E53)</f>
        <v/>
      </c>
    </row>
    <row r="54" spans="1:7" x14ac:dyDescent="0.35">
      <c r="A54" s="3" t="s">
        <v>7</v>
      </c>
      <c r="B54" s="4">
        <v>52</v>
      </c>
      <c r="C54" s="4">
        <v>63</v>
      </c>
      <c r="D54" s="4">
        <v>79</v>
      </c>
      <c r="E54" s="4">
        <v>115</v>
      </c>
      <c r="F54" s="4" t="str">
        <f t="shared" si="1"/>
        <v>3F4F73</v>
      </c>
      <c r="G54" s="1079" t="str" cm="1">
        <f t="array" ref="G54">SetCellColorRGB(C54, D54, E54)</f>
        <v/>
      </c>
    </row>
    <row r="55" spans="1:7" x14ac:dyDescent="0.35">
      <c r="A55" s="3" t="s">
        <v>7</v>
      </c>
      <c r="B55" s="4">
        <v>53</v>
      </c>
      <c r="C55" s="4">
        <v>55</v>
      </c>
      <c r="D55" s="4">
        <v>83</v>
      </c>
      <c r="E55" s="4">
        <v>131</v>
      </c>
      <c r="F55" s="4" t="str">
        <f t="shared" si="1"/>
        <v>375383</v>
      </c>
      <c r="G55" s="971" t="str" cm="1">
        <f t="array" ref="G55">SetCellColorRGB(C55, D55, E55)</f>
        <v/>
      </c>
    </row>
    <row r="56" spans="1:7" x14ac:dyDescent="0.35">
      <c r="A56" s="3" t="s">
        <v>7</v>
      </c>
      <c r="B56" s="4">
        <v>54</v>
      </c>
      <c r="C56" s="4">
        <v>63</v>
      </c>
      <c r="D56" s="4">
        <v>99</v>
      </c>
      <c r="E56" s="4">
        <v>151</v>
      </c>
      <c r="F56" s="4" t="str">
        <f t="shared" si="1"/>
        <v>3F6397</v>
      </c>
      <c r="G56" s="554" t="str" cm="1">
        <f t="array" ref="G56">SetCellColorRGB(C56, D56, E56)</f>
        <v/>
      </c>
    </row>
    <row r="57" spans="1:7" x14ac:dyDescent="0.35">
      <c r="A57" s="3" t="s">
        <v>7</v>
      </c>
      <c r="B57" s="4">
        <v>55</v>
      </c>
      <c r="C57" s="4">
        <v>55</v>
      </c>
      <c r="D57" s="4">
        <v>99</v>
      </c>
      <c r="E57" s="4">
        <v>155</v>
      </c>
      <c r="F57" s="4" t="str">
        <f t="shared" si="1"/>
        <v>37639B</v>
      </c>
      <c r="G57" s="774" t="str" cm="1">
        <f t="array" ref="G57">SetCellColorRGB(C57, D57, E57)</f>
        <v/>
      </c>
    </row>
    <row r="58" spans="1:7" x14ac:dyDescent="0.35">
      <c r="A58" s="3" t="s">
        <v>7</v>
      </c>
      <c r="B58" s="4">
        <v>56</v>
      </c>
      <c r="C58" s="4">
        <v>63</v>
      </c>
      <c r="D58" s="4">
        <v>123</v>
      </c>
      <c r="E58" s="4">
        <v>171</v>
      </c>
      <c r="F58" s="4" t="str">
        <f t="shared" si="1"/>
        <v>3F7BAB</v>
      </c>
      <c r="G58" s="744" t="str" cm="1">
        <f t="array" ref="G58">SetCellColorRGB(C58, D58, E58)</f>
        <v/>
      </c>
    </row>
    <row r="59" spans="1:7" x14ac:dyDescent="0.35">
      <c r="A59" s="3" t="s">
        <v>7</v>
      </c>
      <c r="B59" s="4">
        <v>57</v>
      </c>
      <c r="C59" s="4">
        <v>71</v>
      </c>
      <c r="D59" s="4">
        <v>123</v>
      </c>
      <c r="E59" s="4">
        <v>163</v>
      </c>
      <c r="F59" s="4" t="str">
        <f t="shared" si="1"/>
        <v>477BA3</v>
      </c>
      <c r="G59" s="1063" t="str" cm="1">
        <f t="array" ref="G59">SetCellColorRGB(C59, D59, E59)</f>
        <v/>
      </c>
    </row>
    <row r="60" spans="1:7" x14ac:dyDescent="0.35">
      <c r="A60" s="3" t="s">
        <v>7</v>
      </c>
      <c r="B60" s="4">
        <v>58</v>
      </c>
      <c r="C60" s="4">
        <v>83</v>
      </c>
      <c r="D60" s="4">
        <v>123</v>
      </c>
      <c r="E60" s="4">
        <v>163</v>
      </c>
      <c r="F60" s="4" t="str">
        <f t="shared" si="1"/>
        <v>537BA3</v>
      </c>
      <c r="G60" s="968" t="str" cm="1">
        <f t="array" ref="G60">SetCellColorRGB(C60, D60, E60)</f>
        <v/>
      </c>
    </row>
    <row r="61" spans="1:7" x14ac:dyDescent="0.35">
      <c r="A61" s="3" t="s">
        <v>7</v>
      </c>
      <c r="B61" s="4">
        <v>59</v>
      </c>
      <c r="C61" s="4">
        <v>83</v>
      </c>
      <c r="D61" s="4">
        <v>131</v>
      </c>
      <c r="E61" s="4">
        <v>155</v>
      </c>
      <c r="F61" s="4" t="str">
        <f t="shared" si="1"/>
        <v>53839B</v>
      </c>
      <c r="G61" s="448" t="str" cm="1">
        <f t="array" ref="G61">SetCellColorRGB(C61, D61, E61)</f>
        <v/>
      </c>
    </row>
    <row r="62" spans="1:7" x14ac:dyDescent="0.35">
      <c r="A62" s="3" t="s">
        <v>7</v>
      </c>
      <c r="B62" s="4">
        <v>60</v>
      </c>
      <c r="C62" s="4">
        <v>91</v>
      </c>
      <c r="D62" s="4">
        <v>131</v>
      </c>
      <c r="E62" s="4">
        <v>151</v>
      </c>
      <c r="F62" s="4" t="str">
        <f t="shared" si="1"/>
        <v>5B8397</v>
      </c>
      <c r="G62" s="914" t="str" cm="1">
        <f t="array" ref="G62">SetCellColorRGB(C62, D62, E62)</f>
        <v/>
      </c>
    </row>
    <row r="63" spans="1:7" x14ac:dyDescent="0.35">
      <c r="A63" s="3" t="s">
        <v>7</v>
      </c>
      <c r="B63" s="4">
        <v>61</v>
      </c>
      <c r="C63" s="4">
        <v>91</v>
      </c>
      <c r="D63" s="4">
        <v>115</v>
      </c>
      <c r="E63" s="4">
        <v>151</v>
      </c>
      <c r="F63" s="4" t="str">
        <f t="shared" si="1"/>
        <v>5B7397</v>
      </c>
      <c r="G63" s="1105" t="str" cm="1">
        <f t="array" ref="G63">SetCellColorRGB(C63, D63, E63)</f>
        <v/>
      </c>
    </row>
    <row r="64" spans="1:7" x14ac:dyDescent="0.35">
      <c r="A64" s="3" t="s">
        <v>7</v>
      </c>
      <c r="B64" s="4">
        <v>62</v>
      </c>
      <c r="C64" s="4">
        <v>91</v>
      </c>
      <c r="D64" s="4">
        <v>99</v>
      </c>
      <c r="E64" s="4">
        <v>151</v>
      </c>
      <c r="F64" s="4" t="str">
        <f t="shared" si="1"/>
        <v>5B6397</v>
      </c>
      <c r="G64" s="669" t="str" cm="1">
        <f t="array" ref="G64">SetCellColorRGB(C64, D64, E64)</f>
        <v/>
      </c>
    </row>
    <row r="65" spans="1:7" x14ac:dyDescent="0.35">
      <c r="A65" s="3" t="s">
        <v>7</v>
      </c>
      <c r="B65" s="4">
        <v>63</v>
      </c>
      <c r="C65" s="4">
        <v>107</v>
      </c>
      <c r="D65" s="4">
        <v>115</v>
      </c>
      <c r="E65" s="4">
        <v>159</v>
      </c>
      <c r="F65" s="4" t="str">
        <f t="shared" si="1"/>
        <v>6B739F</v>
      </c>
      <c r="G65" s="748" t="str" cm="1">
        <f t="array" ref="G65">SetCellColorRGB(C65, D65, E65)</f>
        <v/>
      </c>
    </row>
    <row r="66" spans="1:7" x14ac:dyDescent="0.35">
      <c r="A66" s="3" t="s">
        <v>7</v>
      </c>
      <c r="B66" s="4">
        <v>64</v>
      </c>
      <c r="C66" s="4">
        <v>135</v>
      </c>
      <c r="D66" s="4">
        <v>135</v>
      </c>
      <c r="E66" s="4">
        <v>175</v>
      </c>
      <c r="F66" s="4" t="str">
        <f t="shared" si="1"/>
        <v>8787AF</v>
      </c>
      <c r="G66" s="845" t="str" cm="1">
        <f t="array" ref="G66">SetCellColorRGB(C66, D66, E66)</f>
        <v/>
      </c>
    </row>
    <row r="67" spans="1:7" x14ac:dyDescent="0.35">
      <c r="A67" s="3" t="s">
        <v>7</v>
      </c>
      <c r="B67" s="4">
        <v>65</v>
      </c>
      <c r="C67" s="4">
        <v>151</v>
      </c>
      <c r="D67" s="4">
        <v>151</v>
      </c>
      <c r="E67" s="4">
        <v>167</v>
      </c>
      <c r="F67" s="4" t="str">
        <f t="shared" si="1"/>
        <v>9797A7</v>
      </c>
      <c r="G67" s="937" t="str" cm="1">
        <f t="array" ref="G67">SetCellColorRGB(C67, D67, E67)</f>
        <v/>
      </c>
    </row>
    <row r="68" spans="1:7" x14ac:dyDescent="0.35">
      <c r="A68" s="3" t="s">
        <v>7</v>
      </c>
      <c r="B68" s="4">
        <v>66</v>
      </c>
      <c r="C68" s="4">
        <v>151</v>
      </c>
      <c r="D68" s="4">
        <v>159</v>
      </c>
      <c r="E68" s="4">
        <v>167</v>
      </c>
      <c r="F68" s="4" t="str">
        <f t="shared" si="1"/>
        <v>979FA7</v>
      </c>
      <c r="G68" s="1150" t="str" cm="1">
        <f t="array" ref="G68">SetCellColorRGB(C68, D68, E68)</f>
        <v/>
      </c>
    </row>
    <row r="69" spans="1:7" x14ac:dyDescent="0.35">
      <c r="A69" s="3" t="s">
        <v>7</v>
      </c>
      <c r="B69" s="4">
        <v>67</v>
      </c>
      <c r="C69" s="4">
        <v>159</v>
      </c>
      <c r="D69" s="4">
        <v>159</v>
      </c>
      <c r="E69" s="4">
        <v>167</v>
      </c>
      <c r="F69" s="4" t="str">
        <f t="shared" si="1"/>
        <v>9F9FA7</v>
      </c>
      <c r="G69" s="634" t="str" cm="1">
        <f t="array" ref="G69">SetCellColorRGB(C69, D69, E69)</f>
        <v/>
      </c>
    </row>
    <row r="70" spans="1:7" x14ac:dyDescent="0.35">
      <c r="A70" s="3" t="s">
        <v>7</v>
      </c>
      <c r="B70" s="4">
        <v>68</v>
      </c>
      <c r="C70" s="4">
        <v>159</v>
      </c>
      <c r="D70" s="4">
        <v>167</v>
      </c>
      <c r="E70" s="4">
        <v>175</v>
      </c>
      <c r="F70" s="4" t="str">
        <f t="shared" si="1"/>
        <v>9FA7AF</v>
      </c>
      <c r="G70" s="1127" t="str" cm="1">
        <f t="array" ref="G70">SetCellColorRGB(C70, D70, E70)</f>
        <v/>
      </c>
    </row>
    <row r="71" spans="1:7" x14ac:dyDescent="0.35">
      <c r="A71" s="3" t="s">
        <v>7</v>
      </c>
      <c r="B71" s="4">
        <v>69</v>
      </c>
      <c r="C71" s="4">
        <v>167</v>
      </c>
      <c r="D71" s="4">
        <v>167</v>
      </c>
      <c r="E71" s="4">
        <v>175</v>
      </c>
      <c r="F71" s="4" t="str">
        <f t="shared" si="1"/>
        <v>A7A7AF</v>
      </c>
      <c r="G71" s="1116" t="str" cm="1">
        <f t="array" ref="G71">SetCellColorRGB(C71, D71, E71)</f>
        <v/>
      </c>
    </row>
    <row r="72" spans="1:7" x14ac:dyDescent="0.35">
      <c r="A72" s="3" t="s">
        <v>7</v>
      </c>
      <c r="B72" s="4">
        <v>70</v>
      </c>
      <c r="C72" s="4">
        <v>183</v>
      </c>
      <c r="D72" s="4">
        <v>175</v>
      </c>
      <c r="E72" s="4">
        <v>175</v>
      </c>
      <c r="F72" s="4" t="str">
        <f t="shared" si="1"/>
        <v>B7AFAF</v>
      </c>
      <c r="G72" s="1095" t="str" cm="1">
        <f t="array" ref="G72">SetCellColorRGB(C72, D72, E72)</f>
        <v/>
      </c>
    </row>
    <row r="73" spans="1:7" x14ac:dyDescent="0.35">
      <c r="A73" s="3" t="s">
        <v>7</v>
      </c>
      <c r="B73" s="4">
        <v>71</v>
      </c>
      <c r="C73" s="4">
        <v>183</v>
      </c>
      <c r="D73" s="4">
        <v>183</v>
      </c>
      <c r="E73" s="4">
        <v>183</v>
      </c>
      <c r="F73" s="4" t="str">
        <f t="shared" si="1"/>
        <v>B7B7B7</v>
      </c>
      <c r="G73" s="170" t="str" cm="1">
        <f t="array" ref="G73">SetCellColorRGB(C73, D73, E73)</f>
        <v/>
      </c>
    </row>
    <row r="74" spans="1:7" x14ac:dyDescent="0.35">
      <c r="A74" s="3" t="s">
        <v>7</v>
      </c>
      <c r="B74" s="4">
        <v>72</v>
      </c>
      <c r="C74" s="4">
        <v>155</v>
      </c>
      <c r="D74" s="4">
        <v>179</v>
      </c>
      <c r="E74" s="4">
        <v>171</v>
      </c>
      <c r="F74" s="4" t="str">
        <f t="shared" si="1"/>
        <v>9BB3AB</v>
      </c>
      <c r="G74" s="635" t="str" cm="1">
        <f t="array" ref="G74">SetCellColorRGB(C74, D74, E74)</f>
        <v/>
      </c>
    </row>
    <row r="75" spans="1:7" x14ac:dyDescent="0.35">
      <c r="A75" s="3" t="s">
        <v>7</v>
      </c>
      <c r="B75" s="4">
        <v>73</v>
      </c>
      <c r="C75" s="4">
        <v>167</v>
      </c>
      <c r="D75" s="4">
        <v>199</v>
      </c>
      <c r="E75" s="4">
        <v>207</v>
      </c>
      <c r="F75" s="4" t="str">
        <f t="shared" si="1"/>
        <v>A7C7CF</v>
      </c>
      <c r="G75" s="1148" t="str" cm="1">
        <f t="array" ref="G75">SetCellColorRGB(C75, D75, E75)</f>
        <v/>
      </c>
    </row>
    <row r="76" spans="1:7" x14ac:dyDescent="0.35">
      <c r="A76" s="3" t="s">
        <v>7</v>
      </c>
      <c r="B76" s="4">
        <v>74</v>
      </c>
      <c r="C76" s="4">
        <v>175</v>
      </c>
      <c r="D76" s="4">
        <v>199</v>
      </c>
      <c r="E76" s="4">
        <v>207</v>
      </c>
      <c r="F76" s="4" t="str">
        <f t="shared" si="1"/>
        <v>AFC7CF</v>
      </c>
      <c r="G76" s="1449" t="str" cm="1">
        <f t="array" ref="G76">SetCellColorRGB(C76, D76, E76)</f>
        <v/>
      </c>
    </row>
    <row r="77" spans="1:7" x14ac:dyDescent="0.35">
      <c r="A77" s="3" t="s">
        <v>7</v>
      </c>
      <c r="B77" s="4">
        <v>75</v>
      </c>
      <c r="C77" s="4">
        <v>183</v>
      </c>
      <c r="D77" s="4">
        <v>207</v>
      </c>
      <c r="E77" s="4">
        <v>207</v>
      </c>
      <c r="F77" s="4" t="str">
        <f t="shared" si="1"/>
        <v>B7CFCF</v>
      </c>
      <c r="G77" s="1109" t="str" cm="1">
        <f t="array" ref="G77">SetCellColorRGB(C77, D77, E77)</f>
        <v/>
      </c>
    </row>
    <row r="78" spans="1:7" x14ac:dyDescent="0.35">
      <c r="A78" s="3" t="s">
        <v>7</v>
      </c>
      <c r="B78" s="4">
        <v>76</v>
      </c>
      <c r="C78" s="4">
        <v>191</v>
      </c>
      <c r="D78" s="4">
        <v>207</v>
      </c>
      <c r="E78" s="4">
        <v>207</v>
      </c>
      <c r="F78" s="4" t="str">
        <f t="shared" si="1"/>
        <v>BFCFCF</v>
      </c>
      <c r="G78" s="1172" t="str" cm="1">
        <f t="array" ref="G78">SetCellColorRGB(C78, D78, E78)</f>
        <v/>
      </c>
    </row>
    <row r="79" spans="1:7" x14ac:dyDescent="0.35">
      <c r="A79" s="3" t="s">
        <v>7</v>
      </c>
      <c r="B79" s="4">
        <v>77</v>
      </c>
      <c r="C79" s="4">
        <v>199</v>
      </c>
      <c r="D79" s="4">
        <v>207</v>
      </c>
      <c r="E79" s="4">
        <v>207</v>
      </c>
      <c r="F79" s="4" t="str">
        <f t="shared" si="1"/>
        <v>C7CFCF</v>
      </c>
      <c r="G79" s="1138" t="str" cm="1">
        <f t="array" ref="G79">SetCellColorRGB(C79, D79, E79)</f>
        <v/>
      </c>
    </row>
    <row r="80" spans="1:7" x14ac:dyDescent="0.35">
      <c r="A80" s="3" t="s">
        <v>7</v>
      </c>
      <c r="B80" s="4">
        <v>78</v>
      </c>
      <c r="C80" s="4">
        <v>207</v>
      </c>
      <c r="D80" s="4">
        <v>215</v>
      </c>
      <c r="E80" s="4">
        <v>215</v>
      </c>
      <c r="F80" s="4" t="str">
        <f t="shared" si="1"/>
        <v>CFD7D7</v>
      </c>
      <c r="G80" s="955" t="str" cm="1">
        <f t="array" ref="G80">SetCellColorRGB(C80, D80, E80)</f>
        <v/>
      </c>
    </row>
    <row r="81" spans="1:7" x14ac:dyDescent="0.35">
      <c r="A81" s="3" t="s">
        <v>7</v>
      </c>
      <c r="B81" s="4">
        <v>79</v>
      </c>
      <c r="C81" s="4">
        <v>207</v>
      </c>
      <c r="D81" s="4">
        <v>223</v>
      </c>
      <c r="E81" s="4">
        <v>223</v>
      </c>
      <c r="F81" s="4" t="str">
        <f t="shared" ref="F81:F144" si="2">IF(AND(NOT(_xlfn.ISFORMULA($C81)), NOT(_xlfn.ISFORMULA($D81)), NOT(_xlfn.ISFORMULA($E81))), RIGHT("0" &amp; DEC2HEX($C81), 2) &amp; RIGHT("0" &amp; DEC2HEX($D81), 2) &amp; RIGHT("0" &amp; DEC2HEX(E81), 2), "")</f>
        <v>CFDFDF</v>
      </c>
      <c r="G81" s="967" t="str" cm="1">
        <f t="array" ref="G81">SetCellColorRGB(C81, D81, E81)</f>
        <v/>
      </c>
    </row>
    <row r="82" spans="1:7" x14ac:dyDescent="0.35">
      <c r="A82" s="3" t="s">
        <v>7</v>
      </c>
      <c r="B82" s="4">
        <v>80</v>
      </c>
      <c r="C82" s="4">
        <v>191</v>
      </c>
      <c r="D82" s="4">
        <v>215</v>
      </c>
      <c r="E82" s="4">
        <v>223</v>
      </c>
      <c r="F82" s="4" t="str">
        <f t="shared" si="2"/>
        <v>BFD7DF</v>
      </c>
      <c r="G82" s="1001" t="str" cm="1">
        <f t="array" ref="G82">SetCellColorRGB(C82, D82, E82)</f>
        <v/>
      </c>
    </row>
    <row r="83" spans="1:7" x14ac:dyDescent="0.35">
      <c r="A83" s="3" t="s">
        <v>7</v>
      </c>
      <c r="B83" s="4">
        <v>81</v>
      </c>
      <c r="C83" s="4">
        <v>215</v>
      </c>
      <c r="D83" s="4">
        <v>199</v>
      </c>
      <c r="E83" s="4">
        <v>199</v>
      </c>
      <c r="F83" s="4" t="str">
        <f t="shared" si="2"/>
        <v>D7C7C7</v>
      </c>
      <c r="G83" s="951" t="str" cm="1">
        <f t="array" ref="G83">SetCellColorRGB(C83, D83, E83)</f>
        <v/>
      </c>
    </row>
    <row r="84" spans="1:7" x14ac:dyDescent="0.35">
      <c r="A84" s="3" t="s">
        <v>7</v>
      </c>
      <c r="B84" s="4">
        <v>82</v>
      </c>
      <c r="C84" s="4">
        <v>223</v>
      </c>
      <c r="D84" s="4">
        <v>187</v>
      </c>
      <c r="E84" s="4">
        <v>187</v>
      </c>
      <c r="F84" s="4" t="str">
        <f t="shared" si="2"/>
        <v>DFBBBB</v>
      </c>
      <c r="G84" s="1049" t="str" cm="1">
        <f t="array" ref="G84">SetCellColorRGB(C84, D84, E84)</f>
        <v/>
      </c>
    </row>
    <row r="85" spans="1:7" x14ac:dyDescent="0.35">
      <c r="A85" s="3" t="s">
        <v>7</v>
      </c>
      <c r="B85" s="4">
        <v>83</v>
      </c>
      <c r="C85" s="4">
        <v>223</v>
      </c>
      <c r="D85" s="4">
        <v>171</v>
      </c>
      <c r="E85" s="4">
        <v>171</v>
      </c>
      <c r="F85" s="4" t="str">
        <f t="shared" si="2"/>
        <v>DFABAB</v>
      </c>
      <c r="G85" s="938" t="str" cm="1">
        <f t="array" ref="G85">SetCellColorRGB(C85, D85, E85)</f>
        <v/>
      </c>
    </row>
    <row r="86" spans="1:7" x14ac:dyDescent="0.35">
      <c r="A86" s="3" t="s">
        <v>7</v>
      </c>
      <c r="B86" s="4">
        <v>84</v>
      </c>
      <c r="C86" s="4">
        <v>231</v>
      </c>
      <c r="D86" s="4">
        <v>159</v>
      </c>
      <c r="E86" s="4">
        <v>159</v>
      </c>
      <c r="F86" s="4" t="str">
        <f t="shared" si="2"/>
        <v>E79F9F</v>
      </c>
      <c r="G86" s="1160" t="str" cm="1">
        <f t="array" ref="G86">SetCellColorRGB(C86, D86, E86)</f>
        <v/>
      </c>
    </row>
    <row r="87" spans="1:7" x14ac:dyDescent="0.35">
      <c r="A87" s="3" t="s">
        <v>7</v>
      </c>
      <c r="B87" s="4">
        <v>85</v>
      </c>
      <c r="C87" s="4">
        <v>231</v>
      </c>
      <c r="D87" s="4">
        <v>147</v>
      </c>
      <c r="E87" s="4">
        <v>139</v>
      </c>
      <c r="F87" s="4" t="str">
        <f t="shared" si="2"/>
        <v>E7938B</v>
      </c>
      <c r="G87" s="893" t="str" cm="1">
        <f t="array" ref="G87">SetCellColorRGB(C87, D87, E87)</f>
        <v/>
      </c>
    </row>
    <row r="88" spans="1:7" x14ac:dyDescent="0.35">
      <c r="A88" s="3" t="s">
        <v>7</v>
      </c>
      <c r="B88" s="4">
        <v>86</v>
      </c>
      <c r="C88" s="4">
        <v>239</v>
      </c>
      <c r="D88" s="4">
        <v>135</v>
      </c>
      <c r="E88" s="4">
        <v>127</v>
      </c>
      <c r="F88" s="4" t="str">
        <f t="shared" si="2"/>
        <v>EF877F</v>
      </c>
      <c r="G88" s="847" t="str" cm="1">
        <f t="array" ref="G88">SetCellColorRGB(C88, D88, E88)</f>
        <v/>
      </c>
    </row>
    <row r="89" spans="1:7" x14ac:dyDescent="0.35">
      <c r="A89" s="3" t="s">
        <v>7</v>
      </c>
      <c r="B89" s="4">
        <v>87</v>
      </c>
      <c r="C89" s="4">
        <v>223</v>
      </c>
      <c r="D89" s="4">
        <v>115</v>
      </c>
      <c r="E89" s="4">
        <v>115</v>
      </c>
      <c r="F89" s="4" t="str">
        <f t="shared" si="2"/>
        <v>DF7373</v>
      </c>
      <c r="G89" s="747" t="str" cm="1">
        <f t="array" ref="G89">SetCellColorRGB(C89, D89, E89)</f>
        <v/>
      </c>
    </row>
    <row r="90" spans="1:7" x14ac:dyDescent="0.35">
      <c r="A90" s="3" t="s">
        <v>7</v>
      </c>
      <c r="B90" s="4">
        <v>88</v>
      </c>
      <c r="C90" s="4">
        <v>207</v>
      </c>
      <c r="D90" s="4">
        <v>143</v>
      </c>
      <c r="E90" s="4">
        <v>135</v>
      </c>
      <c r="F90" s="4" t="str">
        <f t="shared" si="2"/>
        <v>CF8F87</v>
      </c>
      <c r="G90" s="950" t="str" cm="1">
        <f t="array" ref="G90">SetCellColorRGB(C90, D90, E90)</f>
        <v/>
      </c>
    </row>
    <row r="91" spans="1:7" x14ac:dyDescent="0.35">
      <c r="A91" s="3" t="s">
        <v>7</v>
      </c>
      <c r="B91" s="4">
        <v>89</v>
      </c>
      <c r="C91" s="4">
        <v>207</v>
      </c>
      <c r="D91" s="4">
        <v>143</v>
      </c>
      <c r="E91" s="4">
        <v>143</v>
      </c>
      <c r="F91" s="4" t="str">
        <f t="shared" si="2"/>
        <v>CF8F8F</v>
      </c>
      <c r="G91" s="599" t="str" cm="1">
        <f t="array" ref="G91">SetCellColorRGB(C91, D91, E91)</f>
        <v/>
      </c>
    </row>
    <row r="92" spans="1:7" x14ac:dyDescent="0.35">
      <c r="A92" s="3" t="s">
        <v>7</v>
      </c>
      <c r="B92" s="4">
        <v>90</v>
      </c>
      <c r="C92" s="4">
        <v>207</v>
      </c>
      <c r="D92" s="4">
        <v>151</v>
      </c>
      <c r="E92" s="4">
        <v>151</v>
      </c>
      <c r="F92" s="4" t="str">
        <f t="shared" si="2"/>
        <v>CF9797</v>
      </c>
      <c r="G92" s="1096" t="str" cm="1">
        <f t="array" ref="G92">SetCellColorRGB(C92, D92, E92)</f>
        <v/>
      </c>
    </row>
    <row r="93" spans="1:7" x14ac:dyDescent="0.35">
      <c r="A93" s="3" t="s">
        <v>7</v>
      </c>
      <c r="B93" s="4">
        <v>91</v>
      </c>
      <c r="C93" s="4">
        <v>183</v>
      </c>
      <c r="D93" s="4">
        <v>151</v>
      </c>
      <c r="E93" s="4">
        <v>151</v>
      </c>
      <c r="F93" s="4" t="str">
        <f t="shared" si="2"/>
        <v>B79797</v>
      </c>
      <c r="G93" s="670" t="str" cm="1">
        <f t="array" ref="G93">SetCellColorRGB(C93, D93, E93)</f>
        <v/>
      </c>
    </row>
    <row r="94" spans="1:7" x14ac:dyDescent="0.35">
      <c r="A94" s="3" t="s">
        <v>7</v>
      </c>
      <c r="B94" s="4">
        <v>92</v>
      </c>
      <c r="C94" s="4">
        <v>175</v>
      </c>
      <c r="D94" s="4">
        <v>159</v>
      </c>
      <c r="E94" s="4">
        <v>159</v>
      </c>
      <c r="F94" s="4" t="str">
        <f t="shared" si="2"/>
        <v>AF9F9F</v>
      </c>
      <c r="G94" s="1117" t="str" cm="1">
        <f t="array" ref="G94">SetCellColorRGB(C94, D94, E94)</f>
        <v/>
      </c>
    </row>
    <row r="95" spans="1:7" x14ac:dyDescent="0.35">
      <c r="A95" s="3" t="s">
        <v>7</v>
      </c>
      <c r="B95" s="4">
        <v>93</v>
      </c>
      <c r="C95" s="4">
        <v>167</v>
      </c>
      <c r="D95" s="4">
        <v>159</v>
      </c>
      <c r="E95" s="4">
        <v>159</v>
      </c>
      <c r="F95" s="4" t="str">
        <f t="shared" si="2"/>
        <v>A79F9F</v>
      </c>
      <c r="G95" s="823" t="str" cm="1">
        <f t="array" ref="G95">SetCellColorRGB(C95, D95, E95)</f>
        <v/>
      </c>
    </row>
    <row r="96" spans="1:7" x14ac:dyDescent="0.35">
      <c r="A96" s="3" t="s">
        <v>7</v>
      </c>
      <c r="B96" s="4">
        <v>94</v>
      </c>
      <c r="C96" s="4">
        <v>167</v>
      </c>
      <c r="D96" s="4">
        <v>151</v>
      </c>
      <c r="E96" s="4">
        <v>151</v>
      </c>
      <c r="F96" s="4" t="str">
        <f t="shared" si="2"/>
        <v>A79797</v>
      </c>
      <c r="G96" s="711" t="str" cm="1">
        <f t="array" ref="G96">SetCellColorRGB(C96, D96, E96)</f>
        <v/>
      </c>
    </row>
    <row r="97" spans="1:7" x14ac:dyDescent="0.35">
      <c r="A97" s="3" t="s">
        <v>7</v>
      </c>
      <c r="B97" s="4">
        <v>95</v>
      </c>
      <c r="C97" s="4">
        <v>159</v>
      </c>
      <c r="D97" s="4">
        <v>151</v>
      </c>
      <c r="E97" s="4">
        <v>159</v>
      </c>
      <c r="F97" s="4" t="str">
        <f t="shared" si="2"/>
        <v>9F979F</v>
      </c>
      <c r="G97" s="1097" t="str" cm="1">
        <f t="array" ref="G97">SetCellColorRGB(C97, D97, E97)</f>
        <v/>
      </c>
    </row>
    <row r="98" spans="1:7" x14ac:dyDescent="0.35">
      <c r="A98" s="3" t="s">
        <v>7</v>
      </c>
      <c r="B98" s="4">
        <v>96</v>
      </c>
      <c r="C98" s="4">
        <v>151</v>
      </c>
      <c r="D98" s="4">
        <v>151</v>
      </c>
      <c r="E98" s="4">
        <v>159</v>
      </c>
      <c r="F98" s="4" t="str">
        <f t="shared" si="2"/>
        <v>97979F</v>
      </c>
      <c r="G98" s="486" t="str" cm="1">
        <f t="array" ref="G98">SetCellColorRGB(C98, D98, E98)</f>
        <v/>
      </c>
    </row>
    <row r="99" spans="1:7" x14ac:dyDescent="0.35">
      <c r="A99" s="3" t="s">
        <v>7</v>
      </c>
      <c r="B99" s="4">
        <v>97</v>
      </c>
      <c r="C99" s="4">
        <v>147</v>
      </c>
      <c r="D99" s="4">
        <v>139</v>
      </c>
      <c r="E99" s="4">
        <v>143</v>
      </c>
      <c r="F99" s="4" t="str">
        <f t="shared" si="2"/>
        <v>938B8F</v>
      </c>
      <c r="G99" s="556" t="str" cm="1">
        <f t="array" ref="G99">SetCellColorRGB(C99, D99, E99)</f>
        <v/>
      </c>
    </row>
    <row r="100" spans="1:7" x14ac:dyDescent="0.35">
      <c r="A100" s="3" t="s">
        <v>7</v>
      </c>
      <c r="B100" s="4">
        <v>98</v>
      </c>
      <c r="C100" s="4">
        <v>159</v>
      </c>
      <c r="D100" s="4">
        <v>135</v>
      </c>
      <c r="E100" s="4">
        <v>135</v>
      </c>
      <c r="F100" s="4" t="str">
        <f t="shared" si="2"/>
        <v>9F8787</v>
      </c>
      <c r="G100" s="1039" t="str" cm="1">
        <f t="array" ref="G100">SetCellColorRGB(C100, D100, E100)</f>
        <v/>
      </c>
    </row>
    <row r="101" spans="1:7" x14ac:dyDescent="0.35">
      <c r="A101" s="3" t="s">
        <v>7</v>
      </c>
      <c r="B101" s="4">
        <v>99</v>
      </c>
      <c r="C101" s="4">
        <v>143</v>
      </c>
      <c r="D101" s="4">
        <v>131</v>
      </c>
      <c r="E101" s="4">
        <v>131</v>
      </c>
      <c r="F101" s="4" t="str">
        <f t="shared" si="2"/>
        <v>8F8383</v>
      </c>
      <c r="G101" s="917" t="str" cm="1">
        <f t="array" ref="G101">SetCellColorRGB(C101, D101, E101)</f>
        <v/>
      </c>
    </row>
    <row r="102" spans="1:7" x14ac:dyDescent="0.35">
      <c r="A102" s="3" t="s">
        <v>7</v>
      </c>
      <c r="B102" s="4">
        <v>100</v>
      </c>
      <c r="C102" s="4">
        <v>143</v>
      </c>
      <c r="D102" s="4">
        <v>111</v>
      </c>
      <c r="E102" s="4">
        <v>119</v>
      </c>
      <c r="F102" s="4" t="str">
        <f t="shared" si="2"/>
        <v>8F6F77</v>
      </c>
      <c r="G102" s="601" t="str" cm="1">
        <f t="array" ref="G102">SetCellColorRGB(C102, D102, E102)</f>
        <v/>
      </c>
    </row>
    <row r="103" spans="1:7" x14ac:dyDescent="0.35">
      <c r="A103" s="3" t="s">
        <v>7</v>
      </c>
      <c r="B103" s="4">
        <v>101</v>
      </c>
      <c r="C103" s="4">
        <v>183</v>
      </c>
      <c r="D103" s="4">
        <v>107</v>
      </c>
      <c r="E103" s="4">
        <v>123</v>
      </c>
      <c r="F103" s="4" t="str">
        <f t="shared" si="2"/>
        <v>B76B7B</v>
      </c>
      <c r="G103" s="1020" t="str" cm="1">
        <f t="array" ref="G103">SetCellColorRGB(C103, D103, E103)</f>
        <v/>
      </c>
    </row>
    <row r="104" spans="1:7" x14ac:dyDescent="0.35">
      <c r="A104" s="3" t="s">
        <v>7</v>
      </c>
      <c r="B104" s="4">
        <v>102</v>
      </c>
      <c r="C104" s="4">
        <v>183</v>
      </c>
      <c r="D104" s="4">
        <v>167</v>
      </c>
      <c r="E104" s="4">
        <v>167</v>
      </c>
      <c r="F104" s="4" t="str">
        <f t="shared" si="2"/>
        <v>B7A7A7</v>
      </c>
      <c r="G104" s="1050" t="str" cm="1">
        <f t="array" ref="G104">SetCellColorRGB(C104, D104, E104)</f>
        <v/>
      </c>
    </row>
    <row r="105" spans="1:7" x14ac:dyDescent="0.35">
      <c r="A105" s="3" t="s">
        <v>7</v>
      </c>
      <c r="B105" s="4">
        <v>103</v>
      </c>
      <c r="C105" s="4">
        <v>151</v>
      </c>
      <c r="D105" s="4">
        <v>183</v>
      </c>
      <c r="E105" s="4">
        <v>159</v>
      </c>
      <c r="F105" s="4" t="str">
        <f t="shared" si="2"/>
        <v>97B79F</v>
      </c>
      <c r="G105" s="805" t="str" cm="1">
        <f t="array" ref="G105">SetCellColorRGB(C105, D105, E105)</f>
        <v/>
      </c>
    </row>
    <row r="106" spans="1:7" x14ac:dyDescent="0.35">
      <c r="A106" s="3" t="s">
        <v>7</v>
      </c>
      <c r="B106" s="4">
        <v>104</v>
      </c>
      <c r="C106" s="4">
        <v>155</v>
      </c>
      <c r="D106" s="4">
        <v>175</v>
      </c>
      <c r="E106" s="4">
        <v>139</v>
      </c>
      <c r="F106" s="4" t="str">
        <f t="shared" si="2"/>
        <v>9BAF8B</v>
      </c>
      <c r="G106" s="1136" t="str" cm="1">
        <f t="array" ref="G106">SetCellColorRGB(C106, D106, E106)</f>
        <v/>
      </c>
    </row>
    <row r="107" spans="1:7" x14ac:dyDescent="0.35">
      <c r="A107" s="3" t="s">
        <v>7</v>
      </c>
      <c r="B107" s="4">
        <v>105</v>
      </c>
      <c r="C107" s="4">
        <v>71</v>
      </c>
      <c r="D107" s="4">
        <v>151</v>
      </c>
      <c r="E107" s="4">
        <v>115</v>
      </c>
      <c r="F107" s="4" t="str">
        <f t="shared" si="2"/>
        <v>479773</v>
      </c>
      <c r="G107" s="638" t="str" cm="1">
        <f t="array" ref="G107">SetCellColorRGB(C107, D107, E107)</f>
        <v/>
      </c>
    </row>
    <row r="108" spans="1:7" x14ac:dyDescent="0.35">
      <c r="A108" s="3" t="s">
        <v>7</v>
      </c>
      <c r="B108" s="4">
        <v>106</v>
      </c>
      <c r="C108" s="4">
        <v>131</v>
      </c>
      <c r="D108" s="4">
        <v>163</v>
      </c>
      <c r="E108" s="4">
        <v>131</v>
      </c>
      <c r="F108" s="4" t="str">
        <f t="shared" si="2"/>
        <v>83A383</v>
      </c>
      <c r="G108" s="878" t="str" cm="1">
        <f t="array" ref="G108">SetCellColorRGB(C108, D108, E108)</f>
        <v/>
      </c>
    </row>
    <row r="109" spans="1:7" x14ac:dyDescent="0.35">
      <c r="A109" s="3" t="s">
        <v>7</v>
      </c>
      <c r="B109" s="4">
        <v>107</v>
      </c>
      <c r="C109" s="4">
        <v>115</v>
      </c>
      <c r="D109" s="4">
        <v>167</v>
      </c>
      <c r="E109" s="4">
        <v>119</v>
      </c>
      <c r="F109" s="4" t="str">
        <f t="shared" si="2"/>
        <v>73A777</v>
      </c>
      <c r="G109" s="969" t="str" cm="1">
        <f t="array" ref="G109">SetCellColorRGB(C109, D109, E109)</f>
        <v/>
      </c>
    </row>
    <row r="110" spans="1:7" x14ac:dyDescent="0.35">
      <c r="A110" s="3" t="s">
        <v>7</v>
      </c>
      <c r="B110" s="4">
        <v>108</v>
      </c>
      <c r="C110" s="4">
        <v>99</v>
      </c>
      <c r="D110" s="4">
        <v>155</v>
      </c>
      <c r="E110" s="4">
        <v>115</v>
      </c>
      <c r="F110" s="4" t="str">
        <f t="shared" si="2"/>
        <v>639B73</v>
      </c>
      <c r="G110" s="1126" t="str" cm="1">
        <f t="array" ref="G110">SetCellColorRGB(C110, D110, E110)</f>
        <v/>
      </c>
    </row>
    <row r="111" spans="1:7" x14ac:dyDescent="0.35">
      <c r="A111" s="3" t="s">
        <v>7</v>
      </c>
      <c r="B111" s="4">
        <v>109</v>
      </c>
      <c r="C111" s="4">
        <v>75</v>
      </c>
      <c r="D111" s="4">
        <v>167</v>
      </c>
      <c r="E111" s="4">
        <v>123</v>
      </c>
      <c r="F111" s="4" t="str">
        <f t="shared" si="2"/>
        <v>4BA77B</v>
      </c>
      <c r="G111" s="1129" t="str" cm="1">
        <f t="array" ref="G111">SetCellColorRGB(C111, D111, E111)</f>
        <v/>
      </c>
    </row>
    <row r="112" spans="1:7" x14ac:dyDescent="0.35">
      <c r="A112" s="3" t="s">
        <v>7</v>
      </c>
      <c r="B112" s="4">
        <v>110</v>
      </c>
      <c r="C112" s="4">
        <v>67</v>
      </c>
      <c r="D112" s="4">
        <v>155</v>
      </c>
      <c r="E112" s="4">
        <v>147</v>
      </c>
      <c r="F112" s="4" t="str">
        <f t="shared" si="2"/>
        <v>439B93</v>
      </c>
      <c r="G112" s="802" t="str" cm="1">
        <f t="array" ref="G112">SetCellColorRGB(C112, D112, E112)</f>
        <v/>
      </c>
    </row>
    <row r="113" spans="1:7" x14ac:dyDescent="0.35">
      <c r="A113" s="3" t="s">
        <v>7</v>
      </c>
      <c r="B113" s="4">
        <v>111</v>
      </c>
      <c r="C113" s="4">
        <v>35</v>
      </c>
      <c r="D113" s="4">
        <v>159</v>
      </c>
      <c r="E113" s="4">
        <v>163</v>
      </c>
      <c r="F113" s="4" t="str">
        <f t="shared" si="2"/>
        <v>239FA3</v>
      </c>
      <c r="G113" s="1176" t="str" cm="1">
        <f t="array" ref="G113">SetCellColorRGB(C113, D113, E113)</f>
        <v/>
      </c>
    </row>
    <row r="114" spans="1:7" x14ac:dyDescent="0.35">
      <c r="A114" s="3" t="s">
        <v>7</v>
      </c>
      <c r="B114" s="4">
        <v>112</v>
      </c>
      <c r="C114" s="4">
        <v>59</v>
      </c>
      <c r="D114" s="4">
        <v>147</v>
      </c>
      <c r="E114" s="4">
        <v>167</v>
      </c>
      <c r="F114" s="4" t="str">
        <f t="shared" si="2"/>
        <v>3B93A7</v>
      </c>
      <c r="G114" s="1163" t="str" cm="1">
        <f t="array" ref="G114">SetCellColorRGB(C114, D114, E114)</f>
        <v/>
      </c>
    </row>
    <row r="115" spans="1:7" x14ac:dyDescent="0.35">
      <c r="A115" s="3" t="s">
        <v>7</v>
      </c>
      <c r="B115" s="4">
        <v>113</v>
      </c>
      <c r="C115" s="4">
        <v>67</v>
      </c>
      <c r="D115" s="4">
        <v>127</v>
      </c>
      <c r="E115" s="4">
        <v>151</v>
      </c>
      <c r="F115" s="4" t="str">
        <f t="shared" si="2"/>
        <v>437F97</v>
      </c>
      <c r="G115" s="708" t="str" cm="1">
        <f t="array" ref="G115">SetCellColorRGB(C115, D115, E115)</f>
        <v/>
      </c>
    </row>
    <row r="116" spans="1:7" x14ac:dyDescent="0.35">
      <c r="A116" s="3" t="s">
        <v>7</v>
      </c>
      <c r="B116" s="4">
        <v>114</v>
      </c>
      <c r="C116" s="4">
        <v>79</v>
      </c>
      <c r="D116" s="4">
        <v>155</v>
      </c>
      <c r="E116" s="4">
        <v>163</v>
      </c>
      <c r="F116" s="4" t="str">
        <f t="shared" si="2"/>
        <v>4F9BA3</v>
      </c>
      <c r="G116" s="913" t="str" cm="1">
        <f t="array" ref="G116">SetCellColorRGB(C116, D116, E116)</f>
        <v/>
      </c>
    </row>
    <row r="117" spans="1:7" x14ac:dyDescent="0.35">
      <c r="A117" s="3" t="s">
        <v>7</v>
      </c>
      <c r="B117" s="4">
        <v>115</v>
      </c>
      <c r="C117" s="4">
        <v>79</v>
      </c>
      <c r="D117" s="4">
        <v>139</v>
      </c>
      <c r="E117" s="4">
        <v>151</v>
      </c>
      <c r="F117" s="4" t="str">
        <f t="shared" si="2"/>
        <v>4F8B97</v>
      </c>
      <c r="G117" s="993" t="str" cm="1">
        <f t="array" ref="G117">SetCellColorRGB(C117, D117, E117)</f>
        <v/>
      </c>
    </row>
    <row r="118" spans="1:7" x14ac:dyDescent="0.35">
      <c r="A118" s="3" t="s">
        <v>7</v>
      </c>
      <c r="B118" s="4">
        <v>116</v>
      </c>
      <c r="C118" s="4">
        <v>71</v>
      </c>
      <c r="D118" s="4">
        <v>139</v>
      </c>
      <c r="E118" s="4">
        <v>167</v>
      </c>
      <c r="F118" s="4" t="str">
        <f t="shared" si="2"/>
        <v>478BA7</v>
      </c>
      <c r="G118" s="846" t="str" cm="1">
        <f t="array" ref="G118">SetCellColorRGB(C118, D118, E118)</f>
        <v/>
      </c>
    </row>
    <row r="119" spans="1:7" x14ac:dyDescent="0.35">
      <c r="A119" s="3" t="s">
        <v>7</v>
      </c>
      <c r="B119" s="4">
        <v>117</v>
      </c>
      <c r="C119" s="4">
        <v>79</v>
      </c>
      <c r="D119" s="4">
        <v>163</v>
      </c>
      <c r="E119" s="4">
        <v>151</v>
      </c>
      <c r="F119" s="4" t="str">
        <f t="shared" si="2"/>
        <v>4FA397</v>
      </c>
      <c r="G119" s="1082" t="str" cm="1">
        <f t="array" ref="G119">SetCellColorRGB(C119, D119, E119)</f>
        <v/>
      </c>
    </row>
    <row r="120" spans="1:7" x14ac:dyDescent="0.35">
      <c r="A120" s="3" t="s">
        <v>7</v>
      </c>
      <c r="B120" s="4">
        <v>118</v>
      </c>
      <c r="C120" s="4">
        <v>135</v>
      </c>
      <c r="D120" s="4">
        <v>183</v>
      </c>
      <c r="E120" s="4">
        <v>207</v>
      </c>
      <c r="F120" s="4" t="str">
        <f t="shared" si="2"/>
        <v>87B7CF</v>
      </c>
      <c r="G120" s="1007" t="str" cm="1">
        <f t="array" ref="G120">SetCellColorRGB(C120, D120, E120)</f>
        <v/>
      </c>
    </row>
    <row r="121" spans="1:7" x14ac:dyDescent="0.35">
      <c r="A121" s="3" t="s">
        <v>7</v>
      </c>
      <c r="B121" s="4">
        <v>119</v>
      </c>
      <c r="C121" s="4">
        <v>199</v>
      </c>
      <c r="D121" s="4">
        <v>191</v>
      </c>
      <c r="E121" s="4">
        <v>191</v>
      </c>
      <c r="F121" s="4" t="str">
        <f t="shared" si="2"/>
        <v>C7BFBF</v>
      </c>
      <c r="G121" s="936" t="str" cm="1">
        <f t="array" ref="G121">SetCellColorRGB(C121, D121, E121)</f>
        <v/>
      </c>
    </row>
    <row r="122" spans="1:7" x14ac:dyDescent="0.35">
      <c r="A122" s="3" t="s">
        <v>7</v>
      </c>
      <c r="B122" s="4">
        <v>120</v>
      </c>
      <c r="C122" s="4">
        <v>107</v>
      </c>
      <c r="D122" s="4">
        <v>171</v>
      </c>
      <c r="E122" s="4">
        <v>155</v>
      </c>
      <c r="F122" s="4" t="str">
        <f t="shared" si="2"/>
        <v>6BAB9B</v>
      </c>
      <c r="G122" s="1065" t="str" cm="1">
        <f t="array" ref="G122">SetCellColorRGB(C122, D122, E122)</f>
        <v/>
      </c>
    </row>
    <row r="123" spans="1:7" x14ac:dyDescent="0.35">
      <c r="A123" s="3" t="s">
        <v>7</v>
      </c>
      <c r="B123" s="4">
        <v>121</v>
      </c>
      <c r="C123" s="4">
        <v>67</v>
      </c>
      <c r="D123" s="4">
        <v>155</v>
      </c>
      <c r="E123" s="4">
        <v>123</v>
      </c>
      <c r="F123" s="4" t="str">
        <f t="shared" si="2"/>
        <v>439B7B</v>
      </c>
      <c r="G123" s="1705" t="str" cm="1">
        <f t="array" ref="G123">SetCellColorRGB(C123, D123, E123)</f>
        <v/>
      </c>
    </row>
    <row r="124" spans="1:7" x14ac:dyDescent="0.35">
      <c r="A124" s="3" t="s">
        <v>7</v>
      </c>
      <c r="B124" s="4">
        <v>122</v>
      </c>
      <c r="C124" s="4">
        <v>59</v>
      </c>
      <c r="D124" s="4">
        <v>139</v>
      </c>
      <c r="E124" s="4">
        <v>107</v>
      </c>
      <c r="F124" s="4" t="str">
        <f t="shared" si="2"/>
        <v>3B8B6B</v>
      </c>
      <c r="G124" s="745" t="str" cm="1">
        <f t="array" ref="G124">SetCellColorRGB(C124, D124, E124)</f>
        <v/>
      </c>
    </row>
    <row r="125" spans="1:7" x14ac:dyDescent="0.35">
      <c r="A125" s="3" t="s">
        <v>7</v>
      </c>
      <c r="B125" s="4">
        <v>123</v>
      </c>
      <c r="C125" s="4">
        <v>59</v>
      </c>
      <c r="D125" s="4">
        <v>131</v>
      </c>
      <c r="E125" s="4">
        <v>95</v>
      </c>
      <c r="F125" s="4" t="str">
        <f t="shared" si="2"/>
        <v>3B835F</v>
      </c>
      <c r="G125" s="1003" t="str" cm="1">
        <f t="array" ref="G125">SetCellColorRGB(C125, D125, E125)</f>
        <v/>
      </c>
    </row>
    <row r="126" spans="1:7" x14ac:dyDescent="0.35">
      <c r="A126" s="3" t="s">
        <v>7</v>
      </c>
      <c r="B126" s="4">
        <v>124</v>
      </c>
      <c r="C126" s="4">
        <v>59</v>
      </c>
      <c r="D126" s="4">
        <v>131</v>
      </c>
      <c r="E126" s="4">
        <v>79</v>
      </c>
      <c r="F126" s="4" t="str">
        <f t="shared" si="2"/>
        <v>3B834F</v>
      </c>
      <c r="G126" s="973" t="str" cm="1">
        <f t="array" ref="G126">SetCellColorRGB(C126, D126, E126)</f>
        <v/>
      </c>
    </row>
    <row r="127" spans="1:7" x14ac:dyDescent="0.35">
      <c r="A127" s="3" t="s">
        <v>7</v>
      </c>
      <c r="B127" s="4">
        <v>125</v>
      </c>
      <c r="C127" s="4">
        <v>59</v>
      </c>
      <c r="D127" s="4">
        <v>123</v>
      </c>
      <c r="E127" s="4">
        <v>83</v>
      </c>
      <c r="F127" s="4" t="str">
        <f t="shared" si="2"/>
        <v>3B7B53</v>
      </c>
      <c r="G127" s="1162" t="str" cm="1">
        <f t="array" ref="G127">SetCellColorRGB(C127, D127, E127)</f>
        <v/>
      </c>
    </row>
    <row r="128" spans="1:7" x14ac:dyDescent="0.35">
      <c r="A128" s="3" t="s">
        <v>7</v>
      </c>
      <c r="B128" s="4">
        <v>126</v>
      </c>
      <c r="C128" s="4">
        <v>59</v>
      </c>
      <c r="D128" s="4">
        <v>103</v>
      </c>
      <c r="E128" s="4">
        <v>71</v>
      </c>
      <c r="F128" s="4" t="str">
        <f t="shared" si="2"/>
        <v>3B6747</v>
      </c>
      <c r="G128" s="801" t="str" cm="1">
        <f t="array" ref="G128">SetCellColorRGB(C128, D128, E128)</f>
        <v/>
      </c>
    </row>
    <row r="129" spans="1:7" x14ac:dyDescent="0.35">
      <c r="A129" s="3" t="s">
        <v>7</v>
      </c>
      <c r="B129" s="4">
        <v>127</v>
      </c>
      <c r="C129" s="4">
        <v>27</v>
      </c>
      <c r="D129" s="4">
        <v>59</v>
      </c>
      <c r="E129" s="4">
        <v>51</v>
      </c>
      <c r="F129" s="4" t="str">
        <f t="shared" si="2"/>
        <v>1B3B33</v>
      </c>
      <c r="G129" s="555" t="str" cm="1">
        <f t="array" ref="G129">SetCellColorRGB(C129, D129, E129)</f>
        <v/>
      </c>
    </row>
    <row r="130" spans="1:7" x14ac:dyDescent="0.35">
      <c r="A130" s="3" t="s">
        <v>7</v>
      </c>
      <c r="B130" s="4">
        <v>128</v>
      </c>
      <c r="C130" s="4">
        <v>47</v>
      </c>
      <c r="D130" s="4">
        <v>51</v>
      </c>
      <c r="E130" s="4">
        <v>59</v>
      </c>
      <c r="F130" s="4" t="str">
        <f t="shared" si="2"/>
        <v>2F333B</v>
      </c>
      <c r="G130" s="952" t="str" cm="1">
        <f t="array" ref="G130">SetCellColorRGB(C130, D130, E130)</f>
        <v/>
      </c>
    </row>
    <row r="131" spans="1:7" x14ac:dyDescent="0.35">
      <c r="A131" s="3" t="s">
        <v>7</v>
      </c>
      <c r="B131" s="4">
        <v>129</v>
      </c>
      <c r="C131" s="4">
        <v>47</v>
      </c>
      <c r="D131" s="4">
        <v>47</v>
      </c>
      <c r="E131" s="4">
        <v>55</v>
      </c>
      <c r="F131" s="4" t="str">
        <f t="shared" si="2"/>
        <v>2F2F37</v>
      </c>
      <c r="G131" s="456" t="str" cm="1">
        <f t="array" ref="G131">SetCellColorRGB(C131, D131, E131)</f>
        <v/>
      </c>
    </row>
    <row r="132" spans="1:7" x14ac:dyDescent="0.35">
      <c r="A132" s="3" t="s">
        <v>7</v>
      </c>
      <c r="B132" s="4">
        <v>130</v>
      </c>
      <c r="C132" s="4">
        <v>55</v>
      </c>
      <c r="D132" s="4">
        <v>55</v>
      </c>
      <c r="E132" s="4">
        <v>59</v>
      </c>
      <c r="F132" s="4" t="str">
        <f t="shared" si="2"/>
        <v>37373B</v>
      </c>
      <c r="G132" s="413" t="str" cm="1">
        <f t="array" ref="G132">SetCellColorRGB(C132, D132, E132)</f>
        <v/>
      </c>
    </row>
    <row r="133" spans="1:7" x14ac:dyDescent="0.35">
      <c r="A133" s="3" t="s">
        <v>7</v>
      </c>
      <c r="B133" s="4">
        <v>131</v>
      </c>
      <c r="C133" s="4">
        <v>63</v>
      </c>
      <c r="D133" s="4">
        <v>63</v>
      </c>
      <c r="E133" s="4">
        <v>63</v>
      </c>
      <c r="F133" s="4" t="str">
        <f t="shared" si="2"/>
        <v>3F3F3F</v>
      </c>
      <c r="G133" s="283" t="str" cm="1">
        <f t="array" ref="G133">SetCellColorRGB(C133, D133, E133)</f>
        <v/>
      </c>
    </row>
    <row r="134" spans="1:7" x14ac:dyDescent="0.35">
      <c r="A134" s="3" t="s">
        <v>7</v>
      </c>
      <c r="B134" s="4">
        <v>132</v>
      </c>
      <c r="C134" s="4">
        <v>67</v>
      </c>
      <c r="D134" s="4">
        <v>67</v>
      </c>
      <c r="E134" s="4">
        <v>79</v>
      </c>
      <c r="F134" s="4" t="str">
        <f t="shared" si="2"/>
        <v>43434F</v>
      </c>
      <c r="G134" s="489" t="str" cm="1">
        <f t="array" ref="G134">SetCellColorRGB(C134, D134, E134)</f>
        <v/>
      </c>
    </row>
    <row r="135" spans="1:7" x14ac:dyDescent="0.35">
      <c r="A135" s="3" t="s">
        <v>7</v>
      </c>
      <c r="B135" s="4">
        <v>133</v>
      </c>
      <c r="C135" s="4">
        <v>63</v>
      </c>
      <c r="D135" s="4">
        <v>71</v>
      </c>
      <c r="E135" s="4">
        <v>91</v>
      </c>
      <c r="F135" s="4" t="str">
        <f t="shared" si="2"/>
        <v>3F475B</v>
      </c>
      <c r="G135" s="1108" t="str" cm="1">
        <f t="array" ref="G135">SetCellColorRGB(C135, D135, E135)</f>
        <v/>
      </c>
    </row>
    <row r="136" spans="1:7" x14ac:dyDescent="0.35">
      <c r="A136" s="3" t="s">
        <v>7</v>
      </c>
      <c r="B136" s="4">
        <v>134</v>
      </c>
      <c r="C136" s="4">
        <v>75</v>
      </c>
      <c r="D136" s="4">
        <v>75</v>
      </c>
      <c r="E136" s="4">
        <v>95</v>
      </c>
      <c r="F136" s="4" t="str">
        <f t="shared" si="2"/>
        <v>4B4B5F</v>
      </c>
      <c r="G136" s="1125" t="str" cm="1">
        <f t="array" ref="G136">SetCellColorRGB(C136, D136, E136)</f>
        <v/>
      </c>
    </row>
    <row r="137" spans="1:7" x14ac:dyDescent="0.35">
      <c r="A137" s="3" t="s">
        <v>7</v>
      </c>
      <c r="B137" s="4">
        <v>135</v>
      </c>
      <c r="C137" s="4">
        <v>43</v>
      </c>
      <c r="D137" s="4">
        <v>91</v>
      </c>
      <c r="E137" s="4">
        <v>95</v>
      </c>
      <c r="F137" s="4" t="str">
        <f t="shared" si="2"/>
        <v>2B5B5F</v>
      </c>
      <c r="G137" s="939" t="str" cm="1">
        <f t="array" ref="G137">SetCellColorRGB(C137, D137, E137)</f>
        <v/>
      </c>
    </row>
    <row r="138" spans="1:7" x14ac:dyDescent="0.35">
      <c r="A138" s="3" t="s">
        <v>7</v>
      </c>
      <c r="B138" s="4">
        <v>136</v>
      </c>
      <c r="C138" s="4">
        <v>43</v>
      </c>
      <c r="D138" s="4">
        <v>123</v>
      </c>
      <c r="E138" s="4">
        <v>135</v>
      </c>
      <c r="F138" s="4" t="str">
        <f t="shared" si="2"/>
        <v>2B7B87</v>
      </c>
      <c r="G138" s="1140" t="str" cm="1">
        <f t="array" ref="G138">SetCellColorRGB(C138, D138, E138)</f>
        <v/>
      </c>
    </row>
    <row r="139" spans="1:7" x14ac:dyDescent="0.35">
      <c r="A139" s="3" t="s">
        <v>7</v>
      </c>
      <c r="B139" s="4">
        <v>137</v>
      </c>
      <c r="C139" s="4">
        <v>51</v>
      </c>
      <c r="D139" s="4">
        <v>151</v>
      </c>
      <c r="E139" s="4">
        <v>99</v>
      </c>
      <c r="F139" s="4" t="str">
        <f t="shared" si="2"/>
        <v>339763</v>
      </c>
      <c r="G139" s="1166" t="str" cm="1">
        <f t="array" ref="G139">SetCellColorRGB(C139, D139, E139)</f>
        <v/>
      </c>
    </row>
    <row r="140" spans="1:7" x14ac:dyDescent="0.35">
      <c r="A140" s="3" t="s">
        <v>7</v>
      </c>
      <c r="B140" s="4">
        <v>138</v>
      </c>
      <c r="C140" s="4">
        <v>19</v>
      </c>
      <c r="D140" s="4">
        <v>119</v>
      </c>
      <c r="E140" s="4">
        <v>75</v>
      </c>
      <c r="F140" s="4" t="str">
        <f t="shared" si="2"/>
        <v>13774B</v>
      </c>
      <c r="G140" s="1159" t="str" cm="1">
        <f t="array" ref="G140">SetCellColorRGB(C140, D140, E140)</f>
        <v/>
      </c>
    </row>
    <row r="141" spans="1:7" x14ac:dyDescent="0.35">
      <c r="A141" s="3" t="s">
        <v>7</v>
      </c>
      <c r="B141" s="4">
        <v>139</v>
      </c>
      <c r="C141" s="4">
        <v>0</v>
      </c>
      <c r="D141" s="4">
        <v>115</v>
      </c>
      <c r="E141" s="4">
        <v>51</v>
      </c>
      <c r="F141" s="4" t="str">
        <f t="shared" si="2"/>
        <v>007333</v>
      </c>
      <c r="G141" s="637" t="str" cm="1">
        <f t="array" ref="G141">SetCellColorRGB(C141, D141, E141)</f>
        <v/>
      </c>
    </row>
    <row r="142" spans="1:7" x14ac:dyDescent="0.35">
      <c r="A142" s="3" t="s">
        <v>7</v>
      </c>
      <c r="B142" s="4">
        <v>140</v>
      </c>
      <c r="C142" s="4">
        <v>11</v>
      </c>
      <c r="D142" s="4">
        <v>95</v>
      </c>
      <c r="E142" s="4">
        <v>59</v>
      </c>
      <c r="F142" s="4" t="str">
        <f t="shared" si="2"/>
        <v>0B5F3B</v>
      </c>
      <c r="G142" s="1018" t="str" cm="1">
        <f t="array" ref="G142">SetCellColorRGB(C142, D142, E142)</f>
        <v/>
      </c>
    </row>
    <row r="143" spans="1:7" x14ac:dyDescent="0.35">
      <c r="A143" s="3" t="s">
        <v>7</v>
      </c>
      <c r="B143" s="4">
        <v>141</v>
      </c>
      <c r="C143" s="4">
        <v>43</v>
      </c>
      <c r="D143" s="4">
        <v>67</v>
      </c>
      <c r="E143" s="4">
        <v>91</v>
      </c>
      <c r="F143" s="4" t="str">
        <f t="shared" si="2"/>
        <v>2B435B</v>
      </c>
      <c r="G143" s="972" t="str" cm="1">
        <f t="array" ref="G143">SetCellColorRGB(C143, D143, E143)</f>
        <v/>
      </c>
    </row>
    <row r="144" spans="1:7" x14ac:dyDescent="0.35">
      <c r="A144" s="3" t="s">
        <v>7</v>
      </c>
      <c r="B144" s="4">
        <v>142</v>
      </c>
      <c r="C144" s="4">
        <v>95</v>
      </c>
      <c r="D144" s="4">
        <v>71</v>
      </c>
      <c r="E144" s="4">
        <v>83</v>
      </c>
      <c r="F144" s="4" t="str">
        <f t="shared" si="2"/>
        <v>5F4753</v>
      </c>
      <c r="G144" s="803" t="str" cm="1">
        <f t="array" ref="G144">SetCellColorRGB(C144, D144, E144)</f>
        <v/>
      </c>
    </row>
    <row r="145" spans="1:7" x14ac:dyDescent="0.35">
      <c r="A145" s="3" t="s">
        <v>7</v>
      </c>
      <c r="B145" s="4">
        <v>143</v>
      </c>
      <c r="C145" s="4">
        <v>0</v>
      </c>
      <c r="D145" s="4">
        <v>147</v>
      </c>
      <c r="E145" s="4">
        <v>159</v>
      </c>
      <c r="F145" s="4" t="str">
        <f t="shared" ref="F145:F208" si="3">IF(AND(NOT(_xlfn.ISFORMULA($C145)), NOT(_xlfn.ISFORMULA($D145)), NOT(_xlfn.ISFORMULA($E145))), RIGHT("0" &amp; DEC2HEX($C145), 2) &amp; RIGHT("0" &amp; DEC2HEX($D145), 2) &amp; RIGHT("0" &amp; DEC2HEX(E145), 2), "")</f>
        <v>00939F</v>
      </c>
      <c r="G145" s="636" t="str" cm="1">
        <f t="array" ref="G145">SetCellColorRGB(C145, D145, E145)</f>
        <v/>
      </c>
    </row>
    <row r="146" spans="1:7" x14ac:dyDescent="0.35">
      <c r="A146" s="3" t="s">
        <v>7</v>
      </c>
      <c r="B146" s="4">
        <v>144</v>
      </c>
      <c r="C146" s="4">
        <v>71</v>
      </c>
      <c r="D146" s="4">
        <v>91</v>
      </c>
      <c r="E146" s="4">
        <v>67</v>
      </c>
      <c r="F146" s="4" t="str">
        <f t="shared" si="3"/>
        <v>475B43</v>
      </c>
      <c r="G146" s="978" t="str" cm="1">
        <f t="array" ref="G146">SetCellColorRGB(C146, D146, E146)</f>
        <v/>
      </c>
    </row>
    <row r="147" spans="1:7" x14ac:dyDescent="0.35">
      <c r="A147" s="3" t="s">
        <v>7</v>
      </c>
      <c r="B147" s="4">
        <v>145</v>
      </c>
      <c r="C147" s="4">
        <v>115</v>
      </c>
      <c r="D147" s="4">
        <v>163</v>
      </c>
      <c r="E147" s="4">
        <v>187</v>
      </c>
      <c r="F147" s="4" t="str">
        <f t="shared" si="3"/>
        <v>73A3BB</v>
      </c>
      <c r="G147" s="1019" t="str" cm="1">
        <f t="array" ref="G147">SetCellColorRGB(C147, D147, E147)</f>
        <v/>
      </c>
    </row>
    <row r="148" spans="1:7" x14ac:dyDescent="0.35">
      <c r="A148" s="3" t="s">
        <v>7</v>
      </c>
      <c r="B148" s="4">
        <v>146</v>
      </c>
      <c r="C148" s="4">
        <v>99</v>
      </c>
      <c r="D148" s="4">
        <v>147</v>
      </c>
      <c r="E148" s="4">
        <v>171</v>
      </c>
      <c r="F148" s="4" t="str">
        <f t="shared" si="3"/>
        <v>6393AB</v>
      </c>
      <c r="G148" s="872" t="str" cm="1">
        <f t="array" ref="G148">SetCellColorRGB(C148, D148, E148)</f>
        <v/>
      </c>
    </row>
    <row r="149" spans="1:7" x14ac:dyDescent="0.35">
      <c r="A149" s="3" t="s">
        <v>7</v>
      </c>
      <c r="B149" s="4">
        <v>147</v>
      </c>
      <c r="C149" s="4">
        <v>83</v>
      </c>
      <c r="D149" s="4">
        <v>131</v>
      </c>
      <c r="E149" s="4">
        <v>155</v>
      </c>
      <c r="F149" s="4" t="str">
        <f t="shared" si="3"/>
        <v>53839B</v>
      </c>
      <c r="G149" s="448" t="str" cm="1">
        <f t="array" ref="G149">SetCellColorRGB(C149, D149, E149)</f>
        <v/>
      </c>
    </row>
    <row r="150" spans="1:7" x14ac:dyDescent="0.35">
      <c r="A150" s="3" t="s">
        <v>7</v>
      </c>
      <c r="B150" s="4">
        <v>148</v>
      </c>
      <c r="C150" s="4">
        <v>99</v>
      </c>
      <c r="D150" s="4">
        <v>159</v>
      </c>
      <c r="E150" s="4">
        <v>151</v>
      </c>
      <c r="F150" s="4" t="str">
        <f t="shared" si="3"/>
        <v>639F97</v>
      </c>
      <c r="G150" s="1651" t="str" cm="1">
        <f t="array" ref="G150">SetCellColorRGB(C150, D150, E150)</f>
        <v/>
      </c>
    </row>
    <row r="151" spans="1:7" x14ac:dyDescent="0.35">
      <c r="A151" s="3" t="s">
        <v>7</v>
      </c>
      <c r="B151" s="4">
        <v>149</v>
      </c>
      <c r="C151" s="4">
        <v>99</v>
      </c>
      <c r="D151" s="4">
        <v>155</v>
      </c>
      <c r="E151" s="4">
        <v>139</v>
      </c>
      <c r="F151" s="4" t="str">
        <f t="shared" si="3"/>
        <v>639B8B</v>
      </c>
      <c r="G151" s="590" t="str" cm="1">
        <f t="array" ref="G151">SetCellColorRGB(C151, D151, E151)</f>
        <v/>
      </c>
    </row>
    <row r="152" spans="1:7" x14ac:dyDescent="0.35">
      <c r="A152" s="3" t="s">
        <v>7</v>
      </c>
      <c r="B152" s="4">
        <v>150</v>
      </c>
      <c r="C152" s="4">
        <v>99</v>
      </c>
      <c r="D152" s="4">
        <v>155</v>
      </c>
      <c r="E152" s="4">
        <v>123</v>
      </c>
      <c r="F152" s="4" t="str">
        <f t="shared" si="3"/>
        <v>639B7B</v>
      </c>
      <c r="G152" s="991" t="str" cm="1">
        <f t="array" ref="G152">SetCellColorRGB(C152, D152, E152)</f>
        <v/>
      </c>
    </row>
    <row r="153" spans="1:7" x14ac:dyDescent="0.35">
      <c r="A153" s="3" t="s">
        <v>7</v>
      </c>
      <c r="B153" s="4">
        <v>151</v>
      </c>
      <c r="C153" s="4">
        <v>71</v>
      </c>
      <c r="D153" s="4">
        <v>163</v>
      </c>
      <c r="E153" s="4">
        <v>143</v>
      </c>
      <c r="F153" s="4" t="str">
        <f t="shared" si="3"/>
        <v>47A38F</v>
      </c>
      <c r="G153" s="1006" t="str" cm="1">
        <f t="array" ref="G153">SetCellColorRGB(C153, D153, E153)</f>
        <v/>
      </c>
    </row>
    <row r="154" spans="1:7" x14ac:dyDescent="0.35">
      <c r="A154" s="3" t="s">
        <v>7</v>
      </c>
      <c r="B154" s="4">
        <v>152</v>
      </c>
      <c r="C154" s="4">
        <v>59</v>
      </c>
      <c r="D154" s="4">
        <v>111</v>
      </c>
      <c r="E154" s="4">
        <v>75</v>
      </c>
      <c r="F154" s="4" t="str">
        <f t="shared" si="3"/>
        <v>3B6F4B</v>
      </c>
      <c r="G154" s="1002" t="str" cm="1">
        <f t="array" ref="G154">SetCellColorRGB(C154, D154, E154)</f>
        <v/>
      </c>
    </row>
    <row r="155" spans="1:7" x14ac:dyDescent="0.35">
      <c r="A155" s="3" t="s">
        <v>7</v>
      </c>
      <c r="B155" s="4">
        <v>153</v>
      </c>
      <c r="C155" s="4">
        <v>71</v>
      </c>
      <c r="D155" s="4">
        <v>123</v>
      </c>
      <c r="E155" s="4">
        <v>143</v>
      </c>
      <c r="F155" s="4" t="str">
        <f t="shared" si="3"/>
        <v>477B8F</v>
      </c>
      <c r="G155" s="956" t="str" cm="1">
        <f t="array" ref="G155">SetCellColorRGB(C155, D155, E155)</f>
        <v/>
      </c>
    </row>
    <row r="156" spans="1:7" x14ac:dyDescent="0.35">
      <c r="A156" s="3" t="s">
        <v>7</v>
      </c>
      <c r="B156" s="4">
        <v>154</v>
      </c>
      <c r="C156" s="4">
        <v>79</v>
      </c>
      <c r="D156" s="4">
        <v>67</v>
      </c>
      <c r="E156" s="4">
        <v>71</v>
      </c>
      <c r="F156" s="4" t="str">
        <f t="shared" si="3"/>
        <v>4F4347</v>
      </c>
      <c r="G156" s="916" t="str" cm="1">
        <f t="array" ref="G156">SetCellColorRGB(C156, D156, E156)</f>
        <v/>
      </c>
    </row>
    <row r="157" spans="1:7" x14ac:dyDescent="0.35">
      <c r="A157" s="3" t="s">
        <v>7</v>
      </c>
      <c r="B157" s="4">
        <v>155</v>
      </c>
      <c r="C157" s="4">
        <v>99</v>
      </c>
      <c r="D157" s="4">
        <v>131</v>
      </c>
      <c r="E157" s="4">
        <v>103</v>
      </c>
      <c r="F157" s="4" t="str">
        <f t="shared" si="3"/>
        <v>638367</v>
      </c>
      <c r="G157" s="1064" t="str" cm="1">
        <f t="array" ref="G157">SetCellColorRGB(C157, D157, E157)</f>
        <v/>
      </c>
    </row>
    <row r="158" spans="1:7" x14ac:dyDescent="0.35">
      <c r="A158" s="3" t="s">
        <v>7</v>
      </c>
      <c r="B158" s="4">
        <v>156</v>
      </c>
      <c r="C158" s="4">
        <v>91</v>
      </c>
      <c r="D158" s="4">
        <v>119</v>
      </c>
      <c r="E158" s="4">
        <v>95</v>
      </c>
      <c r="F158" s="4" t="str">
        <f t="shared" si="3"/>
        <v>5B775F</v>
      </c>
      <c r="G158" s="912" t="str" cm="1">
        <f t="array" ref="G158">SetCellColorRGB(C158, D158, E158)</f>
        <v/>
      </c>
    </row>
    <row r="159" spans="1:7" x14ac:dyDescent="0.35">
      <c r="A159" s="3" t="s">
        <v>7</v>
      </c>
      <c r="B159" s="4">
        <v>157</v>
      </c>
      <c r="C159" s="4">
        <v>83</v>
      </c>
      <c r="D159" s="4">
        <v>107</v>
      </c>
      <c r="E159" s="4">
        <v>87</v>
      </c>
      <c r="F159" s="4" t="str">
        <f t="shared" si="3"/>
        <v>536B57</v>
      </c>
      <c r="G159" s="876" t="str" cm="1">
        <f t="array" ref="G159">SetCellColorRGB(C159, D159, E159)</f>
        <v/>
      </c>
    </row>
    <row r="160" spans="1:7" x14ac:dyDescent="0.35">
      <c r="A160" s="3" t="s">
        <v>7</v>
      </c>
      <c r="B160" s="4">
        <v>158</v>
      </c>
      <c r="C160" s="4">
        <v>99</v>
      </c>
      <c r="D160" s="4">
        <v>139</v>
      </c>
      <c r="E160" s="4">
        <v>107</v>
      </c>
      <c r="F160" s="4" t="str">
        <f t="shared" si="3"/>
        <v>638B6B</v>
      </c>
      <c r="G160" s="873" t="str" cm="1">
        <f t="array" ref="G160">SetCellColorRGB(C160, D160, E160)</f>
        <v/>
      </c>
    </row>
    <row r="161" spans="1:7" x14ac:dyDescent="0.35">
      <c r="A161" s="3" t="s">
        <v>7</v>
      </c>
      <c r="B161" s="4">
        <v>159</v>
      </c>
      <c r="C161" s="4">
        <v>99</v>
      </c>
      <c r="D161" s="4">
        <v>147</v>
      </c>
      <c r="E161" s="4">
        <v>111</v>
      </c>
      <c r="F161" s="4" t="str">
        <f t="shared" si="3"/>
        <v>63936F</v>
      </c>
      <c r="G161" s="1099" t="str" cm="1">
        <f t="array" ref="G161">SetCellColorRGB(C161, D161, E161)</f>
        <v/>
      </c>
    </row>
    <row r="162" spans="1:7" x14ac:dyDescent="0.35">
      <c r="A162" s="3" t="s">
        <v>7</v>
      </c>
      <c r="B162" s="4">
        <v>160</v>
      </c>
      <c r="C162" s="4">
        <v>55</v>
      </c>
      <c r="D162" s="4">
        <v>79</v>
      </c>
      <c r="E162" s="4">
        <v>47</v>
      </c>
      <c r="F162" s="4" t="str">
        <f t="shared" si="3"/>
        <v>374F2F</v>
      </c>
      <c r="G162" s="804" t="str" cm="1">
        <f t="array" ref="G162">SetCellColorRGB(C162, D162, E162)</f>
        <v/>
      </c>
    </row>
    <row r="163" spans="1:7" x14ac:dyDescent="0.35">
      <c r="A163" s="3" t="s">
        <v>7</v>
      </c>
      <c r="B163" s="4">
        <v>161</v>
      </c>
      <c r="C163" s="4">
        <v>135</v>
      </c>
      <c r="D163" s="4">
        <v>175</v>
      </c>
      <c r="E163" s="4">
        <v>167</v>
      </c>
      <c r="F163" s="4" t="str">
        <f t="shared" si="3"/>
        <v>87AFA7</v>
      </c>
      <c r="G163" s="935" t="str" cm="1">
        <f t="array" ref="G163">SetCellColorRGB(C163, D163, E163)</f>
        <v/>
      </c>
    </row>
    <row r="164" spans="1:7" x14ac:dyDescent="0.35">
      <c r="A164" s="3" t="s">
        <v>7</v>
      </c>
      <c r="B164" s="4">
        <v>162</v>
      </c>
      <c r="C164" s="4">
        <v>135</v>
      </c>
      <c r="D164" s="4">
        <v>171</v>
      </c>
      <c r="E164" s="4">
        <v>151</v>
      </c>
      <c r="F164" s="4" t="str">
        <f t="shared" si="3"/>
        <v>87AB97</v>
      </c>
      <c r="G164" s="897" t="str" cm="1">
        <f t="array" ref="G164">SetCellColorRGB(C164, D164, E164)</f>
        <v/>
      </c>
    </row>
    <row r="165" spans="1:7" x14ac:dyDescent="0.35">
      <c r="A165" s="3" t="s">
        <v>7</v>
      </c>
      <c r="B165" s="4">
        <v>163</v>
      </c>
      <c r="C165" s="4">
        <v>135</v>
      </c>
      <c r="D165" s="4">
        <v>167</v>
      </c>
      <c r="E165" s="4">
        <v>139</v>
      </c>
      <c r="F165" s="4" t="str">
        <f t="shared" si="3"/>
        <v>87A78B</v>
      </c>
      <c r="G165" s="709" t="str" cm="1">
        <f t="array" ref="G165">SetCellColorRGB(C165, D165, E165)</f>
        <v/>
      </c>
    </row>
    <row r="166" spans="1:7" x14ac:dyDescent="0.35">
      <c r="A166" s="3" t="s">
        <v>7</v>
      </c>
      <c r="B166" s="4">
        <v>164</v>
      </c>
      <c r="C166" s="4">
        <v>51</v>
      </c>
      <c r="D166" s="4">
        <v>51</v>
      </c>
      <c r="E166" s="4">
        <v>55</v>
      </c>
      <c r="F166" s="4" t="str">
        <f t="shared" si="3"/>
        <v>333337</v>
      </c>
      <c r="G166" s="1083" t="str" cm="1">
        <f t="array" ref="G166">SetCellColorRGB(C166, D166, E166)</f>
        <v/>
      </c>
    </row>
    <row r="167" spans="1:7" x14ac:dyDescent="0.35">
      <c r="A167" s="3" t="s">
        <v>7</v>
      </c>
      <c r="B167" s="4">
        <v>165</v>
      </c>
      <c r="C167" s="4">
        <v>39</v>
      </c>
      <c r="D167" s="4">
        <v>39</v>
      </c>
      <c r="E167" s="4">
        <v>43</v>
      </c>
      <c r="F167" s="4" t="str">
        <f t="shared" si="3"/>
        <v>27272B</v>
      </c>
      <c r="G167" s="992" t="str" cm="1">
        <f t="array" ref="G167">SetCellColorRGB(C167, D167, E167)</f>
        <v/>
      </c>
    </row>
    <row r="168" spans="1:7" x14ac:dyDescent="0.35">
      <c r="A168" s="3" t="s">
        <v>7</v>
      </c>
      <c r="B168" s="4">
        <v>166</v>
      </c>
      <c r="C168" s="4">
        <v>31</v>
      </c>
      <c r="D168" s="4">
        <v>31</v>
      </c>
      <c r="E168" s="4">
        <v>31</v>
      </c>
      <c r="F168" s="4" t="str">
        <f t="shared" si="3"/>
        <v>1F1F1F</v>
      </c>
      <c r="G168" s="299" t="str" cm="1">
        <f t="array" ref="G168">SetCellColorRGB(C168, D168, E168)</f>
        <v/>
      </c>
    </row>
    <row r="169" spans="1:7" x14ac:dyDescent="0.35">
      <c r="A169" s="3" t="s">
        <v>7</v>
      </c>
      <c r="B169" s="4">
        <v>167</v>
      </c>
      <c r="C169" s="4">
        <v>23</v>
      </c>
      <c r="D169" s="4">
        <v>23</v>
      </c>
      <c r="E169" s="4">
        <v>23</v>
      </c>
      <c r="F169" s="4" t="str">
        <f t="shared" si="3"/>
        <v>171717</v>
      </c>
      <c r="G169" s="302" t="str" cm="1">
        <f t="array" ref="G169">SetCellColorRGB(C169, D169, E169)</f>
        <v/>
      </c>
    </row>
    <row r="170" spans="1:7" x14ac:dyDescent="0.35">
      <c r="A170" s="3" t="s">
        <v>7</v>
      </c>
      <c r="B170" s="4">
        <v>168</v>
      </c>
      <c r="C170" s="4">
        <v>43</v>
      </c>
      <c r="D170" s="4">
        <v>91</v>
      </c>
      <c r="E170" s="4">
        <v>43</v>
      </c>
      <c r="F170" s="4" t="str">
        <f t="shared" si="3"/>
        <v>2B5B2B</v>
      </c>
      <c r="G170" s="826" t="str" cm="1">
        <f t="array" ref="G170">SetCellColorRGB(C170, D170, E170)</f>
        <v/>
      </c>
    </row>
    <row r="171" spans="1:7" x14ac:dyDescent="0.35">
      <c r="A171" s="3" t="s">
        <v>7</v>
      </c>
      <c r="B171" s="4">
        <v>169</v>
      </c>
      <c r="C171" s="4">
        <v>35</v>
      </c>
      <c r="D171" s="4">
        <v>75</v>
      </c>
      <c r="E171" s="4">
        <v>35</v>
      </c>
      <c r="F171" s="4" t="str">
        <f t="shared" si="3"/>
        <v>234B23</v>
      </c>
      <c r="G171" s="1175" t="str" cm="1">
        <f t="array" ref="G171">SetCellColorRGB(C171, D171, E171)</f>
        <v/>
      </c>
    </row>
    <row r="172" spans="1:7" x14ac:dyDescent="0.35">
      <c r="A172" s="3" t="s">
        <v>7</v>
      </c>
      <c r="B172" s="4">
        <v>170</v>
      </c>
      <c r="C172" s="4">
        <v>27</v>
      </c>
      <c r="D172" s="4">
        <v>59</v>
      </c>
      <c r="E172" s="4">
        <v>27</v>
      </c>
      <c r="F172" s="4" t="str">
        <f t="shared" si="3"/>
        <v>1B3B1B</v>
      </c>
      <c r="G172" s="707" t="str" cm="1">
        <f t="array" ref="G172">SetCellColorRGB(C172, D172, E172)</f>
        <v/>
      </c>
    </row>
    <row r="173" spans="1:7" x14ac:dyDescent="0.35">
      <c r="A173" s="3" t="s">
        <v>7</v>
      </c>
      <c r="B173" s="4">
        <v>171</v>
      </c>
      <c r="C173" s="4">
        <v>23</v>
      </c>
      <c r="D173" s="4">
        <v>43</v>
      </c>
      <c r="E173" s="4">
        <v>23</v>
      </c>
      <c r="F173" s="4" t="str">
        <f t="shared" si="3"/>
        <v>172B17</v>
      </c>
      <c r="G173" s="848" t="str" cm="1">
        <f t="array" ref="G173">SetCellColorRGB(C173, D173, E173)</f>
        <v/>
      </c>
    </row>
    <row r="174" spans="1:7" x14ac:dyDescent="0.35">
      <c r="A174" s="3" t="s">
        <v>7</v>
      </c>
      <c r="B174" s="4">
        <v>172</v>
      </c>
      <c r="C174" s="4">
        <v>151</v>
      </c>
      <c r="D174" s="4">
        <v>175</v>
      </c>
      <c r="E174" s="4">
        <v>187</v>
      </c>
      <c r="F174" s="4" t="str">
        <f t="shared" si="3"/>
        <v>97AFBB</v>
      </c>
      <c r="G174" s="1168" t="str" cm="1">
        <f t="array" ref="G174">SetCellColorRGB(C174, D174, E174)</f>
        <v/>
      </c>
    </row>
    <row r="175" spans="1:7" x14ac:dyDescent="0.35">
      <c r="A175" s="3" t="s">
        <v>7</v>
      </c>
      <c r="B175" s="4">
        <v>173</v>
      </c>
      <c r="C175" s="4">
        <v>115</v>
      </c>
      <c r="D175" s="4">
        <v>139</v>
      </c>
      <c r="E175" s="4">
        <v>155</v>
      </c>
      <c r="F175" s="4" t="str">
        <f t="shared" si="3"/>
        <v>738B9B</v>
      </c>
      <c r="G175" s="552" t="str" cm="1">
        <f t="array" ref="G175">SetCellColorRGB(C175, D175, E175)</f>
        <v/>
      </c>
    </row>
    <row r="176" spans="1:7" x14ac:dyDescent="0.35">
      <c r="A176" s="3" t="s">
        <v>7</v>
      </c>
      <c r="B176" s="4">
        <v>174</v>
      </c>
      <c r="C176" s="4">
        <v>83</v>
      </c>
      <c r="D176" s="4">
        <v>107</v>
      </c>
      <c r="E176" s="4">
        <v>123</v>
      </c>
      <c r="F176" s="4" t="str">
        <f t="shared" si="3"/>
        <v>536B7B</v>
      </c>
      <c r="G176" s="827" t="str" cm="1">
        <f t="array" ref="G176">SetCellColorRGB(C176, D176, E176)</f>
        <v/>
      </c>
    </row>
    <row r="177" spans="1:7" x14ac:dyDescent="0.35">
      <c r="A177" s="3" t="s">
        <v>7</v>
      </c>
      <c r="B177" s="4">
        <v>175</v>
      </c>
      <c r="C177" s="4">
        <v>59</v>
      </c>
      <c r="D177" s="4">
        <v>79</v>
      </c>
      <c r="E177" s="4">
        <v>91</v>
      </c>
      <c r="F177" s="4" t="str">
        <f t="shared" si="3"/>
        <v>3B4F5B</v>
      </c>
      <c r="G177" s="1107" t="str" cm="1">
        <f t="array" ref="G177">SetCellColorRGB(C177, D177, E177)</f>
        <v/>
      </c>
    </row>
    <row r="178" spans="1:7" x14ac:dyDescent="0.35">
      <c r="A178" s="3" t="s">
        <v>7</v>
      </c>
      <c r="B178" s="4">
        <v>176</v>
      </c>
      <c r="C178" s="4">
        <v>167</v>
      </c>
      <c r="D178" s="4">
        <v>175</v>
      </c>
      <c r="E178" s="4">
        <v>155</v>
      </c>
      <c r="F178" s="4" t="str">
        <f t="shared" si="3"/>
        <v>A7AF9B</v>
      </c>
      <c r="G178" s="1067" t="str" cm="1">
        <f t="array" ref="G178">SetCellColorRGB(C178, D178, E178)</f>
        <v/>
      </c>
    </row>
    <row r="179" spans="1:7" x14ac:dyDescent="0.35">
      <c r="A179" s="3" t="s">
        <v>7</v>
      </c>
      <c r="B179" s="4">
        <v>177</v>
      </c>
      <c r="C179" s="4">
        <v>255</v>
      </c>
      <c r="D179" s="4">
        <v>255</v>
      </c>
      <c r="E179" s="4">
        <v>255</v>
      </c>
      <c r="F179" s="4" t="str">
        <f t="shared" si="3"/>
        <v>FFFFFF</v>
      </c>
      <c r="G179" s="24" t="str" cm="1">
        <f t="array" ref="G179">SetCellColorRGB(C179, D179, E179)</f>
        <v/>
      </c>
    </row>
    <row r="180" spans="1:7" x14ac:dyDescent="0.35">
      <c r="A180" s="3" t="s">
        <v>7</v>
      </c>
      <c r="B180" s="4">
        <v>178</v>
      </c>
      <c r="C180" s="4">
        <v>255</v>
      </c>
      <c r="D180" s="4">
        <v>255</v>
      </c>
      <c r="E180" s="4">
        <v>255</v>
      </c>
      <c r="F180" s="4" t="str">
        <f t="shared" si="3"/>
        <v>FFFFFF</v>
      </c>
      <c r="G180" s="24" t="str" cm="1">
        <f t="array" ref="G180">SetCellColorRGB(C180, D180, E180)</f>
        <v/>
      </c>
    </row>
    <row r="181" spans="1:7" x14ac:dyDescent="0.35">
      <c r="A181" s="3" t="s">
        <v>7</v>
      </c>
      <c r="B181" s="4">
        <v>179</v>
      </c>
      <c r="C181" s="4">
        <v>255</v>
      </c>
      <c r="D181" s="4">
        <v>255</v>
      </c>
      <c r="E181" s="4">
        <v>255</v>
      </c>
      <c r="F181" s="4" t="str">
        <f t="shared" si="3"/>
        <v>FFFFFF</v>
      </c>
      <c r="G181" s="24" t="str" cm="1">
        <f t="array" ref="G181">SetCellColorRGB(C181, D181, E181)</f>
        <v/>
      </c>
    </row>
    <row r="182" spans="1:7" x14ac:dyDescent="0.35">
      <c r="A182" s="3" t="s">
        <v>7</v>
      </c>
      <c r="B182" s="4">
        <v>180</v>
      </c>
      <c r="C182" s="4">
        <v>39</v>
      </c>
      <c r="D182" s="4">
        <v>139</v>
      </c>
      <c r="E182" s="4">
        <v>187</v>
      </c>
      <c r="F182" s="4" t="str">
        <f t="shared" si="3"/>
        <v>278BBB</v>
      </c>
      <c r="G182" s="1141" t="str" cm="1">
        <f t="array" ref="G182">SetCellColorRGB(C182, D182, E182)</f>
        <v/>
      </c>
    </row>
    <row r="183" spans="1:7" x14ac:dyDescent="0.35">
      <c r="A183" s="3" t="s">
        <v>7</v>
      </c>
      <c r="B183" s="4">
        <v>181</v>
      </c>
      <c r="C183" s="4">
        <v>131</v>
      </c>
      <c r="D183" s="4">
        <v>171</v>
      </c>
      <c r="E183" s="4">
        <v>195</v>
      </c>
      <c r="F183" s="4" t="str">
        <f t="shared" si="3"/>
        <v>83ABC3</v>
      </c>
      <c r="G183" s="1021" t="str" cm="1">
        <f t="array" ref="G183">SetCellColorRGB(C183, D183, E183)</f>
        <v/>
      </c>
    </row>
    <row r="184" spans="1:7" x14ac:dyDescent="0.35">
      <c r="A184" s="3" t="s">
        <v>7</v>
      </c>
      <c r="B184" s="4">
        <v>182</v>
      </c>
      <c r="C184" s="4">
        <v>135</v>
      </c>
      <c r="D184" s="4">
        <v>155</v>
      </c>
      <c r="E184" s="4">
        <v>187</v>
      </c>
      <c r="F184" s="4" t="str">
        <f t="shared" si="3"/>
        <v>879BBB</v>
      </c>
      <c r="G184" s="1184" t="str" cm="1">
        <f t="array" ref="G184">SetCellColorRGB(C184, D184, E184)</f>
        <v/>
      </c>
    </row>
    <row r="185" spans="1:7" x14ac:dyDescent="0.35">
      <c r="A185" s="3" t="s">
        <v>7</v>
      </c>
      <c r="B185" s="4">
        <v>183</v>
      </c>
      <c r="C185" s="4">
        <v>135</v>
      </c>
      <c r="D185" s="4">
        <v>147</v>
      </c>
      <c r="E185" s="4">
        <v>179</v>
      </c>
      <c r="F185" s="4" t="str">
        <f t="shared" si="3"/>
        <v>8793B3</v>
      </c>
      <c r="G185" s="1177" t="str" cm="1">
        <f t="array" ref="G185">SetCellColorRGB(C185, D185, E185)</f>
        <v/>
      </c>
    </row>
    <row r="186" spans="1:7" x14ac:dyDescent="0.35">
      <c r="A186" s="3" t="s">
        <v>7</v>
      </c>
      <c r="B186" s="4">
        <v>184</v>
      </c>
      <c r="C186" s="4">
        <v>139</v>
      </c>
      <c r="D186" s="4">
        <v>139</v>
      </c>
      <c r="E186" s="4">
        <v>171</v>
      </c>
      <c r="F186" s="4" t="str">
        <f t="shared" si="3"/>
        <v>8B8BAB</v>
      </c>
      <c r="G186" s="1493" t="str" cm="1">
        <f t="array" ref="G186">SetCellColorRGB(C186, D186, E186)</f>
        <v/>
      </c>
    </row>
    <row r="187" spans="1:7" x14ac:dyDescent="0.35">
      <c r="A187" s="3" t="s">
        <v>7</v>
      </c>
      <c r="B187" s="4">
        <v>185</v>
      </c>
      <c r="C187" s="4">
        <v>143</v>
      </c>
      <c r="D187" s="4">
        <v>139</v>
      </c>
      <c r="E187" s="4">
        <v>163</v>
      </c>
      <c r="F187" s="4" t="str">
        <f t="shared" si="3"/>
        <v>8F8BA3</v>
      </c>
      <c r="G187" s="989" t="str" cm="1">
        <f t="array" ref="G187">SetCellColorRGB(C187, D187, E187)</f>
        <v/>
      </c>
    </row>
    <row r="188" spans="1:7" x14ac:dyDescent="0.35">
      <c r="A188" s="3" t="s">
        <v>7</v>
      </c>
      <c r="B188" s="4">
        <v>186</v>
      </c>
      <c r="C188" s="4">
        <v>143</v>
      </c>
      <c r="D188" s="4">
        <v>139</v>
      </c>
      <c r="E188" s="4">
        <v>155</v>
      </c>
      <c r="F188" s="4" t="str">
        <f t="shared" si="3"/>
        <v>8F8B9B</v>
      </c>
      <c r="G188" s="1169" t="str" cm="1">
        <f t="array" ref="G188">SetCellColorRGB(C188, D188, E188)</f>
        <v/>
      </c>
    </row>
    <row r="189" spans="1:7" x14ac:dyDescent="0.35">
      <c r="A189" s="3" t="s">
        <v>7</v>
      </c>
      <c r="B189" s="4">
        <v>187</v>
      </c>
      <c r="C189" s="4">
        <v>143</v>
      </c>
      <c r="D189" s="4">
        <v>139</v>
      </c>
      <c r="E189" s="4">
        <v>147</v>
      </c>
      <c r="F189" s="4" t="str">
        <f t="shared" si="3"/>
        <v>8F8B93</v>
      </c>
      <c r="G189" s="895" t="str" cm="1">
        <f t="array" ref="G189">SetCellColorRGB(C189, D189, E189)</f>
        <v/>
      </c>
    </row>
    <row r="190" spans="1:7" x14ac:dyDescent="0.35">
      <c r="A190" s="3" t="s">
        <v>7</v>
      </c>
      <c r="B190" s="4">
        <v>188</v>
      </c>
      <c r="C190" s="4">
        <v>111</v>
      </c>
      <c r="D190" s="4">
        <v>139</v>
      </c>
      <c r="E190" s="4">
        <v>155</v>
      </c>
      <c r="F190" s="4" t="str">
        <f t="shared" si="3"/>
        <v>6F8B9B</v>
      </c>
      <c r="G190" s="779" t="str" cm="1">
        <f t="array" ref="G190">SetCellColorRGB(C190, D190, E190)</f>
        <v/>
      </c>
    </row>
    <row r="191" spans="1:7" x14ac:dyDescent="0.35">
      <c r="A191" s="3" t="s">
        <v>7</v>
      </c>
      <c r="B191" s="4">
        <v>189</v>
      </c>
      <c r="C191" s="4">
        <v>103</v>
      </c>
      <c r="D191" s="4">
        <v>127</v>
      </c>
      <c r="E191" s="4">
        <v>143</v>
      </c>
      <c r="F191" s="4" t="str">
        <f t="shared" si="3"/>
        <v>677F8F</v>
      </c>
      <c r="G191" s="1098" t="str" cm="1">
        <f t="array" ref="G191">SetCellColorRGB(C191, D191, E191)</f>
        <v/>
      </c>
    </row>
    <row r="192" spans="1:7" x14ac:dyDescent="0.35">
      <c r="A192" s="3" t="s">
        <v>7</v>
      </c>
      <c r="B192" s="4">
        <v>190</v>
      </c>
      <c r="C192" s="4">
        <v>95</v>
      </c>
      <c r="D192" s="4">
        <v>115</v>
      </c>
      <c r="E192" s="4">
        <v>131</v>
      </c>
      <c r="F192" s="4" t="str">
        <f t="shared" si="3"/>
        <v>5F7383</v>
      </c>
      <c r="G192" s="1106" t="str" cm="1">
        <f t="array" ref="G192">SetCellColorRGB(C192, D192, E192)</f>
        <v/>
      </c>
    </row>
    <row r="193" spans="1:7" x14ac:dyDescent="0.35">
      <c r="A193" s="3" t="s">
        <v>7</v>
      </c>
      <c r="B193" s="4">
        <v>191</v>
      </c>
      <c r="C193" s="4">
        <v>87</v>
      </c>
      <c r="D193" s="4">
        <v>107</v>
      </c>
      <c r="E193" s="4">
        <v>119</v>
      </c>
      <c r="F193" s="4" t="str">
        <f t="shared" si="3"/>
        <v>576B77</v>
      </c>
      <c r="G193" s="934" t="str" cm="1">
        <f t="array" ref="G193">SetCellColorRGB(C193, D193, E193)</f>
        <v/>
      </c>
    </row>
    <row r="194" spans="1:7" x14ac:dyDescent="0.35">
      <c r="A194" s="3" t="s">
        <v>7</v>
      </c>
      <c r="B194" s="4">
        <v>192</v>
      </c>
      <c r="C194" s="4">
        <v>255</v>
      </c>
      <c r="D194" s="4">
        <v>255</v>
      </c>
      <c r="E194" s="4">
        <v>255</v>
      </c>
      <c r="F194" s="4" t="str">
        <f t="shared" si="3"/>
        <v>FFFFFF</v>
      </c>
      <c r="G194" s="24" t="str" cm="1">
        <f t="array" ref="G194">SetCellColorRGB(C194, D194, E194)</f>
        <v/>
      </c>
    </row>
    <row r="195" spans="1:7" x14ac:dyDescent="0.35">
      <c r="A195" s="3" t="s">
        <v>7</v>
      </c>
      <c r="B195" s="4">
        <v>193</v>
      </c>
      <c r="C195" s="4">
        <v>255</v>
      </c>
      <c r="D195" s="4">
        <v>255</v>
      </c>
      <c r="E195" s="4">
        <v>255</v>
      </c>
      <c r="F195" s="4" t="str">
        <f t="shared" si="3"/>
        <v>FFFFFF</v>
      </c>
      <c r="G195" s="24" t="str" cm="1">
        <f t="array" ref="G195">SetCellColorRGB(C195, D195, E195)</f>
        <v/>
      </c>
    </row>
    <row r="196" spans="1:7" x14ac:dyDescent="0.35">
      <c r="A196" s="3" t="s">
        <v>7</v>
      </c>
      <c r="B196" s="4">
        <v>194</v>
      </c>
      <c r="C196" s="4">
        <v>255</v>
      </c>
      <c r="D196" s="4">
        <v>255</v>
      </c>
      <c r="E196" s="4">
        <v>255</v>
      </c>
      <c r="F196" s="4" t="str">
        <f t="shared" si="3"/>
        <v>FFFFFF</v>
      </c>
      <c r="G196" s="24" t="str" cm="1">
        <f t="array" ref="G196">SetCellColorRGB(C196, D196, E196)</f>
        <v/>
      </c>
    </row>
    <row r="197" spans="1:7" x14ac:dyDescent="0.35">
      <c r="A197" s="3" t="s">
        <v>7</v>
      </c>
      <c r="B197" s="4">
        <v>195</v>
      </c>
      <c r="C197" s="4">
        <v>255</v>
      </c>
      <c r="D197" s="4">
        <v>255</v>
      </c>
      <c r="E197" s="4">
        <v>255</v>
      </c>
      <c r="F197" s="4" t="str">
        <f t="shared" si="3"/>
        <v>FFFFFF</v>
      </c>
      <c r="G197" s="24" t="str" cm="1">
        <f t="array" ref="G197">SetCellColorRGB(C197, D197, E197)</f>
        <v/>
      </c>
    </row>
    <row r="198" spans="1:7" x14ac:dyDescent="0.35">
      <c r="A198" s="3" t="s">
        <v>7</v>
      </c>
      <c r="B198" s="4">
        <v>196</v>
      </c>
      <c r="C198" s="4">
        <v>255</v>
      </c>
      <c r="D198" s="4">
        <v>255</v>
      </c>
      <c r="E198" s="4">
        <v>255</v>
      </c>
      <c r="F198" s="4" t="str">
        <f t="shared" si="3"/>
        <v>FFFFFF</v>
      </c>
      <c r="G198" s="24" t="str" cm="1">
        <f t="array" ref="G198">SetCellColorRGB(C198, D198, E198)</f>
        <v/>
      </c>
    </row>
    <row r="199" spans="1:7" x14ac:dyDescent="0.35">
      <c r="A199" s="3" t="s">
        <v>7</v>
      </c>
      <c r="B199" s="4">
        <v>197</v>
      </c>
      <c r="C199" s="4">
        <v>255</v>
      </c>
      <c r="D199" s="4">
        <v>255</v>
      </c>
      <c r="E199" s="4">
        <v>255</v>
      </c>
      <c r="F199" s="4" t="str">
        <f t="shared" si="3"/>
        <v>FFFFFF</v>
      </c>
      <c r="G199" s="24" t="str" cm="1">
        <f t="array" ref="G199">SetCellColorRGB(C199, D199, E199)</f>
        <v/>
      </c>
    </row>
    <row r="200" spans="1:7" x14ac:dyDescent="0.35">
      <c r="A200" s="3" t="s">
        <v>7</v>
      </c>
      <c r="B200" s="4">
        <v>198</v>
      </c>
      <c r="C200" s="4">
        <v>255</v>
      </c>
      <c r="D200" s="4">
        <v>255</v>
      </c>
      <c r="E200" s="4">
        <v>255</v>
      </c>
      <c r="F200" s="4" t="str">
        <f t="shared" si="3"/>
        <v>FFFFFF</v>
      </c>
      <c r="G200" s="24" t="str" cm="1">
        <f t="array" ref="G200">SetCellColorRGB(C200, D200, E200)</f>
        <v/>
      </c>
    </row>
    <row r="201" spans="1:7" x14ac:dyDescent="0.35">
      <c r="A201" s="3" t="s">
        <v>7</v>
      </c>
      <c r="B201" s="4">
        <v>199</v>
      </c>
      <c r="C201" s="4">
        <v>147</v>
      </c>
      <c r="D201" s="4">
        <v>139</v>
      </c>
      <c r="E201" s="4">
        <v>143</v>
      </c>
      <c r="F201" s="4" t="str">
        <f t="shared" si="3"/>
        <v>938B8F</v>
      </c>
      <c r="G201" s="556" t="str" cm="1">
        <f t="array" ref="G201">SetCellColorRGB(C201, D201, E201)</f>
        <v/>
      </c>
    </row>
    <row r="202" spans="1:7" x14ac:dyDescent="0.35">
      <c r="A202" s="3" t="s">
        <v>7</v>
      </c>
      <c r="B202" s="4">
        <v>200</v>
      </c>
      <c r="C202" s="4">
        <v>135</v>
      </c>
      <c r="D202" s="4">
        <v>123</v>
      </c>
      <c r="E202" s="4">
        <v>123</v>
      </c>
      <c r="F202" s="4" t="str">
        <f t="shared" si="3"/>
        <v>877B7B</v>
      </c>
      <c r="G202" s="1041" t="str" cm="1">
        <f t="array" ref="G202">SetCellColorRGB(C202, D202, E202)</f>
        <v/>
      </c>
    </row>
    <row r="203" spans="1:7" x14ac:dyDescent="0.35">
      <c r="A203" s="3" t="s">
        <v>7</v>
      </c>
      <c r="B203" s="4">
        <v>201</v>
      </c>
      <c r="C203" s="4">
        <v>135</v>
      </c>
      <c r="D203" s="4">
        <v>107</v>
      </c>
      <c r="E203" s="4">
        <v>115</v>
      </c>
      <c r="F203" s="4" t="str">
        <f t="shared" si="3"/>
        <v>876B73</v>
      </c>
      <c r="G203" s="468" t="str" cm="1">
        <f t="array" ref="G203">SetCellColorRGB(C203, D203, E203)</f>
        <v/>
      </c>
    </row>
    <row r="204" spans="1:7" x14ac:dyDescent="0.35">
      <c r="A204" s="3" t="s">
        <v>7</v>
      </c>
      <c r="B204" s="4">
        <v>202</v>
      </c>
      <c r="C204" s="4">
        <v>167</v>
      </c>
      <c r="D204" s="4">
        <v>151</v>
      </c>
      <c r="E204" s="4">
        <v>151</v>
      </c>
      <c r="F204" s="4" t="str">
        <f t="shared" si="3"/>
        <v>A79797</v>
      </c>
      <c r="G204" s="711" t="str" cm="1">
        <f t="array" ref="G204">SetCellColorRGB(C204, D204, E204)</f>
        <v/>
      </c>
    </row>
    <row r="205" spans="1:7" x14ac:dyDescent="0.35">
      <c r="A205" s="3" t="s">
        <v>7</v>
      </c>
      <c r="B205" s="4">
        <v>203</v>
      </c>
      <c r="C205" s="4">
        <v>159</v>
      </c>
      <c r="D205" s="4">
        <v>147</v>
      </c>
      <c r="E205" s="4">
        <v>147</v>
      </c>
      <c r="F205" s="4" t="str">
        <f t="shared" si="3"/>
        <v>9F9393</v>
      </c>
      <c r="G205" s="825" t="str" cm="1">
        <f t="array" ref="G205">SetCellColorRGB(C205, D205, E205)</f>
        <v/>
      </c>
    </row>
    <row r="206" spans="1:7" x14ac:dyDescent="0.35">
      <c r="A206" s="3" t="s">
        <v>7</v>
      </c>
      <c r="B206" s="4">
        <v>204</v>
      </c>
      <c r="C206" s="4">
        <v>151</v>
      </c>
      <c r="D206" s="4">
        <v>143</v>
      </c>
      <c r="E206" s="4">
        <v>147</v>
      </c>
      <c r="F206" s="4" t="str">
        <f t="shared" si="3"/>
        <v>978F93</v>
      </c>
      <c r="G206" s="600" t="str" cm="1">
        <f t="array" ref="G206">SetCellColorRGB(C206, D206, E206)</f>
        <v/>
      </c>
    </row>
    <row r="207" spans="1:7" x14ac:dyDescent="0.35">
      <c r="A207" s="3" t="s">
        <v>7</v>
      </c>
      <c r="B207" s="4">
        <v>205</v>
      </c>
      <c r="C207" s="4">
        <v>147</v>
      </c>
      <c r="D207" s="4">
        <v>139</v>
      </c>
      <c r="E207" s="4">
        <v>143</v>
      </c>
      <c r="F207" s="4" t="str">
        <f t="shared" si="3"/>
        <v>938B8F</v>
      </c>
      <c r="G207" s="556" t="str" cm="1">
        <f t="array" ref="G207">SetCellColorRGB(C207, D207, E207)</f>
        <v/>
      </c>
    </row>
    <row r="208" spans="1:7" x14ac:dyDescent="0.35">
      <c r="A208" s="3" t="s">
        <v>7</v>
      </c>
      <c r="B208" s="4">
        <v>206</v>
      </c>
      <c r="C208" s="4">
        <v>255</v>
      </c>
      <c r="D208" s="4">
        <v>255</v>
      </c>
      <c r="E208" s="4">
        <v>255</v>
      </c>
      <c r="F208" s="4" t="str">
        <f t="shared" si="3"/>
        <v>FFFFFF</v>
      </c>
      <c r="G208" s="24" t="str" cm="1">
        <f t="array" ref="G208">SetCellColorRGB(C208, D208, E208)</f>
        <v/>
      </c>
    </row>
    <row r="209" spans="1:7" x14ac:dyDescent="0.35">
      <c r="A209" s="3" t="s">
        <v>7</v>
      </c>
      <c r="B209" s="4">
        <v>207</v>
      </c>
      <c r="C209" s="4">
        <v>255</v>
      </c>
      <c r="D209" s="4">
        <v>255</v>
      </c>
      <c r="E209" s="4">
        <v>255</v>
      </c>
      <c r="F209" s="4" t="str">
        <f t="shared" ref="F209:F257" si="4">IF(AND(NOT(_xlfn.ISFORMULA($C209)), NOT(_xlfn.ISFORMULA($D209)), NOT(_xlfn.ISFORMULA($E209))), RIGHT("0" &amp; DEC2HEX($C209), 2) &amp; RIGHT("0" &amp; DEC2HEX($D209), 2) &amp; RIGHT("0" &amp; DEC2HEX(E209), 2), "")</f>
        <v>FFFFFF</v>
      </c>
      <c r="G209" s="24" t="str" cm="1">
        <f t="array" ref="G209">SetCellColorRGB(C209, D209, E209)</f>
        <v/>
      </c>
    </row>
    <row r="210" spans="1:7" x14ac:dyDescent="0.35">
      <c r="A210" s="3" t="s">
        <v>7</v>
      </c>
      <c r="B210" s="4">
        <v>208</v>
      </c>
      <c r="C210" s="4">
        <v>239</v>
      </c>
      <c r="D210" s="4">
        <v>135</v>
      </c>
      <c r="E210" s="4">
        <v>127</v>
      </c>
      <c r="F210" s="4" t="str">
        <f t="shared" si="4"/>
        <v>EF877F</v>
      </c>
      <c r="G210" s="847" t="str" cm="1">
        <f t="array" ref="G210">SetCellColorRGB(C210, D210, E210)</f>
        <v/>
      </c>
    </row>
    <row r="211" spans="1:7" x14ac:dyDescent="0.35">
      <c r="A211" s="3" t="s">
        <v>7</v>
      </c>
      <c r="B211" s="4">
        <v>209</v>
      </c>
      <c r="C211" s="4">
        <v>239</v>
      </c>
      <c r="D211" s="4">
        <v>143</v>
      </c>
      <c r="E211" s="4">
        <v>135</v>
      </c>
      <c r="F211" s="4" t="str">
        <f t="shared" si="4"/>
        <v>EF8F87</v>
      </c>
      <c r="G211" s="1023" t="str" cm="1">
        <f t="array" ref="G211">SetCellColorRGB(C211, D211, E211)</f>
        <v/>
      </c>
    </row>
    <row r="212" spans="1:7" x14ac:dyDescent="0.35">
      <c r="A212" s="3" t="s">
        <v>7</v>
      </c>
      <c r="B212" s="4">
        <v>210</v>
      </c>
      <c r="C212" s="4">
        <v>235</v>
      </c>
      <c r="D212" s="4">
        <v>147</v>
      </c>
      <c r="E212" s="4">
        <v>143</v>
      </c>
      <c r="F212" s="4" t="str">
        <f t="shared" si="4"/>
        <v>EB938F</v>
      </c>
      <c r="G212" s="1118" t="str" cm="1">
        <f t="array" ref="G212">SetCellColorRGB(C212, D212, E212)</f>
        <v/>
      </c>
    </row>
    <row r="213" spans="1:7" x14ac:dyDescent="0.35">
      <c r="A213" s="3" t="s">
        <v>7</v>
      </c>
      <c r="B213" s="4">
        <v>211</v>
      </c>
      <c r="C213" s="4">
        <v>235</v>
      </c>
      <c r="D213" s="4">
        <v>155</v>
      </c>
      <c r="E213" s="4">
        <v>147</v>
      </c>
      <c r="F213" s="4" t="str">
        <f t="shared" si="4"/>
        <v>EB9B93</v>
      </c>
      <c r="G213" s="1139" t="str" cm="1">
        <f t="array" ref="G213">SetCellColorRGB(C213, D213, E213)</f>
        <v/>
      </c>
    </row>
    <row r="214" spans="1:7" x14ac:dyDescent="0.35">
      <c r="A214" s="3" t="s">
        <v>7</v>
      </c>
      <c r="B214" s="4">
        <v>212</v>
      </c>
      <c r="C214" s="4">
        <v>235</v>
      </c>
      <c r="D214" s="4">
        <v>159</v>
      </c>
      <c r="E214" s="4">
        <v>155</v>
      </c>
      <c r="F214" s="4" t="str">
        <f t="shared" si="4"/>
        <v>EB9F9B</v>
      </c>
      <c r="G214" s="1124" t="str" cm="1">
        <f t="array" ref="G214">SetCellColorRGB(C214, D214, E214)</f>
        <v/>
      </c>
    </row>
    <row r="215" spans="1:7" x14ac:dyDescent="0.35">
      <c r="A215" s="3" t="s">
        <v>7</v>
      </c>
      <c r="B215" s="4">
        <v>213</v>
      </c>
      <c r="C215" s="4">
        <v>231</v>
      </c>
      <c r="D215" s="4">
        <v>163</v>
      </c>
      <c r="E215" s="4">
        <v>163</v>
      </c>
      <c r="F215" s="4" t="str">
        <f t="shared" si="4"/>
        <v>E7A3A3</v>
      </c>
      <c r="G215" s="824" t="str" cm="1">
        <f t="array" ref="G215">SetCellColorRGB(C215, D215, E215)</f>
        <v/>
      </c>
    </row>
    <row r="216" spans="1:7" x14ac:dyDescent="0.35">
      <c r="A216" s="3" t="s">
        <v>7</v>
      </c>
      <c r="B216" s="4">
        <v>214</v>
      </c>
      <c r="C216" s="4">
        <v>231</v>
      </c>
      <c r="D216" s="4">
        <v>171</v>
      </c>
      <c r="E216" s="4">
        <v>171</v>
      </c>
      <c r="F216" s="4" t="str">
        <f t="shared" si="4"/>
        <v>E7ABAB</v>
      </c>
      <c r="G216" s="776" t="str" cm="1">
        <f t="array" ref="G216">SetCellColorRGB(C216, D216, E216)</f>
        <v/>
      </c>
    </row>
    <row r="217" spans="1:7" x14ac:dyDescent="0.35">
      <c r="A217" s="3" t="s">
        <v>7</v>
      </c>
      <c r="B217" s="4">
        <v>215</v>
      </c>
      <c r="C217" s="4">
        <v>231</v>
      </c>
      <c r="D217" s="4">
        <v>175</v>
      </c>
      <c r="E217" s="4">
        <v>175</v>
      </c>
      <c r="F217" s="4" t="str">
        <f t="shared" si="4"/>
        <v>E7AFAF</v>
      </c>
      <c r="G217" s="850" t="str" cm="1">
        <f t="array" ref="G217">SetCellColorRGB(C217, D217, E217)</f>
        <v/>
      </c>
    </row>
    <row r="218" spans="1:7" x14ac:dyDescent="0.35">
      <c r="A218" s="3" t="s">
        <v>7</v>
      </c>
      <c r="B218" s="4">
        <v>216</v>
      </c>
      <c r="C218" s="4">
        <v>227</v>
      </c>
      <c r="D218" s="4">
        <v>183</v>
      </c>
      <c r="E218" s="4">
        <v>183</v>
      </c>
      <c r="F218" s="4" t="str">
        <f t="shared" si="4"/>
        <v>E3B7B7</v>
      </c>
      <c r="G218" s="981" t="str" cm="1">
        <f t="array" ref="G218">SetCellColorRGB(C218, D218, E218)</f>
        <v/>
      </c>
    </row>
    <row r="219" spans="1:7" x14ac:dyDescent="0.35">
      <c r="A219" s="3" t="s">
        <v>7</v>
      </c>
      <c r="B219" s="4">
        <v>217</v>
      </c>
      <c r="C219" s="4">
        <v>227</v>
      </c>
      <c r="D219" s="4">
        <v>187</v>
      </c>
      <c r="E219" s="4">
        <v>191</v>
      </c>
      <c r="F219" s="4" t="str">
        <f t="shared" si="4"/>
        <v>E3BBBF</v>
      </c>
      <c r="G219" s="1081" t="str" cm="1">
        <f t="array" ref="G219">SetCellColorRGB(C219, D219, E219)</f>
        <v/>
      </c>
    </row>
    <row r="220" spans="1:7" x14ac:dyDescent="0.35">
      <c r="A220" s="3" t="s">
        <v>7</v>
      </c>
      <c r="B220" s="4">
        <v>218</v>
      </c>
      <c r="C220" s="4">
        <v>223</v>
      </c>
      <c r="D220" s="4">
        <v>191</v>
      </c>
      <c r="E220" s="4">
        <v>195</v>
      </c>
      <c r="F220" s="4" t="str">
        <f t="shared" si="4"/>
        <v>DFBFC3</v>
      </c>
      <c r="G220" s="1186" t="str" cm="1">
        <f t="array" ref="G220">SetCellColorRGB(C220, D220, E220)</f>
        <v/>
      </c>
    </row>
    <row r="221" spans="1:7" x14ac:dyDescent="0.35">
      <c r="A221" s="3" t="s">
        <v>7</v>
      </c>
      <c r="B221" s="4">
        <v>219</v>
      </c>
      <c r="C221" s="4">
        <v>223</v>
      </c>
      <c r="D221" s="4">
        <v>199</v>
      </c>
      <c r="E221" s="4">
        <v>203</v>
      </c>
      <c r="F221" s="4" t="str">
        <f t="shared" si="4"/>
        <v>DFC7CB</v>
      </c>
      <c r="G221" s="1174" t="str" cm="1">
        <f t="array" ref="G221">SetCellColorRGB(C221, D221, E221)</f>
        <v/>
      </c>
    </row>
    <row r="222" spans="1:7" x14ac:dyDescent="0.35">
      <c r="A222" s="3" t="s">
        <v>7</v>
      </c>
      <c r="B222" s="4">
        <v>220</v>
      </c>
      <c r="C222" s="4">
        <v>223</v>
      </c>
      <c r="D222" s="4">
        <v>203</v>
      </c>
      <c r="E222" s="4">
        <v>211</v>
      </c>
      <c r="F222" s="4" t="str">
        <f t="shared" si="4"/>
        <v>DFCBD3</v>
      </c>
      <c r="G222" s="1161" t="str" cm="1">
        <f t="array" ref="G222">SetCellColorRGB(C222, D222, E222)</f>
        <v/>
      </c>
    </row>
    <row r="223" spans="1:7" x14ac:dyDescent="0.35">
      <c r="A223" s="3" t="s">
        <v>7</v>
      </c>
      <c r="B223" s="4">
        <v>221</v>
      </c>
      <c r="C223" s="4">
        <v>219</v>
      </c>
      <c r="D223" s="4">
        <v>211</v>
      </c>
      <c r="E223" s="4">
        <v>219</v>
      </c>
      <c r="F223" s="4" t="str">
        <f t="shared" si="4"/>
        <v>DBD3DB</v>
      </c>
      <c r="G223" s="1153" t="str" cm="1">
        <f t="array" ref="G223">SetCellColorRGB(C223, D223, E223)</f>
        <v/>
      </c>
    </row>
    <row r="224" spans="1:7" x14ac:dyDescent="0.35">
      <c r="A224" s="3" t="s">
        <v>7</v>
      </c>
      <c r="B224" s="4">
        <v>222</v>
      </c>
      <c r="C224" s="4">
        <v>219</v>
      </c>
      <c r="D224" s="4">
        <v>215</v>
      </c>
      <c r="E224" s="4">
        <v>223</v>
      </c>
      <c r="F224" s="4" t="str">
        <f t="shared" si="4"/>
        <v>DBD7DF</v>
      </c>
      <c r="G224" s="1598" t="str" cm="1">
        <f t="array" ref="G224">SetCellColorRGB(C224, D224, E224)</f>
        <v/>
      </c>
    </row>
    <row r="225" spans="1:7" x14ac:dyDescent="0.35">
      <c r="A225" s="3" t="s">
        <v>7</v>
      </c>
      <c r="B225" s="4">
        <v>223</v>
      </c>
      <c r="C225" s="4">
        <v>215</v>
      </c>
      <c r="D225" s="4">
        <v>223</v>
      </c>
      <c r="E225" s="4">
        <v>231</v>
      </c>
      <c r="F225" s="4" t="str">
        <f t="shared" si="4"/>
        <v>D7DFE7</v>
      </c>
      <c r="G225" s="874" t="str" cm="1">
        <f t="array" ref="G225">SetCellColorRGB(C225, D225, E225)</f>
        <v/>
      </c>
    </row>
    <row r="226" spans="1:7" x14ac:dyDescent="0.35">
      <c r="A226" s="3" t="s">
        <v>7</v>
      </c>
      <c r="B226" s="4">
        <v>224</v>
      </c>
      <c r="C226" s="4">
        <v>255</v>
      </c>
      <c r="D226" s="4">
        <v>255</v>
      </c>
      <c r="E226" s="4">
        <v>255</v>
      </c>
      <c r="F226" s="4" t="str">
        <f t="shared" si="4"/>
        <v>FFFFFF</v>
      </c>
      <c r="G226" s="24" t="str" cm="1">
        <f t="array" ref="G226">SetCellColorRGB(C226, D226, E226)</f>
        <v/>
      </c>
    </row>
    <row r="227" spans="1:7" x14ac:dyDescent="0.35">
      <c r="A227" s="3" t="s">
        <v>7</v>
      </c>
      <c r="B227" s="4">
        <v>225</v>
      </c>
      <c r="C227" s="4">
        <v>255</v>
      </c>
      <c r="D227" s="4">
        <v>255</v>
      </c>
      <c r="E227" s="4">
        <v>255</v>
      </c>
      <c r="F227" s="4" t="str">
        <f t="shared" si="4"/>
        <v>FFFFFF</v>
      </c>
      <c r="G227" s="24" t="str" cm="1">
        <f t="array" ref="G227">SetCellColorRGB(C227, D227, E227)</f>
        <v/>
      </c>
    </row>
    <row r="228" spans="1:7" x14ac:dyDescent="0.35">
      <c r="A228" s="3" t="s">
        <v>7</v>
      </c>
      <c r="B228" s="4">
        <v>226</v>
      </c>
      <c r="C228" s="4">
        <v>255</v>
      </c>
      <c r="D228" s="4">
        <v>255</v>
      </c>
      <c r="E228" s="4">
        <v>255</v>
      </c>
      <c r="F228" s="4" t="str">
        <f t="shared" si="4"/>
        <v>FFFFFF</v>
      </c>
      <c r="G228" s="24" t="str" cm="1">
        <f t="array" ref="G228">SetCellColorRGB(C228, D228, E228)</f>
        <v/>
      </c>
    </row>
    <row r="229" spans="1:7" x14ac:dyDescent="0.35">
      <c r="A229" s="3" t="s">
        <v>7</v>
      </c>
      <c r="B229" s="4">
        <v>227</v>
      </c>
      <c r="C229" s="4">
        <v>255</v>
      </c>
      <c r="D229" s="4">
        <v>255</v>
      </c>
      <c r="E229" s="4">
        <v>255</v>
      </c>
      <c r="F229" s="4" t="str">
        <f t="shared" si="4"/>
        <v>FFFFFF</v>
      </c>
      <c r="G229" s="24" t="str" cm="1">
        <f t="array" ref="G229">SetCellColorRGB(C229, D229, E229)</f>
        <v/>
      </c>
    </row>
    <row r="230" spans="1:7" x14ac:dyDescent="0.35">
      <c r="A230" s="3" t="s">
        <v>7</v>
      </c>
      <c r="B230" s="4">
        <v>228</v>
      </c>
      <c r="C230" s="4">
        <v>255</v>
      </c>
      <c r="D230" s="4">
        <v>255</v>
      </c>
      <c r="E230" s="4">
        <v>255</v>
      </c>
      <c r="F230" s="4" t="str">
        <f t="shared" si="4"/>
        <v>FFFFFF</v>
      </c>
      <c r="G230" s="24" t="str" cm="1">
        <f t="array" ref="G230">SetCellColorRGB(C230, D230, E230)</f>
        <v/>
      </c>
    </row>
    <row r="231" spans="1:7" x14ac:dyDescent="0.35">
      <c r="A231" s="3" t="s">
        <v>7</v>
      </c>
      <c r="B231" s="4">
        <v>229</v>
      </c>
      <c r="C231" s="4">
        <v>255</v>
      </c>
      <c r="D231" s="4">
        <v>255</v>
      </c>
      <c r="E231" s="4">
        <v>255</v>
      </c>
      <c r="F231" s="4" t="str">
        <f t="shared" si="4"/>
        <v>FFFFFF</v>
      </c>
      <c r="G231" s="24" t="str" cm="1">
        <f t="array" ref="G231">SetCellColorRGB(C231, D231, E231)</f>
        <v/>
      </c>
    </row>
    <row r="232" spans="1:7" x14ac:dyDescent="0.35">
      <c r="A232" s="3" t="s">
        <v>7</v>
      </c>
      <c r="B232" s="4">
        <v>230</v>
      </c>
      <c r="C232" s="4">
        <v>255</v>
      </c>
      <c r="D232" s="4">
        <v>255</v>
      </c>
      <c r="E232" s="4">
        <v>255</v>
      </c>
      <c r="F232" s="4" t="str">
        <f t="shared" si="4"/>
        <v>FFFFFF</v>
      </c>
      <c r="G232" s="24" t="str" cm="1">
        <f t="array" ref="G232">SetCellColorRGB(C232, D232, E232)</f>
        <v/>
      </c>
    </row>
    <row r="233" spans="1:7" x14ac:dyDescent="0.35">
      <c r="A233" s="3" t="s">
        <v>7</v>
      </c>
      <c r="B233" s="4">
        <v>231</v>
      </c>
      <c r="C233" s="4">
        <v>255</v>
      </c>
      <c r="D233" s="4">
        <v>255</v>
      </c>
      <c r="E233" s="4">
        <v>255</v>
      </c>
      <c r="F233" s="4" t="str">
        <f t="shared" si="4"/>
        <v>FFFFFF</v>
      </c>
      <c r="G233" s="24" t="str" cm="1">
        <f t="array" ref="G233">SetCellColorRGB(C233, D233, E233)</f>
        <v/>
      </c>
    </row>
    <row r="234" spans="1:7" x14ac:dyDescent="0.35">
      <c r="A234" s="3" t="s">
        <v>7</v>
      </c>
      <c r="B234" s="4">
        <v>232</v>
      </c>
      <c r="C234" s="4">
        <v>255</v>
      </c>
      <c r="D234" s="4">
        <v>255</v>
      </c>
      <c r="E234" s="4">
        <v>255</v>
      </c>
      <c r="F234" s="4" t="str">
        <f t="shared" si="4"/>
        <v>FFFFFF</v>
      </c>
      <c r="G234" s="24" t="str" cm="1">
        <f t="array" ref="G234">SetCellColorRGB(C234, D234, E234)</f>
        <v/>
      </c>
    </row>
    <row r="235" spans="1:7" x14ac:dyDescent="0.35">
      <c r="A235" s="3" t="s">
        <v>7</v>
      </c>
      <c r="B235" s="4">
        <v>233</v>
      </c>
      <c r="C235" s="4">
        <v>255</v>
      </c>
      <c r="D235" s="4">
        <v>255</v>
      </c>
      <c r="E235" s="4">
        <v>255</v>
      </c>
      <c r="F235" s="4" t="str">
        <f t="shared" si="4"/>
        <v>FFFFFF</v>
      </c>
      <c r="G235" s="24" t="str" cm="1">
        <f t="array" ref="G235">SetCellColorRGB(C235, D235, E235)</f>
        <v/>
      </c>
    </row>
    <row r="236" spans="1:7" x14ac:dyDescent="0.35">
      <c r="A236" s="3" t="s">
        <v>7</v>
      </c>
      <c r="B236" s="4">
        <v>234</v>
      </c>
      <c r="C236" s="4">
        <v>255</v>
      </c>
      <c r="D236" s="4">
        <v>255</v>
      </c>
      <c r="E236" s="4">
        <v>255</v>
      </c>
      <c r="F236" s="4" t="str">
        <f t="shared" si="4"/>
        <v>FFFFFF</v>
      </c>
      <c r="G236" s="24" t="str" cm="1">
        <f t="array" ref="G236">SetCellColorRGB(C236, D236, E236)</f>
        <v/>
      </c>
    </row>
    <row r="237" spans="1:7" x14ac:dyDescent="0.35">
      <c r="A237" s="3" t="s">
        <v>7</v>
      </c>
      <c r="B237" s="4">
        <v>235</v>
      </c>
      <c r="C237" s="4">
        <v>255</v>
      </c>
      <c r="D237" s="4">
        <v>255</v>
      </c>
      <c r="E237" s="4">
        <v>255</v>
      </c>
      <c r="F237" s="4" t="str">
        <f t="shared" si="4"/>
        <v>FFFFFF</v>
      </c>
      <c r="G237" s="24" t="str" cm="1">
        <f t="array" ref="G237">SetCellColorRGB(C237, D237, E237)</f>
        <v/>
      </c>
    </row>
    <row r="238" spans="1:7" x14ac:dyDescent="0.35">
      <c r="A238" s="3" t="s">
        <v>7</v>
      </c>
      <c r="B238" s="4">
        <v>236</v>
      </c>
      <c r="C238" s="4">
        <v>255</v>
      </c>
      <c r="D238" s="4">
        <v>255</v>
      </c>
      <c r="E238" s="4">
        <v>255</v>
      </c>
      <c r="F238" s="4" t="str">
        <f t="shared" si="4"/>
        <v>FFFFFF</v>
      </c>
      <c r="G238" s="24" t="str" cm="1">
        <f t="array" ref="G238">SetCellColorRGB(C238, D238, E238)</f>
        <v/>
      </c>
    </row>
    <row r="239" spans="1:7" x14ac:dyDescent="0.35">
      <c r="A239" s="3" t="s">
        <v>7</v>
      </c>
      <c r="B239" s="4">
        <v>237</v>
      </c>
      <c r="C239" s="4">
        <v>255</v>
      </c>
      <c r="D239" s="4">
        <v>255</v>
      </c>
      <c r="E239" s="4">
        <v>255</v>
      </c>
      <c r="F239" s="4" t="str">
        <f t="shared" si="4"/>
        <v>FFFFFF</v>
      </c>
      <c r="G239" s="24" t="str" cm="1">
        <f t="array" ref="G239">SetCellColorRGB(C239, D239, E239)</f>
        <v/>
      </c>
    </row>
    <row r="240" spans="1:7" x14ac:dyDescent="0.35">
      <c r="A240" s="3" t="s">
        <v>7</v>
      </c>
      <c r="B240" s="4">
        <v>238</v>
      </c>
      <c r="C240" s="4">
        <v>255</v>
      </c>
      <c r="D240" s="4">
        <v>255</v>
      </c>
      <c r="E240" s="4">
        <v>255</v>
      </c>
      <c r="F240" s="4" t="str">
        <f t="shared" si="4"/>
        <v>FFFFFF</v>
      </c>
      <c r="G240" s="24" t="str" cm="1">
        <f t="array" ref="G240">SetCellColorRGB(C240, D240, E240)</f>
        <v/>
      </c>
    </row>
    <row r="241" spans="1:7" x14ac:dyDescent="0.35">
      <c r="A241" s="3" t="s">
        <v>7</v>
      </c>
      <c r="B241" s="4">
        <v>239</v>
      </c>
      <c r="C241" s="4">
        <v>255</v>
      </c>
      <c r="D241" s="4">
        <v>255</v>
      </c>
      <c r="E241" s="4">
        <v>255</v>
      </c>
      <c r="F241" s="4" t="str">
        <f t="shared" si="4"/>
        <v>FFFFFF</v>
      </c>
      <c r="G241" s="24" t="str" cm="1">
        <f t="array" ref="G241">SetCellColorRGB(C241, D241, E241)</f>
        <v/>
      </c>
    </row>
    <row r="242" spans="1:7" x14ac:dyDescent="0.35">
      <c r="A242" s="3" t="s">
        <v>7</v>
      </c>
      <c r="B242" s="4">
        <v>240</v>
      </c>
      <c r="C242" s="4">
        <v>0</v>
      </c>
      <c r="D242" s="4">
        <v>0</v>
      </c>
      <c r="E242" s="4">
        <v>0</v>
      </c>
      <c r="F242" s="4" t="str">
        <f t="shared" si="4"/>
        <v>000000</v>
      </c>
      <c r="G242" s="88" t="str" cm="1">
        <f t="array" ref="G242">SetCellColorRGB(C242, D242, E242)</f>
        <v/>
      </c>
    </row>
    <row r="243" spans="1:7" x14ac:dyDescent="0.35">
      <c r="A243" s="3" t="s">
        <v>7</v>
      </c>
      <c r="B243" s="4">
        <v>241</v>
      </c>
      <c r="C243" s="4">
        <v>255</v>
      </c>
      <c r="D243" s="4">
        <v>255</v>
      </c>
      <c r="E243" s="4">
        <v>255</v>
      </c>
      <c r="F243" s="4" t="str">
        <f t="shared" si="4"/>
        <v>FFFFFF</v>
      </c>
      <c r="G243" s="24" t="str" cm="1">
        <f t="array" ref="G243">SetCellColorRGB(C243, D243, E243)</f>
        <v/>
      </c>
    </row>
    <row r="244" spans="1:7" x14ac:dyDescent="0.35">
      <c r="A244" s="3" t="s">
        <v>7</v>
      </c>
      <c r="B244" s="4">
        <v>242</v>
      </c>
      <c r="C244" s="4">
        <v>255</v>
      </c>
      <c r="D244" s="4">
        <v>255</v>
      </c>
      <c r="E244" s="4">
        <v>255</v>
      </c>
      <c r="F244" s="4" t="str">
        <f t="shared" si="4"/>
        <v>FFFFFF</v>
      </c>
      <c r="G244" s="24" t="str" cm="1">
        <f t="array" ref="G244">SetCellColorRGB(C244, D244, E244)</f>
        <v/>
      </c>
    </row>
    <row r="245" spans="1:7" x14ac:dyDescent="0.35">
      <c r="A245" s="3" t="s">
        <v>7</v>
      </c>
      <c r="B245" s="4">
        <v>243</v>
      </c>
      <c r="C245" s="4">
        <v>255</v>
      </c>
      <c r="D245" s="4">
        <v>255</v>
      </c>
      <c r="E245" s="4">
        <v>255</v>
      </c>
      <c r="F245" s="4" t="str">
        <f t="shared" si="4"/>
        <v>FFFFFF</v>
      </c>
      <c r="G245" s="24" t="str" cm="1">
        <f t="array" ref="G245">SetCellColorRGB(C245, D245, E245)</f>
        <v/>
      </c>
    </row>
    <row r="246" spans="1:7" x14ac:dyDescent="0.35">
      <c r="A246" s="3" t="s">
        <v>7</v>
      </c>
      <c r="B246" s="4">
        <v>244</v>
      </c>
      <c r="C246" s="4">
        <v>255</v>
      </c>
      <c r="D246" s="4">
        <v>255</v>
      </c>
      <c r="E246" s="4">
        <v>255</v>
      </c>
      <c r="F246" s="4" t="str">
        <f t="shared" si="4"/>
        <v>FFFFFF</v>
      </c>
      <c r="G246" s="24" t="str" cm="1">
        <f t="array" ref="G246">SetCellColorRGB(C246, D246, E246)</f>
        <v/>
      </c>
    </row>
    <row r="247" spans="1:7" x14ac:dyDescent="0.35">
      <c r="A247" s="3" t="s">
        <v>7</v>
      </c>
      <c r="B247" s="4">
        <v>245</v>
      </c>
      <c r="C247" s="4">
        <v>255</v>
      </c>
      <c r="D247" s="4">
        <v>255</v>
      </c>
      <c r="E247" s="4">
        <v>255</v>
      </c>
      <c r="F247" s="4" t="str">
        <f t="shared" si="4"/>
        <v>FFFFFF</v>
      </c>
      <c r="G247" s="24" t="str" cm="1">
        <f t="array" ref="G247">SetCellColorRGB(C247, D247, E247)</f>
        <v/>
      </c>
    </row>
    <row r="248" spans="1:7" x14ac:dyDescent="0.35">
      <c r="A248" s="3" t="s">
        <v>7</v>
      </c>
      <c r="B248" s="4">
        <v>246</v>
      </c>
      <c r="C248" s="4">
        <v>255</v>
      </c>
      <c r="D248" s="4">
        <v>255</v>
      </c>
      <c r="E248" s="4">
        <v>255</v>
      </c>
      <c r="F248" s="4" t="str">
        <f t="shared" si="4"/>
        <v>FFFFFF</v>
      </c>
      <c r="G248" s="24" t="str" cm="1">
        <f t="array" ref="G248">SetCellColorRGB(C248, D248, E248)</f>
        <v/>
      </c>
    </row>
    <row r="249" spans="1:7" x14ac:dyDescent="0.35">
      <c r="A249" s="3" t="s">
        <v>7</v>
      </c>
      <c r="B249" s="4">
        <v>247</v>
      </c>
      <c r="C249" s="4">
        <v>255</v>
      </c>
      <c r="D249" s="4">
        <v>255</v>
      </c>
      <c r="E249" s="4">
        <v>255</v>
      </c>
      <c r="F249" s="4" t="str">
        <f t="shared" si="4"/>
        <v>FFFFFF</v>
      </c>
      <c r="G249" s="24" t="str" cm="1">
        <f t="array" ref="G249">SetCellColorRGB(C249, D249, E249)</f>
        <v/>
      </c>
    </row>
    <row r="250" spans="1:7" x14ac:dyDescent="0.35">
      <c r="A250" s="3" t="s">
        <v>7</v>
      </c>
      <c r="B250" s="4">
        <v>248</v>
      </c>
      <c r="C250" s="4">
        <v>255</v>
      </c>
      <c r="D250" s="4">
        <v>255</v>
      </c>
      <c r="E250" s="4">
        <v>255</v>
      </c>
      <c r="F250" s="4" t="str">
        <f t="shared" si="4"/>
        <v>FFFFFF</v>
      </c>
      <c r="G250" s="24" t="str" cm="1">
        <f t="array" ref="G250">SetCellColorRGB(C250, D250, E250)</f>
        <v/>
      </c>
    </row>
    <row r="251" spans="1:7" x14ac:dyDescent="0.35">
      <c r="A251" s="3" t="s">
        <v>7</v>
      </c>
      <c r="B251" s="4">
        <v>249</v>
      </c>
      <c r="C251" s="4">
        <v>255</v>
      </c>
      <c r="D251" s="4">
        <v>255</v>
      </c>
      <c r="E251" s="4">
        <v>255</v>
      </c>
      <c r="F251" s="4" t="str">
        <f t="shared" si="4"/>
        <v>FFFFFF</v>
      </c>
      <c r="G251" s="24" t="str" cm="1">
        <f t="array" ref="G251">SetCellColorRGB(C251, D251, E251)</f>
        <v/>
      </c>
    </row>
    <row r="252" spans="1:7" x14ac:dyDescent="0.35">
      <c r="A252" s="3" t="s">
        <v>7</v>
      </c>
      <c r="B252" s="4">
        <v>250</v>
      </c>
      <c r="C252" s="4">
        <v>255</v>
      </c>
      <c r="D252" s="4">
        <v>255</v>
      </c>
      <c r="E252" s="4">
        <v>255</v>
      </c>
      <c r="F252" s="4" t="str">
        <f t="shared" si="4"/>
        <v>FFFFFF</v>
      </c>
      <c r="G252" s="24" t="str" cm="1">
        <f t="array" ref="G252">SetCellColorRGB(C252, D252, E252)</f>
        <v/>
      </c>
    </row>
    <row r="253" spans="1:7" x14ac:dyDescent="0.35">
      <c r="A253" s="3" t="s">
        <v>7</v>
      </c>
      <c r="B253" s="4">
        <v>251</v>
      </c>
      <c r="C253" s="4">
        <v>255</v>
      </c>
      <c r="D253" s="4">
        <v>255</v>
      </c>
      <c r="E253" s="4">
        <v>255</v>
      </c>
      <c r="F253" s="4" t="str">
        <f t="shared" si="4"/>
        <v>FFFFFF</v>
      </c>
      <c r="G253" s="24" t="str" cm="1">
        <f t="array" ref="G253">SetCellColorRGB(C253, D253, E253)</f>
        <v/>
      </c>
    </row>
    <row r="254" spans="1:7" x14ac:dyDescent="0.35">
      <c r="A254" s="3" t="s">
        <v>7</v>
      </c>
      <c r="B254" s="4">
        <v>252</v>
      </c>
      <c r="C254" s="4">
        <v>255</v>
      </c>
      <c r="D254" s="4">
        <v>255</v>
      </c>
      <c r="E254" s="4">
        <v>255</v>
      </c>
      <c r="F254" s="4" t="str">
        <f t="shared" si="4"/>
        <v>FFFFFF</v>
      </c>
      <c r="G254" s="24" t="str" cm="1">
        <f t="array" ref="G254">SetCellColorRGB(C254, D254, E254)</f>
        <v/>
      </c>
    </row>
    <row r="255" spans="1:7" x14ac:dyDescent="0.35">
      <c r="A255" s="3" t="s">
        <v>7</v>
      </c>
      <c r="B255" s="4">
        <v>253</v>
      </c>
      <c r="C255" s="4">
        <v>255</v>
      </c>
      <c r="D255" s="4">
        <v>255</v>
      </c>
      <c r="E255" s="4">
        <v>255</v>
      </c>
      <c r="F255" s="4" t="str">
        <f t="shared" si="4"/>
        <v>FFFFFF</v>
      </c>
      <c r="G255" s="24" t="str" cm="1">
        <f t="array" ref="G255">SetCellColorRGB(C255, D255, E255)</f>
        <v/>
      </c>
    </row>
    <row r="256" spans="1:7" x14ac:dyDescent="0.35">
      <c r="A256" s="3" t="s">
        <v>7</v>
      </c>
      <c r="B256" s="4">
        <v>254</v>
      </c>
      <c r="C256" s="4">
        <v>255</v>
      </c>
      <c r="D256" s="4">
        <v>255</v>
      </c>
      <c r="E256" s="4">
        <v>255</v>
      </c>
      <c r="F256" s="4" t="str">
        <f t="shared" si="4"/>
        <v>FFFFFF</v>
      </c>
      <c r="G256" s="24" t="str" cm="1">
        <f t="array" ref="G256">SetCellColorRGB(C256, D256, E256)</f>
        <v/>
      </c>
    </row>
    <row r="257" spans="1:7" x14ac:dyDescent="0.35">
      <c r="A257" s="3" t="s">
        <v>7</v>
      </c>
      <c r="B257" s="4">
        <v>255</v>
      </c>
      <c r="C257" s="4">
        <v>255</v>
      </c>
      <c r="D257" s="4">
        <v>255</v>
      </c>
      <c r="E257" s="4">
        <v>255</v>
      </c>
      <c r="F257" s="4" t="str">
        <f t="shared" si="4"/>
        <v>FFFFFF</v>
      </c>
      <c r="G257" s="24" t="str" cm="1">
        <f t="array" ref="G257">SetCellColorRGB(C257, D257, E257)</f>
        <v/>
      </c>
    </row>
    <row r="258" spans="1:7" x14ac:dyDescent="0.35">
      <c r="A258" s="3" t="s">
        <v>8</v>
      </c>
      <c r="B258" s="4">
        <v>0</v>
      </c>
      <c r="C258" s="4">
        <v>0</v>
      </c>
      <c r="D258" s="4">
        <v>0</v>
      </c>
      <c r="E258" s="4">
        <v>0</v>
      </c>
      <c r="F258" s="4" t="str">
        <f t="shared" ref="F258:F321" si="5">IF(AND(NOT(_xlfn.ISFORMULA($C258)), NOT(_xlfn.ISFORMULA($D258)), NOT(_xlfn.ISFORMULA($E258))), RIGHT("0" &amp; DEC2HEX($C258), 2) &amp; RIGHT("0" &amp; DEC2HEX($D258), 2) &amp; RIGHT("0" &amp; DEC2HEX(E258), 2), "")</f>
        <v>000000</v>
      </c>
      <c r="G258" s="88" t="str" cm="1">
        <f t="array" ref="G258">SetCellColorRGB(C258, D258, E258)</f>
        <v/>
      </c>
    </row>
    <row r="259" spans="1:7" x14ac:dyDescent="0.35">
      <c r="A259" s="3" t="s">
        <v>8</v>
      </c>
      <c r="B259" s="4">
        <v>1</v>
      </c>
      <c r="C259" s="4">
        <v>171</v>
      </c>
      <c r="D259" s="4">
        <v>0</v>
      </c>
      <c r="E259" s="4">
        <v>0</v>
      </c>
      <c r="F259" s="4" t="str">
        <f t="shared" si="5"/>
        <v>AB0000</v>
      </c>
      <c r="G259" s="1078" t="str" cm="1">
        <f t="array" ref="G259">SetCellColorRGB(C259, D259, E259)</f>
        <v/>
      </c>
    </row>
    <row r="260" spans="1:7" x14ac:dyDescent="0.35">
      <c r="A260" s="3" t="s">
        <v>8</v>
      </c>
      <c r="B260" s="4">
        <v>2</v>
      </c>
      <c r="C260" s="4">
        <v>0</v>
      </c>
      <c r="D260" s="4">
        <v>171</v>
      </c>
      <c r="E260" s="4">
        <v>0</v>
      </c>
      <c r="F260" s="4" t="str">
        <f t="shared" si="5"/>
        <v>00AB00</v>
      </c>
      <c r="G260" s="982" t="str" cm="1">
        <f t="array" ref="G260">SetCellColorRGB(C260, D260, E260)</f>
        <v/>
      </c>
    </row>
    <row r="261" spans="1:7" x14ac:dyDescent="0.35">
      <c r="A261" s="3" t="s">
        <v>8</v>
      </c>
      <c r="B261" s="4">
        <v>3</v>
      </c>
      <c r="C261" s="4">
        <v>171</v>
      </c>
      <c r="D261" s="4">
        <v>171</v>
      </c>
      <c r="E261" s="4">
        <v>0</v>
      </c>
      <c r="F261" s="4" t="str">
        <f t="shared" si="5"/>
        <v>ABAB00</v>
      </c>
      <c r="G261" s="849" t="str" cm="1">
        <f t="array" ref="G261">SetCellColorRGB(C261, D261, E261)</f>
        <v/>
      </c>
    </row>
    <row r="262" spans="1:7" x14ac:dyDescent="0.35">
      <c r="A262" s="3" t="s">
        <v>8</v>
      </c>
      <c r="B262" s="4">
        <v>4</v>
      </c>
      <c r="C262" s="4">
        <v>0</v>
      </c>
      <c r="D262" s="4">
        <v>0</v>
      </c>
      <c r="E262" s="4">
        <v>171</v>
      </c>
      <c r="F262" s="4" t="str">
        <f t="shared" si="5"/>
        <v>0000AB</v>
      </c>
      <c r="G262" s="297" t="str" cm="1">
        <f t="array" ref="G262">SetCellColorRGB(C262, D262, E262)</f>
        <v/>
      </c>
    </row>
    <row r="263" spans="1:7" x14ac:dyDescent="0.35">
      <c r="A263" s="3" t="s">
        <v>8</v>
      </c>
      <c r="B263" s="4">
        <v>5</v>
      </c>
      <c r="C263" s="4">
        <v>171</v>
      </c>
      <c r="D263" s="4">
        <v>0</v>
      </c>
      <c r="E263" s="4">
        <v>171</v>
      </c>
      <c r="F263" s="4" t="str">
        <f t="shared" si="5"/>
        <v>AB00AB</v>
      </c>
      <c r="G263" s="1128" t="str" cm="1">
        <f t="array" ref="G263">SetCellColorRGB(C263, D263, E263)</f>
        <v/>
      </c>
    </row>
    <row r="264" spans="1:7" x14ac:dyDescent="0.35">
      <c r="A264" s="3" t="s">
        <v>8</v>
      </c>
      <c r="B264" s="4">
        <v>6</v>
      </c>
      <c r="C264" s="4">
        <v>0</v>
      </c>
      <c r="D264" s="4">
        <v>87</v>
      </c>
      <c r="E264" s="4">
        <v>171</v>
      </c>
      <c r="F264" s="4" t="str">
        <f t="shared" si="5"/>
        <v>0057AB</v>
      </c>
      <c r="G264" s="1185" t="str" cm="1">
        <f t="array" ref="G264">SetCellColorRGB(C264, D264, E264)</f>
        <v/>
      </c>
    </row>
    <row r="265" spans="1:7" x14ac:dyDescent="0.35">
      <c r="A265" s="3" t="s">
        <v>8</v>
      </c>
      <c r="B265" s="4">
        <v>7</v>
      </c>
      <c r="C265" s="4">
        <v>123</v>
      </c>
      <c r="D265" s="4">
        <v>123</v>
      </c>
      <c r="E265" s="4">
        <v>123</v>
      </c>
      <c r="F265" s="4" t="str">
        <f t="shared" si="5"/>
        <v>7B7B7B</v>
      </c>
      <c r="G265" s="300" t="str" cm="1">
        <f t="array" ref="G265">SetCellColorRGB(C265, D265, E265)</f>
        <v/>
      </c>
    </row>
    <row r="266" spans="1:7" x14ac:dyDescent="0.35">
      <c r="A266" s="3" t="s">
        <v>8</v>
      </c>
      <c r="B266" s="4">
        <v>8</v>
      </c>
      <c r="C266" s="4">
        <v>87</v>
      </c>
      <c r="D266" s="4">
        <v>87</v>
      </c>
      <c r="E266" s="4">
        <v>87</v>
      </c>
      <c r="F266" s="4" t="str">
        <f t="shared" si="5"/>
        <v>575757</v>
      </c>
      <c r="G266" s="11" t="str" cm="1">
        <f t="array" ref="G266">SetCellColorRGB(C266, D266, E266)</f>
        <v/>
      </c>
    </row>
    <row r="267" spans="1:7" x14ac:dyDescent="0.35">
      <c r="A267" s="3" t="s">
        <v>8</v>
      </c>
      <c r="B267" s="4">
        <v>9</v>
      </c>
      <c r="C267" s="4">
        <v>255</v>
      </c>
      <c r="D267" s="4">
        <v>87</v>
      </c>
      <c r="E267" s="4">
        <v>87</v>
      </c>
      <c r="F267" s="4" t="str">
        <f t="shared" si="5"/>
        <v>FF5757</v>
      </c>
      <c r="G267" s="1066" t="str" cm="1">
        <f t="array" ref="G267">SetCellColorRGB(C267, D267, E267)</f>
        <v/>
      </c>
    </row>
    <row r="268" spans="1:7" x14ac:dyDescent="0.35">
      <c r="A268" s="3" t="s">
        <v>8</v>
      </c>
      <c r="B268" s="4">
        <v>10</v>
      </c>
      <c r="C268" s="4">
        <v>87</v>
      </c>
      <c r="D268" s="4">
        <v>255</v>
      </c>
      <c r="E268" s="4">
        <v>87</v>
      </c>
      <c r="F268" s="4" t="str">
        <f t="shared" si="5"/>
        <v>57FF57</v>
      </c>
      <c r="G268" s="710" t="str" cm="1">
        <f t="array" ref="G268">SetCellColorRGB(C268, D268, E268)</f>
        <v/>
      </c>
    </row>
    <row r="269" spans="1:7" x14ac:dyDescent="0.35">
      <c r="A269" s="3" t="s">
        <v>8</v>
      </c>
      <c r="B269" s="4">
        <v>11</v>
      </c>
      <c r="C269" s="4">
        <v>255</v>
      </c>
      <c r="D269" s="4">
        <v>255</v>
      </c>
      <c r="E269" s="4">
        <v>87</v>
      </c>
      <c r="F269" s="4" t="str">
        <f t="shared" si="5"/>
        <v>FFFF57</v>
      </c>
      <c r="G269" s="1040" t="str" cm="1">
        <f t="array" ref="G269">SetCellColorRGB(C269, D269, E269)</f>
        <v/>
      </c>
    </row>
    <row r="270" spans="1:7" x14ac:dyDescent="0.35">
      <c r="A270" s="3" t="s">
        <v>8</v>
      </c>
      <c r="B270" s="4">
        <v>12</v>
      </c>
      <c r="C270" s="4">
        <v>87</v>
      </c>
      <c r="D270" s="4">
        <v>87</v>
      </c>
      <c r="E270" s="4">
        <v>255</v>
      </c>
      <c r="F270" s="4" t="str">
        <f t="shared" si="5"/>
        <v>5757FF</v>
      </c>
      <c r="G270" s="1052" t="str" cm="1">
        <f t="array" ref="G270">SetCellColorRGB(C270, D270, E270)</f>
        <v/>
      </c>
    </row>
    <row r="271" spans="1:7" x14ac:dyDescent="0.35">
      <c r="A271" s="3" t="s">
        <v>8</v>
      </c>
      <c r="B271" s="4">
        <v>13</v>
      </c>
      <c r="C271" s="4">
        <v>255</v>
      </c>
      <c r="D271" s="4">
        <v>87</v>
      </c>
      <c r="E271" s="4">
        <v>255</v>
      </c>
      <c r="F271" s="4" t="str">
        <f t="shared" si="5"/>
        <v>FF57FF</v>
      </c>
      <c r="G271" s="1152" t="str" cm="1">
        <f t="array" ref="G271">SetCellColorRGB(C271, D271, E271)</f>
        <v/>
      </c>
    </row>
    <row r="272" spans="1:7" x14ac:dyDescent="0.35">
      <c r="A272" s="3" t="s">
        <v>8</v>
      </c>
      <c r="B272" s="4">
        <v>14</v>
      </c>
      <c r="C272" s="4">
        <v>87</v>
      </c>
      <c r="D272" s="4">
        <v>255</v>
      </c>
      <c r="E272" s="4">
        <v>255</v>
      </c>
      <c r="F272" s="4" t="str">
        <f t="shared" si="5"/>
        <v>57FFFF</v>
      </c>
      <c r="G272" s="898" t="str" cm="1">
        <f t="array" ref="G272">SetCellColorRGB(C272, D272, E272)</f>
        <v/>
      </c>
    </row>
    <row r="273" spans="1:7" x14ac:dyDescent="0.35">
      <c r="A273" s="3" t="s">
        <v>8</v>
      </c>
      <c r="B273" s="4">
        <v>15</v>
      </c>
      <c r="C273" s="4">
        <v>255</v>
      </c>
      <c r="D273" s="4">
        <v>255</v>
      </c>
      <c r="E273" s="4">
        <v>255</v>
      </c>
      <c r="F273" s="4" t="str">
        <f t="shared" si="5"/>
        <v>FFFFFF</v>
      </c>
      <c r="G273" s="24" t="str" cm="1">
        <f t="array" ref="G273">SetCellColorRGB(C273, D273, E273)</f>
        <v/>
      </c>
    </row>
    <row r="274" spans="1:7" x14ac:dyDescent="0.35">
      <c r="A274" s="3" t="s">
        <v>8</v>
      </c>
      <c r="B274" s="4">
        <v>16</v>
      </c>
      <c r="C274" s="4">
        <v>255</v>
      </c>
      <c r="D274" s="4">
        <v>187</v>
      </c>
      <c r="E274" s="4">
        <v>159</v>
      </c>
      <c r="F274" s="4" t="str">
        <f t="shared" si="5"/>
        <v>FFBB9F</v>
      </c>
      <c r="G274" s="2728" t="str" cm="1">
        <f t="array" ref="G274">SetCellColorRGB(C274, D274, E274)</f>
        <v/>
      </c>
    </row>
    <row r="275" spans="1:7" x14ac:dyDescent="0.35">
      <c r="A275" s="3" t="s">
        <v>8</v>
      </c>
      <c r="B275" s="4">
        <v>17</v>
      </c>
      <c r="C275" s="4">
        <v>255</v>
      </c>
      <c r="D275" s="4">
        <v>191</v>
      </c>
      <c r="E275" s="4">
        <v>167</v>
      </c>
      <c r="F275" s="4" t="str">
        <f t="shared" si="5"/>
        <v>FFBFA7</v>
      </c>
      <c r="G275" s="3119" t="str" cm="1">
        <f t="array" ref="G275">SetCellColorRGB(C275, D275, E275)</f>
        <v/>
      </c>
    </row>
    <row r="276" spans="1:7" x14ac:dyDescent="0.35">
      <c r="A276" s="3" t="s">
        <v>8</v>
      </c>
      <c r="B276" s="4">
        <v>18</v>
      </c>
      <c r="C276" s="4">
        <v>251</v>
      </c>
      <c r="D276" s="4">
        <v>195</v>
      </c>
      <c r="E276" s="4">
        <v>171</v>
      </c>
      <c r="F276" s="4" t="str">
        <f t="shared" si="5"/>
        <v>FBC3AB</v>
      </c>
      <c r="G276" s="3200" t="str" cm="1">
        <f t="array" ref="G276">SetCellColorRGB(C276, D276, E276)</f>
        <v/>
      </c>
    </row>
    <row r="277" spans="1:7" x14ac:dyDescent="0.35">
      <c r="A277" s="3" t="s">
        <v>8</v>
      </c>
      <c r="B277" s="4">
        <v>19</v>
      </c>
      <c r="C277" s="4">
        <v>251</v>
      </c>
      <c r="D277" s="4">
        <v>199</v>
      </c>
      <c r="E277" s="4">
        <v>179</v>
      </c>
      <c r="F277" s="4" t="str">
        <f t="shared" si="5"/>
        <v>FBC7B3</v>
      </c>
      <c r="G277" s="3487" t="str" cm="1">
        <f t="array" ref="G277">SetCellColorRGB(C277, D277, E277)</f>
        <v/>
      </c>
    </row>
    <row r="278" spans="1:7" x14ac:dyDescent="0.35">
      <c r="A278" s="3" t="s">
        <v>8</v>
      </c>
      <c r="B278" s="4">
        <v>20</v>
      </c>
      <c r="C278" s="4">
        <v>251</v>
      </c>
      <c r="D278" s="4">
        <v>203</v>
      </c>
      <c r="E278" s="4">
        <v>183</v>
      </c>
      <c r="F278" s="4" t="str">
        <f t="shared" si="5"/>
        <v>FBCBB7</v>
      </c>
      <c r="G278" s="2737" t="str" cm="1">
        <f t="array" ref="G278">SetCellColorRGB(C278, D278, E278)</f>
        <v/>
      </c>
    </row>
    <row r="279" spans="1:7" x14ac:dyDescent="0.35">
      <c r="A279" s="3" t="s">
        <v>8</v>
      </c>
      <c r="B279" s="4">
        <v>21</v>
      </c>
      <c r="C279" s="4">
        <v>247</v>
      </c>
      <c r="D279" s="4">
        <v>207</v>
      </c>
      <c r="E279" s="4">
        <v>191</v>
      </c>
      <c r="F279" s="4" t="str">
        <f t="shared" si="5"/>
        <v>F7CFBF</v>
      </c>
      <c r="G279" s="3259" t="str" cm="1">
        <f t="array" ref="G279">SetCellColorRGB(C279, D279, E279)</f>
        <v/>
      </c>
    </row>
    <row r="280" spans="1:7" x14ac:dyDescent="0.35">
      <c r="A280" s="3" t="s">
        <v>8</v>
      </c>
      <c r="B280" s="4">
        <v>22</v>
      </c>
      <c r="C280" s="4">
        <v>247</v>
      </c>
      <c r="D280" s="4">
        <v>211</v>
      </c>
      <c r="E280" s="4">
        <v>195</v>
      </c>
      <c r="F280" s="4" t="str">
        <f t="shared" si="5"/>
        <v>F7D3C3</v>
      </c>
      <c r="G280" s="3627" t="str" cm="1">
        <f t="array" ref="G280">SetCellColorRGB(C280, D280, E280)</f>
        <v/>
      </c>
    </row>
    <row r="281" spans="1:7" x14ac:dyDescent="0.35">
      <c r="A281" s="3" t="s">
        <v>8</v>
      </c>
      <c r="B281" s="4">
        <v>23</v>
      </c>
      <c r="C281" s="4">
        <v>247</v>
      </c>
      <c r="D281" s="4">
        <v>215</v>
      </c>
      <c r="E281" s="4">
        <v>199</v>
      </c>
      <c r="F281" s="4" t="str">
        <f t="shared" si="5"/>
        <v>F7D7C7</v>
      </c>
      <c r="G281" s="2924" t="str" cm="1">
        <f t="array" ref="G281">SetCellColorRGB(C281, D281, E281)</f>
        <v/>
      </c>
    </row>
    <row r="282" spans="1:7" x14ac:dyDescent="0.35">
      <c r="A282" s="3" t="s">
        <v>8</v>
      </c>
      <c r="B282" s="4">
        <v>24</v>
      </c>
      <c r="C282" s="4">
        <v>243</v>
      </c>
      <c r="D282" s="4">
        <v>219</v>
      </c>
      <c r="E282" s="4">
        <v>207</v>
      </c>
      <c r="F282" s="4" t="str">
        <f t="shared" si="5"/>
        <v>F3DBCF</v>
      </c>
      <c r="G282" s="3103" t="str" cm="1">
        <f t="array" ref="G282">SetCellColorRGB(C282, D282, E282)</f>
        <v/>
      </c>
    </row>
    <row r="283" spans="1:7" x14ac:dyDescent="0.35">
      <c r="A283" s="3" t="s">
        <v>8</v>
      </c>
      <c r="B283" s="4">
        <v>25</v>
      </c>
      <c r="C283" s="4">
        <v>243</v>
      </c>
      <c r="D283" s="4">
        <v>223</v>
      </c>
      <c r="E283" s="4">
        <v>211</v>
      </c>
      <c r="F283" s="4" t="str">
        <f t="shared" si="5"/>
        <v>F3DFD3</v>
      </c>
      <c r="G283" s="3307" t="str" cm="1">
        <f t="array" ref="G283">SetCellColorRGB(C283, D283, E283)</f>
        <v/>
      </c>
    </row>
    <row r="284" spans="1:7" x14ac:dyDescent="0.35">
      <c r="A284" s="3" t="s">
        <v>8</v>
      </c>
      <c r="B284" s="4">
        <v>26</v>
      </c>
      <c r="C284" s="4">
        <v>239</v>
      </c>
      <c r="D284" s="4">
        <v>227</v>
      </c>
      <c r="E284" s="4">
        <v>219</v>
      </c>
      <c r="F284" s="4" t="str">
        <f t="shared" si="5"/>
        <v>EFE3DB</v>
      </c>
      <c r="G284" s="3708" t="str" cm="1">
        <f t="array" ref="G284">SetCellColorRGB(C284, D284, E284)</f>
        <v/>
      </c>
    </row>
    <row r="285" spans="1:7" x14ac:dyDescent="0.35">
      <c r="A285" s="3" t="s">
        <v>8</v>
      </c>
      <c r="B285" s="4">
        <v>27</v>
      </c>
      <c r="C285" s="4">
        <v>239</v>
      </c>
      <c r="D285" s="4">
        <v>227</v>
      </c>
      <c r="E285" s="4">
        <v>223</v>
      </c>
      <c r="F285" s="4" t="str">
        <f t="shared" si="5"/>
        <v>EFE3DF</v>
      </c>
      <c r="G285" s="3112" t="str" cm="1">
        <f t="array" ref="G285">SetCellColorRGB(C285, D285, E285)</f>
        <v/>
      </c>
    </row>
    <row r="286" spans="1:7" x14ac:dyDescent="0.35">
      <c r="A286" s="3" t="s">
        <v>8</v>
      </c>
      <c r="B286" s="4">
        <v>28</v>
      </c>
      <c r="C286" s="4">
        <v>239</v>
      </c>
      <c r="D286" s="4">
        <v>231</v>
      </c>
      <c r="E286" s="4">
        <v>231</v>
      </c>
      <c r="F286" s="4" t="str">
        <f t="shared" si="5"/>
        <v>EFE7E7</v>
      </c>
      <c r="G286" s="2733" t="str" cm="1">
        <f t="array" ref="G286">SetCellColorRGB(C286, D286, E286)</f>
        <v/>
      </c>
    </row>
    <row r="287" spans="1:7" x14ac:dyDescent="0.35">
      <c r="A287" s="3" t="s">
        <v>8</v>
      </c>
      <c r="B287" s="4">
        <v>29</v>
      </c>
      <c r="C287" s="4">
        <v>235</v>
      </c>
      <c r="D287" s="4">
        <v>235</v>
      </c>
      <c r="E287" s="4">
        <v>235</v>
      </c>
      <c r="F287" s="4" t="str">
        <f t="shared" si="5"/>
        <v>EBEBEB</v>
      </c>
      <c r="G287" s="265" t="str" cm="1">
        <f t="array" ref="G287">SetCellColorRGB(C287, D287, E287)</f>
        <v/>
      </c>
    </row>
    <row r="288" spans="1:7" x14ac:dyDescent="0.35">
      <c r="A288" s="3" t="s">
        <v>8</v>
      </c>
      <c r="B288" s="4">
        <v>30</v>
      </c>
      <c r="C288" s="4">
        <v>235</v>
      </c>
      <c r="D288" s="4">
        <v>239</v>
      </c>
      <c r="E288" s="4">
        <v>243</v>
      </c>
      <c r="F288" s="4" t="str">
        <f t="shared" si="5"/>
        <v>EBEFF3</v>
      </c>
      <c r="G288" s="3498" t="str" cm="1">
        <f t="array" ref="G288">SetCellColorRGB(C288, D288, E288)</f>
        <v/>
      </c>
    </row>
    <row r="289" spans="1:7" x14ac:dyDescent="0.35">
      <c r="A289" s="3" t="s">
        <v>8</v>
      </c>
      <c r="B289" s="4">
        <v>31</v>
      </c>
      <c r="C289" s="4">
        <v>231</v>
      </c>
      <c r="D289" s="4">
        <v>243</v>
      </c>
      <c r="E289" s="4">
        <v>247</v>
      </c>
      <c r="F289" s="4" t="str">
        <f t="shared" si="5"/>
        <v>E7F3F7</v>
      </c>
      <c r="G289" s="2742" t="str" cm="1">
        <f t="array" ref="G289">SetCellColorRGB(C289, D289, E289)</f>
        <v/>
      </c>
    </row>
    <row r="290" spans="1:7" x14ac:dyDescent="0.35">
      <c r="A290" s="3" t="s">
        <v>8</v>
      </c>
      <c r="B290" s="4">
        <v>32</v>
      </c>
      <c r="C290" s="4">
        <v>55</v>
      </c>
      <c r="D290" s="4">
        <v>55</v>
      </c>
      <c r="E290" s="4">
        <v>55</v>
      </c>
      <c r="F290" s="4" t="str">
        <f t="shared" si="5"/>
        <v>373737</v>
      </c>
      <c r="G290" s="312" t="str" cm="1">
        <f t="array" ref="G290">SetCellColorRGB(C290, D290, E290)</f>
        <v/>
      </c>
    </row>
    <row r="291" spans="1:7" x14ac:dyDescent="0.35">
      <c r="A291" s="3" t="s">
        <v>8</v>
      </c>
      <c r="B291" s="4">
        <v>33</v>
      </c>
      <c r="C291" s="4">
        <v>255</v>
      </c>
      <c r="D291" s="4">
        <v>255</v>
      </c>
      <c r="E291" s="4">
        <v>255</v>
      </c>
      <c r="F291" s="4" t="str">
        <f t="shared" si="5"/>
        <v>FFFFFF</v>
      </c>
      <c r="G291" s="24" t="str" cm="1">
        <f t="array" ref="G291">SetCellColorRGB(C291, D291, E291)</f>
        <v/>
      </c>
    </row>
    <row r="292" spans="1:7" x14ac:dyDescent="0.35">
      <c r="A292" s="3" t="s">
        <v>8</v>
      </c>
      <c r="B292" s="4">
        <v>34</v>
      </c>
      <c r="C292" s="4">
        <v>255</v>
      </c>
      <c r="D292" s="4">
        <v>255</v>
      </c>
      <c r="E292" s="4">
        <v>255</v>
      </c>
      <c r="F292" s="4" t="str">
        <f t="shared" si="5"/>
        <v>FFFFFF</v>
      </c>
      <c r="G292" s="24" t="str" cm="1">
        <f t="array" ref="G292">SetCellColorRGB(C292, D292, E292)</f>
        <v/>
      </c>
    </row>
    <row r="293" spans="1:7" x14ac:dyDescent="0.35">
      <c r="A293" s="3" t="s">
        <v>8</v>
      </c>
      <c r="B293" s="4">
        <v>35</v>
      </c>
      <c r="C293" s="4">
        <v>47</v>
      </c>
      <c r="D293" s="4">
        <v>103</v>
      </c>
      <c r="E293" s="4">
        <v>143</v>
      </c>
      <c r="F293" s="4" t="str">
        <f t="shared" si="5"/>
        <v>2F678F</v>
      </c>
      <c r="G293" s="3760" t="str" cm="1">
        <f t="array" ref="G293">SetCellColorRGB(C293, D293, E293)</f>
        <v/>
      </c>
    </row>
    <row r="294" spans="1:7" x14ac:dyDescent="0.35">
      <c r="A294" s="3" t="s">
        <v>8</v>
      </c>
      <c r="B294" s="4">
        <v>36</v>
      </c>
      <c r="C294" s="4">
        <v>67</v>
      </c>
      <c r="D294" s="4">
        <v>115</v>
      </c>
      <c r="E294" s="4">
        <v>179</v>
      </c>
      <c r="F294" s="4" t="str">
        <f t="shared" si="5"/>
        <v>4373B3</v>
      </c>
      <c r="G294" s="2191" t="str" cm="1">
        <f t="array" ref="G294">SetCellColorRGB(C294, D294, E294)</f>
        <v/>
      </c>
    </row>
    <row r="295" spans="1:7" x14ac:dyDescent="0.35">
      <c r="A295" s="3" t="s">
        <v>8</v>
      </c>
      <c r="B295" s="4">
        <v>37</v>
      </c>
      <c r="C295" s="4">
        <v>139</v>
      </c>
      <c r="D295" s="4">
        <v>195</v>
      </c>
      <c r="E295" s="4">
        <v>215</v>
      </c>
      <c r="F295" s="4" t="str">
        <f t="shared" si="5"/>
        <v>8BC3D7</v>
      </c>
      <c r="G295" s="2939" t="str" cm="1">
        <f t="array" ref="G295">SetCellColorRGB(C295, D295, E295)</f>
        <v/>
      </c>
    </row>
    <row r="296" spans="1:7" x14ac:dyDescent="0.35">
      <c r="A296" s="3" t="s">
        <v>8</v>
      </c>
      <c r="B296" s="4">
        <v>38</v>
      </c>
      <c r="C296" s="4">
        <v>47</v>
      </c>
      <c r="D296" s="4">
        <v>99</v>
      </c>
      <c r="E296" s="4">
        <v>167</v>
      </c>
      <c r="F296" s="4" t="str">
        <f t="shared" si="5"/>
        <v>2F63A7</v>
      </c>
      <c r="G296" s="3024" t="str" cm="1">
        <f t="array" ref="G296">SetCellColorRGB(C296, D296, E296)</f>
        <v/>
      </c>
    </row>
    <row r="297" spans="1:7" x14ac:dyDescent="0.35">
      <c r="A297" s="3" t="s">
        <v>8</v>
      </c>
      <c r="B297" s="4">
        <v>39</v>
      </c>
      <c r="C297" s="4">
        <v>39</v>
      </c>
      <c r="D297" s="4">
        <v>71</v>
      </c>
      <c r="E297" s="4">
        <v>103</v>
      </c>
      <c r="F297" s="4" t="str">
        <f t="shared" si="5"/>
        <v>274767</v>
      </c>
      <c r="G297" s="418" t="str" cm="1">
        <f t="array" ref="G297">SetCellColorRGB(C297, D297, E297)</f>
        <v/>
      </c>
    </row>
    <row r="298" spans="1:7" x14ac:dyDescent="0.35">
      <c r="A298" s="3" t="s">
        <v>8</v>
      </c>
      <c r="B298" s="4">
        <v>40</v>
      </c>
      <c r="C298" s="4">
        <v>159</v>
      </c>
      <c r="D298" s="4">
        <v>143</v>
      </c>
      <c r="E298" s="4">
        <v>155</v>
      </c>
      <c r="F298" s="4" t="str">
        <f t="shared" si="5"/>
        <v>9F8F9B</v>
      </c>
      <c r="G298" s="3303" t="str" cm="1">
        <f t="array" ref="G298">SetCellColorRGB(C298, D298, E298)</f>
        <v/>
      </c>
    </row>
    <row r="299" spans="1:7" x14ac:dyDescent="0.35">
      <c r="A299" s="3" t="s">
        <v>8</v>
      </c>
      <c r="B299" s="4">
        <v>41</v>
      </c>
      <c r="C299" s="4">
        <v>111</v>
      </c>
      <c r="D299" s="4">
        <v>143</v>
      </c>
      <c r="E299" s="4">
        <v>191</v>
      </c>
      <c r="F299" s="4" t="str">
        <f t="shared" si="5"/>
        <v>6F8FBF</v>
      </c>
      <c r="G299" s="396" t="str" cm="1">
        <f t="array" ref="G299">SetCellColorRGB(C299, D299, E299)</f>
        <v/>
      </c>
    </row>
    <row r="300" spans="1:7" x14ac:dyDescent="0.35">
      <c r="A300" s="3" t="s">
        <v>8</v>
      </c>
      <c r="B300" s="4">
        <v>42</v>
      </c>
      <c r="C300" s="4">
        <v>115</v>
      </c>
      <c r="D300" s="4">
        <v>183</v>
      </c>
      <c r="E300" s="4">
        <v>219</v>
      </c>
      <c r="F300" s="4" t="str">
        <f t="shared" si="5"/>
        <v>73B7DB</v>
      </c>
      <c r="G300" s="3272" t="str" cm="1">
        <f t="array" ref="G300">SetCellColorRGB(C300, D300, E300)</f>
        <v/>
      </c>
    </row>
    <row r="301" spans="1:7" x14ac:dyDescent="0.35">
      <c r="A301" s="3" t="s">
        <v>8</v>
      </c>
      <c r="B301" s="4">
        <v>43</v>
      </c>
      <c r="C301" s="4">
        <v>159</v>
      </c>
      <c r="D301" s="4">
        <v>203</v>
      </c>
      <c r="E301" s="4">
        <v>219</v>
      </c>
      <c r="F301" s="4" t="str">
        <f t="shared" si="5"/>
        <v>9FCBDB</v>
      </c>
      <c r="G301" s="2845" t="str" cm="1">
        <f t="array" ref="G301">SetCellColorRGB(C301, D301, E301)</f>
        <v/>
      </c>
    </row>
    <row r="302" spans="1:7" x14ac:dyDescent="0.35">
      <c r="A302" s="3" t="s">
        <v>8</v>
      </c>
      <c r="B302" s="4">
        <v>44</v>
      </c>
      <c r="C302" s="4">
        <v>87</v>
      </c>
      <c r="D302" s="4">
        <v>127</v>
      </c>
      <c r="E302" s="4">
        <v>179</v>
      </c>
      <c r="F302" s="4" t="str">
        <f t="shared" si="5"/>
        <v>577FB3</v>
      </c>
      <c r="G302" s="2895" t="str" cm="1">
        <f t="array" ref="G302">SetCellColorRGB(C302, D302, E302)</f>
        <v/>
      </c>
    </row>
    <row r="303" spans="1:7" x14ac:dyDescent="0.35">
      <c r="A303" s="3" t="s">
        <v>8</v>
      </c>
      <c r="B303" s="4">
        <v>45</v>
      </c>
      <c r="C303" s="4">
        <v>59</v>
      </c>
      <c r="D303" s="4">
        <v>83</v>
      </c>
      <c r="E303" s="4">
        <v>111</v>
      </c>
      <c r="F303" s="4" t="str">
        <f t="shared" si="5"/>
        <v>3B536F</v>
      </c>
      <c r="G303" s="3376" t="str" cm="1">
        <f t="array" ref="G303">SetCellColorRGB(C303, D303, E303)</f>
        <v/>
      </c>
    </row>
    <row r="304" spans="1:7" x14ac:dyDescent="0.35">
      <c r="A304" s="3" t="s">
        <v>8</v>
      </c>
      <c r="B304" s="4">
        <v>46</v>
      </c>
      <c r="C304" s="4">
        <v>123</v>
      </c>
      <c r="D304" s="4">
        <v>207</v>
      </c>
      <c r="E304" s="4">
        <v>231</v>
      </c>
      <c r="F304" s="4" t="str">
        <f t="shared" si="5"/>
        <v>7BCFE7</v>
      </c>
      <c r="G304" s="2798" t="str" cm="1">
        <f t="array" ref="G304">SetCellColorRGB(C304, D304, E304)</f>
        <v/>
      </c>
    </row>
    <row r="305" spans="1:7" x14ac:dyDescent="0.35">
      <c r="A305" s="3" t="s">
        <v>8</v>
      </c>
      <c r="B305" s="4">
        <v>47</v>
      </c>
      <c r="C305" s="4">
        <v>75</v>
      </c>
      <c r="D305" s="4">
        <v>95</v>
      </c>
      <c r="E305" s="4">
        <v>119</v>
      </c>
      <c r="F305" s="4" t="str">
        <f t="shared" si="5"/>
        <v>4B5F77</v>
      </c>
      <c r="G305" s="3066" t="str" cm="1">
        <f t="array" ref="G305">SetCellColorRGB(C305, D305, E305)</f>
        <v/>
      </c>
    </row>
    <row r="306" spans="1:7" x14ac:dyDescent="0.35">
      <c r="A306" s="3" t="s">
        <v>8</v>
      </c>
      <c r="B306" s="4">
        <v>48</v>
      </c>
      <c r="C306" s="4">
        <v>179</v>
      </c>
      <c r="D306" s="4">
        <v>151</v>
      </c>
      <c r="E306" s="4">
        <v>159</v>
      </c>
      <c r="F306" s="4" t="str">
        <f t="shared" si="5"/>
        <v>B3979F</v>
      </c>
      <c r="G306" s="2731" t="str" cm="1">
        <f t="array" ref="G306">SetCellColorRGB(C306, D306, E306)</f>
        <v/>
      </c>
    </row>
    <row r="307" spans="1:7" x14ac:dyDescent="0.35">
      <c r="A307" s="3" t="s">
        <v>8</v>
      </c>
      <c r="B307" s="4">
        <v>49</v>
      </c>
      <c r="C307" s="4">
        <v>171</v>
      </c>
      <c r="D307" s="4">
        <v>143</v>
      </c>
      <c r="E307" s="4">
        <v>151</v>
      </c>
      <c r="F307" s="4" t="str">
        <f t="shared" si="5"/>
        <v>AB8F97</v>
      </c>
      <c r="G307" s="3187" t="str" cm="1">
        <f t="array" ref="G307">SetCellColorRGB(C307, D307, E307)</f>
        <v/>
      </c>
    </row>
    <row r="308" spans="1:7" x14ac:dyDescent="0.35">
      <c r="A308" s="3" t="s">
        <v>8</v>
      </c>
      <c r="B308" s="4">
        <v>50</v>
      </c>
      <c r="C308" s="4">
        <v>167</v>
      </c>
      <c r="D308" s="4">
        <v>139</v>
      </c>
      <c r="E308" s="4">
        <v>147</v>
      </c>
      <c r="F308" s="4" t="str">
        <f t="shared" si="5"/>
        <v>A78B93</v>
      </c>
      <c r="G308" s="3531" t="str" cm="1">
        <f t="array" ref="G308">SetCellColorRGB(C308, D308, E308)</f>
        <v/>
      </c>
    </row>
    <row r="309" spans="1:7" x14ac:dyDescent="0.35">
      <c r="A309" s="3" t="s">
        <v>8</v>
      </c>
      <c r="B309" s="4">
        <v>51</v>
      </c>
      <c r="C309" s="4">
        <v>159</v>
      </c>
      <c r="D309" s="4">
        <v>131</v>
      </c>
      <c r="E309" s="4">
        <v>139</v>
      </c>
      <c r="F309" s="4" t="str">
        <f t="shared" si="5"/>
        <v>9F838B</v>
      </c>
      <c r="G309" s="2797" t="str" cm="1">
        <f t="array" ref="G309">SetCellColorRGB(C309, D309, E309)</f>
        <v/>
      </c>
    </row>
    <row r="310" spans="1:7" x14ac:dyDescent="0.35">
      <c r="A310" s="3" t="s">
        <v>8</v>
      </c>
      <c r="B310" s="4">
        <v>52</v>
      </c>
      <c r="C310" s="4">
        <v>155</v>
      </c>
      <c r="D310" s="4">
        <v>127</v>
      </c>
      <c r="E310" s="4">
        <v>135</v>
      </c>
      <c r="F310" s="4" t="str">
        <f t="shared" si="5"/>
        <v>9B7F87</v>
      </c>
      <c r="G310" s="2849" t="str" cm="1">
        <f t="array" ref="G310">SetCellColorRGB(C310, D310, E310)</f>
        <v/>
      </c>
    </row>
    <row r="311" spans="1:7" x14ac:dyDescent="0.35">
      <c r="A311" s="3" t="s">
        <v>8</v>
      </c>
      <c r="B311" s="4">
        <v>53</v>
      </c>
      <c r="C311" s="4">
        <v>151</v>
      </c>
      <c r="D311" s="4">
        <v>119</v>
      </c>
      <c r="E311" s="4">
        <v>127</v>
      </c>
      <c r="F311" s="4" t="str">
        <f t="shared" si="5"/>
        <v>97777F</v>
      </c>
      <c r="G311" s="3341" t="str" cm="1">
        <f t="array" ref="G311">SetCellColorRGB(C311, D311, E311)</f>
        <v/>
      </c>
    </row>
    <row r="312" spans="1:7" x14ac:dyDescent="0.35">
      <c r="A312" s="3" t="s">
        <v>8</v>
      </c>
      <c r="B312" s="4">
        <v>54</v>
      </c>
      <c r="C312" s="4">
        <v>143</v>
      </c>
      <c r="D312" s="4">
        <v>115</v>
      </c>
      <c r="E312" s="4">
        <v>123</v>
      </c>
      <c r="F312" s="4" t="str">
        <f t="shared" si="5"/>
        <v>8F737B</v>
      </c>
      <c r="G312" s="2743" t="str" cm="1">
        <f t="array" ref="G312">SetCellColorRGB(C312, D312, E312)</f>
        <v/>
      </c>
    </row>
    <row r="313" spans="1:7" x14ac:dyDescent="0.35">
      <c r="A313" s="3" t="s">
        <v>8</v>
      </c>
      <c r="B313" s="4">
        <v>55</v>
      </c>
      <c r="C313" s="4">
        <v>139</v>
      </c>
      <c r="D313" s="4">
        <v>107</v>
      </c>
      <c r="E313" s="4">
        <v>115</v>
      </c>
      <c r="F313" s="4" t="str">
        <f t="shared" si="5"/>
        <v>8B6B73</v>
      </c>
      <c r="G313" s="3771" t="str" cm="1">
        <f t="array" ref="G313">SetCellColorRGB(C313, D313, E313)</f>
        <v/>
      </c>
    </row>
    <row r="314" spans="1:7" x14ac:dyDescent="0.35">
      <c r="A314" s="3" t="s">
        <v>8</v>
      </c>
      <c r="B314" s="4">
        <v>56</v>
      </c>
      <c r="C314" s="4">
        <v>131</v>
      </c>
      <c r="D314" s="4">
        <v>99</v>
      </c>
      <c r="E314" s="4">
        <v>107</v>
      </c>
      <c r="F314" s="4" t="str">
        <f t="shared" si="5"/>
        <v>83636B</v>
      </c>
      <c r="G314" s="3153" t="str" cm="1">
        <f t="array" ref="G314">SetCellColorRGB(C314, D314, E314)</f>
        <v/>
      </c>
    </row>
    <row r="315" spans="1:7" x14ac:dyDescent="0.35">
      <c r="A315" s="3" t="s">
        <v>8</v>
      </c>
      <c r="B315" s="4">
        <v>57</v>
      </c>
      <c r="C315" s="4">
        <v>127</v>
      </c>
      <c r="D315" s="4">
        <v>95</v>
      </c>
      <c r="E315" s="4">
        <v>103</v>
      </c>
      <c r="F315" s="4" t="str">
        <f t="shared" si="5"/>
        <v>7F5F67</v>
      </c>
      <c r="G315" s="3236" t="str" cm="1">
        <f t="array" ref="G315">SetCellColorRGB(C315, D315, E315)</f>
        <v/>
      </c>
    </row>
    <row r="316" spans="1:7" x14ac:dyDescent="0.35">
      <c r="A316" s="3" t="s">
        <v>8</v>
      </c>
      <c r="B316" s="4">
        <v>58</v>
      </c>
      <c r="C316" s="4">
        <v>123</v>
      </c>
      <c r="D316" s="4">
        <v>91</v>
      </c>
      <c r="E316" s="4">
        <v>99</v>
      </c>
      <c r="F316" s="4" t="str">
        <f t="shared" si="5"/>
        <v>7B5B63</v>
      </c>
      <c r="G316" s="3079" t="str" cm="1">
        <f t="array" ref="G316">SetCellColorRGB(C316, D316, E316)</f>
        <v/>
      </c>
    </row>
    <row r="317" spans="1:7" x14ac:dyDescent="0.35">
      <c r="A317" s="3" t="s">
        <v>8</v>
      </c>
      <c r="B317" s="4">
        <v>59</v>
      </c>
      <c r="C317" s="4">
        <v>115</v>
      </c>
      <c r="D317" s="4">
        <v>87</v>
      </c>
      <c r="E317" s="4">
        <v>91</v>
      </c>
      <c r="F317" s="4" t="str">
        <f t="shared" si="5"/>
        <v>73575B</v>
      </c>
      <c r="G317" s="3265" t="str" cm="1">
        <f t="array" ref="G317">SetCellColorRGB(C317, D317, E317)</f>
        <v/>
      </c>
    </row>
    <row r="318" spans="1:7" x14ac:dyDescent="0.35">
      <c r="A318" s="3" t="s">
        <v>8</v>
      </c>
      <c r="B318" s="4">
        <v>60</v>
      </c>
      <c r="C318" s="4">
        <v>111</v>
      </c>
      <c r="D318" s="4">
        <v>79</v>
      </c>
      <c r="E318" s="4">
        <v>87</v>
      </c>
      <c r="F318" s="4" t="str">
        <f t="shared" si="5"/>
        <v>6F4F57</v>
      </c>
      <c r="G318" s="1644" t="str" cm="1">
        <f t="array" ref="G318">SetCellColorRGB(C318, D318, E318)</f>
        <v/>
      </c>
    </row>
    <row r="319" spans="1:7" x14ac:dyDescent="0.35">
      <c r="A319" s="3" t="s">
        <v>8</v>
      </c>
      <c r="B319" s="4">
        <v>61</v>
      </c>
      <c r="C319" s="4">
        <v>107</v>
      </c>
      <c r="D319" s="4">
        <v>75</v>
      </c>
      <c r="E319" s="4">
        <v>83</v>
      </c>
      <c r="F319" s="4" t="str">
        <f t="shared" si="5"/>
        <v>6B4B53</v>
      </c>
      <c r="G319" s="3057" t="str" cm="1">
        <f t="array" ref="G319">SetCellColorRGB(C319, D319, E319)</f>
        <v/>
      </c>
    </row>
    <row r="320" spans="1:7" x14ac:dyDescent="0.35">
      <c r="A320" s="3" t="s">
        <v>8</v>
      </c>
      <c r="B320" s="4">
        <v>62</v>
      </c>
      <c r="C320" s="4">
        <v>99</v>
      </c>
      <c r="D320" s="4">
        <v>71</v>
      </c>
      <c r="E320" s="4">
        <v>75</v>
      </c>
      <c r="F320" s="4" t="str">
        <f t="shared" si="5"/>
        <v>63474B</v>
      </c>
      <c r="G320" s="3869" t="str" cm="1">
        <f t="array" ref="G320">SetCellColorRGB(C320, D320, E320)</f>
        <v/>
      </c>
    </row>
    <row r="321" spans="1:7" x14ac:dyDescent="0.35">
      <c r="A321" s="3" t="s">
        <v>8</v>
      </c>
      <c r="B321" s="4">
        <v>63</v>
      </c>
      <c r="C321" s="4">
        <v>95</v>
      </c>
      <c r="D321" s="4">
        <v>67</v>
      </c>
      <c r="E321" s="4">
        <v>71</v>
      </c>
      <c r="F321" s="4" t="str">
        <f t="shared" si="5"/>
        <v>5F4347</v>
      </c>
      <c r="G321" s="3271" t="str" cm="1">
        <f t="array" ref="G321">SetCellColorRGB(C321, D321, E321)</f>
        <v/>
      </c>
    </row>
    <row r="322" spans="1:7" x14ac:dyDescent="0.35">
      <c r="A322" s="3" t="s">
        <v>8</v>
      </c>
      <c r="B322" s="4">
        <v>64</v>
      </c>
      <c r="C322" s="4">
        <v>87</v>
      </c>
      <c r="D322" s="4">
        <v>59</v>
      </c>
      <c r="E322" s="4">
        <v>67</v>
      </c>
      <c r="F322" s="4" t="str">
        <f t="shared" ref="F322:F385" si="6">IF(AND(NOT(_xlfn.ISFORMULA($C322)), NOT(_xlfn.ISFORMULA($D322)), NOT(_xlfn.ISFORMULA($E322))), RIGHT("0" &amp; DEC2HEX($C322), 2) &amp; RIGHT("0" &amp; DEC2HEX($D322), 2) &amp; RIGHT("0" &amp; DEC2HEX(E322), 2), "")</f>
        <v>573B43</v>
      </c>
      <c r="G322" s="522" t="str" cm="1">
        <f t="array" ref="G322">SetCellColorRGB(C322, D322, E322)</f>
        <v/>
      </c>
    </row>
    <row r="323" spans="1:7" x14ac:dyDescent="0.35">
      <c r="A323" s="3" t="s">
        <v>8</v>
      </c>
      <c r="B323" s="4">
        <v>65</v>
      </c>
      <c r="C323" s="4">
        <v>83</v>
      </c>
      <c r="D323" s="4">
        <v>55</v>
      </c>
      <c r="E323" s="4">
        <v>63</v>
      </c>
      <c r="F323" s="4" t="str">
        <f t="shared" si="6"/>
        <v>53373F</v>
      </c>
      <c r="G323" s="1860" t="str" cm="1">
        <f t="array" ref="G323">SetCellColorRGB(C323, D323, E323)</f>
        <v/>
      </c>
    </row>
    <row r="324" spans="1:7" x14ac:dyDescent="0.35">
      <c r="A324" s="3" t="s">
        <v>8</v>
      </c>
      <c r="B324" s="4">
        <v>66</v>
      </c>
      <c r="C324" s="4">
        <v>79</v>
      </c>
      <c r="D324" s="4">
        <v>51</v>
      </c>
      <c r="E324" s="4">
        <v>55</v>
      </c>
      <c r="F324" s="4" t="str">
        <f t="shared" si="6"/>
        <v>4F3337</v>
      </c>
      <c r="G324" s="2762" t="str" cm="1">
        <f t="array" ref="G324">SetCellColorRGB(C324, D324, E324)</f>
        <v/>
      </c>
    </row>
    <row r="325" spans="1:7" x14ac:dyDescent="0.35">
      <c r="A325" s="3" t="s">
        <v>8</v>
      </c>
      <c r="B325" s="4">
        <v>67</v>
      </c>
      <c r="C325" s="4">
        <v>71</v>
      </c>
      <c r="D325" s="4">
        <v>47</v>
      </c>
      <c r="E325" s="4">
        <v>51</v>
      </c>
      <c r="F325" s="4" t="str">
        <f t="shared" si="6"/>
        <v>472F33</v>
      </c>
      <c r="G325" s="3585" t="str" cm="1">
        <f t="array" ref="G325">SetCellColorRGB(C325, D325, E325)</f>
        <v/>
      </c>
    </row>
    <row r="326" spans="1:7" x14ac:dyDescent="0.35">
      <c r="A326" s="3" t="s">
        <v>8</v>
      </c>
      <c r="B326" s="4">
        <v>68</v>
      </c>
      <c r="C326" s="4">
        <v>67</v>
      </c>
      <c r="D326" s="4">
        <v>43</v>
      </c>
      <c r="E326" s="4">
        <v>47</v>
      </c>
      <c r="F326" s="4" t="str">
        <f t="shared" si="6"/>
        <v>432B2F</v>
      </c>
      <c r="G326" s="368" t="str" cm="1">
        <f t="array" ref="G326">SetCellColorRGB(C326, D326, E326)</f>
        <v/>
      </c>
    </row>
    <row r="327" spans="1:7" x14ac:dyDescent="0.35">
      <c r="A327" s="3" t="s">
        <v>8</v>
      </c>
      <c r="B327" s="4">
        <v>69</v>
      </c>
      <c r="C327" s="4">
        <v>59</v>
      </c>
      <c r="D327" s="4">
        <v>39</v>
      </c>
      <c r="E327" s="4">
        <v>43</v>
      </c>
      <c r="F327" s="4" t="str">
        <f t="shared" si="6"/>
        <v>3B272B</v>
      </c>
      <c r="G327" s="1260" t="str" cm="1">
        <f t="array" ref="G327">SetCellColorRGB(C327, D327, E327)</f>
        <v/>
      </c>
    </row>
    <row r="328" spans="1:7" x14ac:dyDescent="0.35">
      <c r="A328" s="3" t="s">
        <v>8</v>
      </c>
      <c r="B328" s="4">
        <v>70</v>
      </c>
      <c r="C328" s="4">
        <v>55</v>
      </c>
      <c r="D328" s="4">
        <v>35</v>
      </c>
      <c r="E328" s="4">
        <v>39</v>
      </c>
      <c r="F328" s="4" t="str">
        <f t="shared" si="6"/>
        <v>372327</v>
      </c>
      <c r="G328" s="334" t="str" cm="1">
        <f t="array" ref="G328">SetCellColorRGB(C328, D328, E328)</f>
        <v/>
      </c>
    </row>
    <row r="329" spans="1:7" x14ac:dyDescent="0.35">
      <c r="A329" s="3" t="s">
        <v>8</v>
      </c>
      <c r="B329" s="4">
        <v>71</v>
      </c>
      <c r="C329" s="4">
        <v>51</v>
      </c>
      <c r="D329" s="4">
        <v>31</v>
      </c>
      <c r="E329" s="4">
        <v>35</v>
      </c>
      <c r="F329" s="4" t="str">
        <f t="shared" si="6"/>
        <v>331F23</v>
      </c>
      <c r="G329" s="344" t="str" cm="1">
        <f t="array" ref="G329">SetCellColorRGB(C329, D329, E329)</f>
        <v/>
      </c>
    </row>
    <row r="330" spans="1:7" x14ac:dyDescent="0.35">
      <c r="A330" s="3" t="s">
        <v>8</v>
      </c>
      <c r="B330" s="4">
        <v>72</v>
      </c>
      <c r="C330" s="4">
        <v>183</v>
      </c>
      <c r="D330" s="4">
        <v>159</v>
      </c>
      <c r="E330" s="4">
        <v>155</v>
      </c>
      <c r="F330" s="4" t="str">
        <f t="shared" si="6"/>
        <v>B79F9B</v>
      </c>
      <c r="G330" s="3705" t="str" cm="1">
        <f t="array" ref="G330">SetCellColorRGB(C330, D330, E330)</f>
        <v/>
      </c>
    </row>
    <row r="331" spans="1:7" x14ac:dyDescent="0.35">
      <c r="A331" s="3" t="s">
        <v>8</v>
      </c>
      <c r="B331" s="4">
        <v>73</v>
      </c>
      <c r="C331" s="4">
        <v>175</v>
      </c>
      <c r="D331" s="4">
        <v>147</v>
      </c>
      <c r="E331" s="4">
        <v>143</v>
      </c>
      <c r="F331" s="4" t="str">
        <f t="shared" si="6"/>
        <v>AF938F</v>
      </c>
      <c r="G331" s="3371" t="str" cm="1">
        <f t="array" ref="G331">SetCellColorRGB(C331, D331, E331)</f>
        <v/>
      </c>
    </row>
    <row r="332" spans="1:7" x14ac:dyDescent="0.35">
      <c r="A332" s="3" t="s">
        <v>8</v>
      </c>
      <c r="B332" s="4">
        <v>74</v>
      </c>
      <c r="C332" s="4">
        <v>167</v>
      </c>
      <c r="D332" s="4">
        <v>139</v>
      </c>
      <c r="E332" s="4">
        <v>135</v>
      </c>
      <c r="F332" s="4" t="str">
        <f t="shared" si="6"/>
        <v>A78B87</v>
      </c>
      <c r="G332" s="3026" t="str" cm="1">
        <f t="array" ref="G332">SetCellColorRGB(C332, D332, E332)</f>
        <v/>
      </c>
    </row>
    <row r="333" spans="1:7" x14ac:dyDescent="0.35">
      <c r="A333" s="3" t="s">
        <v>8</v>
      </c>
      <c r="B333" s="4">
        <v>75</v>
      </c>
      <c r="C333" s="4">
        <v>159</v>
      </c>
      <c r="D333" s="4">
        <v>131</v>
      </c>
      <c r="E333" s="4">
        <v>127</v>
      </c>
      <c r="F333" s="4" t="str">
        <f t="shared" si="6"/>
        <v>9F837F</v>
      </c>
      <c r="G333" s="3463" t="str" cm="1">
        <f t="array" ref="G333">SetCellColorRGB(C333, D333, E333)</f>
        <v/>
      </c>
    </row>
    <row r="334" spans="1:7" x14ac:dyDescent="0.35">
      <c r="A334" s="3" t="s">
        <v>8</v>
      </c>
      <c r="B334" s="4">
        <v>76</v>
      </c>
      <c r="C334" s="4">
        <v>151</v>
      </c>
      <c r="D334" s="4">
        <v>123</v>
      </c>
      <c r="E334" s="4">
        <v>119</v>
      </c>
      <c r="F334" s="4" t="str">
        <f t="shared" si="6"/>
        <v>977B77</v>
      </c>
      <c r="G334" s="434" t="str" cm="1">
        <f t="array" ref="G334">SetCellColorRGB(C334, D334, E334)</f>
        <v/>
      </c>
    </row>
    <row r="335" spans="1:7" x14ac:dyDescent="0.35">
      <c r="A335" s="3" t="s">
        <v>8</v>
      </c>
      <c r="B335" s="4">
        <v>77</v>
      </c>
      <c r="C335" s="4">
        <v>143</v>
      </c>
      <c r="D335" s="4">
        <v>115</v>
      </c>
      <c r="E335" s="4">
        <v>111</v>
      </c>
      <c r="F335" s="4" t="str">
        <f t="shared" si="6"/>
        <v>8F736F</v>
      </c>
      <c r="G335" s="3338" t="str" cm="1">
        <f t="array" ref="G335">SetCellColorRGB(C335, D335, E335)</f>
        <v/>
      </c>
    </row>
    <row r="336" spans="1:7" x14ac:dyDescent="0.35">
      <c r="A336" s="3" t="s">
        <v>8</v>
      </c>
      <c r="B336" s="4">
        <v>78</v>
      </c>
      <c r="C336" s="4">
        <v>135</v>
      </c>
      <c r="D336" s="4">
        <v>107</v>
      </c>
      <c r="E336" s="4">
        <v>103</v>
      </c>
      <c r="F336" s="4" t="str">
        <f t="shared" si="6"/>
        <v>876B67</v>
      </c>
      <c r="G336" s="3019" t="str" cm="1">
        <f t="array" ref="G336">SetCellColorRGB(C336, D336, E336)</f>
        <v/>
      </c>
    </row>
    <row r="337" spans="1:7" x14ac:dyDescent="0.35">
      <c r="A337" s="3" t="s">
        <v>8</v>
      </c>
      <c r="B337" s="4">
        <v>79</v>
      </c>
      <c r="C337" s="4">
        <v>127</v>
      </c>
      <c r="D337" s="4">
        <v>99</v>
      </c>
      <c r="E337" s="4">
        <v>95</v>
      </c>
      <c r="F337" s="4" t="str">
        <f t="shared" si="6"/>
        <v>7F635F</v>
      </c>
      <c r="G337" s="3017" t="str" cm="1">
        <f t="array" ref="G337">SetCellColorRGB(C337, D337, E337)</f>
        <v/>
      </c>
    </row>
    <row r="338" spans="1:7" x14ac:dyDescent="0.35">
      <c r="A338" s="3" t="s">
        <v>8</v>
      </c>
      <c r="B338" s="4">
        <v>80</v>
      </c>
      <c r="C338" s="4">
        <v>119</v>
      </c>
      <c r="D338" s="4">
        <v>91</v>
      </c>
      <c r="E338" s="4">
        <v>87</v>
      </c>
      <c r="F338" s="4" t="str">
        <f t="shared" si="6"/>
        <v>775B57</v>
      </c>
      <c r="G338" s="2892" t="str" cm="1">
        <f t="array" ref="G338">SetCellColorRGB(C338, D338, E338)</f>
        <v/>
      </c>
    </row>
    <row r="339" spans="1:7" x14ac:dyDescent="0.35">
      <c r="A339" s="3" t="s">
        <v>8</v>
      </c>
      <c r="B339" s="4">
        <v>81</v>
      </c>
      <c r="C339" s="4">
        <v>111</v>
      </c>
      <c r="D339" s="4">
        <v>83</v>
      </c>
      <c r="E339" s="4">
        <v>79</v>
      </c>
      <c r="F339" s="4" t="str">
        <f t="shared" si="6"/>
        <v>6F534F</v>
      </c>
      <c r="G339" s="3107" t="str" cm="1">
        <f t="array" ref="G339">SetCellColorRGB(C339, D339, E339)</f>
        <v/>
      </c>
    </row>
    <row r="340" spans="1:7" x14ac:dyDescent="0.35">
      <c r="A340" s="3" t="s">
        <v>8</v>
      </c>
      <c r="B340" s="4">
        <v>82</v>
      </c>
      <c r="C340" s="4">
        <v>103</v>
      </c>
      <c r="D340" s="4">
        <v>79</v>
      </c>
      <c r="E340" s="4">
        <v>71</v>
      </c>
      <c r="F340" s="4" t="str">
        <f t="shared" si="6"/>
        <v>674F47</v>
      </c>
      <c r="G340" s="3077" t="str" cm="1">
        <f t="array" ref="G340">SetCellColorRGB(C340, D340, E340)</f>
        <v/>
      </c>
    </row>
    <row r="341" spans="1:7" x14ac:dyDescent="0.35">
      <c r="A341" s="3" t="s">
        <v>8</v>
      </c>
      <c r="B341" s="4">
        <v>83</v>
      </c>
      <c r="C341" s="4">
        <v>95</v>
      </c>
      <c r="D341" s="4">
        <v>71</v>
      </c>
      <c r="E341" s="4">
        <v>63</v>
      </c>
      <c r="F341" s="4" t="str">
        <f t="shared" si="6"/>
        <v>5F473F</v>
      </c>
      <c r="G341" s="2972" t="str" cm="1">
        <f t="array" ref="G341">SetCellColorRGB(C341, D341, E341)</f>
        <v/>
      </c>
    </row>
    <row r="342" spans="1:7" x14ac:dyDescent="0.35">
      <c r="A342" s="3" t="s">
        <v>8</v>
      </c>
      <c r="B342" s="4">
        <v>84</v>
      </c>
      <c r="C342" s="4">
        <v>87</v>
      </c>
      <c r="D342" s="4">
        <v>63</v>
      </c>
      <c r="E342" s="4">
        <v>59</v>
      </c>
      <c r="F342" s="4" t="str">
        <f t="shared" si="6"/>
        <v>573F3B</v>
      </c>
      <c r="G342" s="3381" t="str" cm="1">
        <f t="array" ref="G342">SetCellColorRGB(C342, D342, E342)</f>
        <v/>
      </c>
    </row>
    <row r="343" spans="1:7" x14ac:dyDescent="0.35">
      <c r="A343" s="3" t="s">
        <v>8</v>
      </c>
      <c r="B343" s="4">
        <v>85</v>
      </c>
      <c r="C343" s="4">
        <v>79</v>
      </c>
      <c r="D343" s="4">
        <v>55</v>
      </c>
      <c r="E343" s="4">
        <v>51</v>
      </c>
      <c r="F343" s="4" t="str">
        <f t="shared" si="6"/>
        <v>4F3733</v>
      </c>
      <c r="G343" s="3588" t="str" cm="1">
        <f t="array" ref="G343">SetCellColorRGB(C343, D343, E343)</f>
        <v/>
      </c>
    </row>
    <row r="344" spans="1:7" x14ac:dyDescent="0.35">
      <c r="A344" s="3" t="s">
        <v>8</v>
      </c>
      <c r="B344" s="4">
        <v>86</v>
      </c>
      <c r="C344" s="4">
        <v>75</v>
      </c>
      <c r="D344" s="4">
        <v>51</v>
      </c>
      <c r="E344" s="4">
        <v>47</v>
      </c>
      <c r="F344" s="4" t="str">
        <f t="shared" si="6"/>
        <v>4B332F</v>
      </c>
      <c r="G344" s="3407" t="str" cm="1">
        <f t="array" ref="G344">SetCellColorRGB(C344, D344, E344)</f>
        <v/>
      </c>
    </row>
    <row r="345" spans="1:7" x14ac:dyDescent="0.35">
      <c r="A345" s="3" t="s">
        <v>8</v>
      </c>
      <c r="B345" s="4">
        <v>87</v>
      </c>
      <c r="C345" s="4">
        <v>67</v>
      </c>
      <c r="D345" s="4">
        <v>43</v>
      </c>
      <c r="E345" s="4">
        <v>39</v>
      </c>
      <c r="F345" s="4" t="str">
        <f t="shared" si="6"/>
        <v>432B27</v>
      </c>
      <c r="G345" s="3404" t="str" cm="1">
        <f t="array" ref="G345">SetCellColorRGB(C345, D345, E345)</f>
        <v/>
      </c>
    </row>
    <row r="346" spans="1:7" x14ac:dyDescent="0.35">
      <c r="A346" s="3" t="s">
        <v>8</v>
      </c>
      <c r="B346" s="4">
        <v>88</v>
      </c>
      <c r="C346" s="4">
        <v>59</v>
      </c>
      <c r="D346" s="4">
        <v>39</v>
      </c>
      <c r="E346" s="4">
        <v>35</v>
      </c>
      <c r="F346" s="4" t="str">
        <f t="shared" si="6"/>
        <v>3B2723</v>
      </c>
      <c r="G346" s="3739" t="str" cm="1">
        <f t="array" ref="G346">SetCellColorRGB(C346, D346, E346)</f>
        <v/>
      </c>
    </row>
    <row r="347" spans="1:7" x14ac:dyDescent="0.35">
      <c r="A347" s="3" t="s">
        <v>8</v>
      </c>
      <c r="B347" s="4">
        <v>89</v>
      </c>
      <c r="C347" s="4">
        <v>47</v>
      </c>
      <c r="D347" s="4">
        <v>27</v>
      </c>
      <c r="E347" s="4">
        <v>23</v>
      </c>
      <c r="F347" s="4" t="str">
        <f t="shared" si="6"/>
        <v>2F1B17</v>
      </c>
      <c r="G347" s="2975" t="str" cm="1">
        <f t="array" ref="G347">SetCellColorRGB(C347, D347, E347)</f>
        <v/>
      </c>
    </row>
    <row r="348" spans="1:7" x14ac:dyDescent="0.35">
      <c r="A348" s="3" t="s">
        <v>8</v>
      </c>
      <c r="B348" s="4">
        <v>90</v>
      </c>
      <c r="C348" s="4">
        <v>35</v>
      </c>
      <c r="D348" s="4">
        <v>19</v>
      </c>
      <c r="E348" s="4">
        <v>11</v>
      </c>
      <c r="F348" s="4" t="str">
        <f t="shared" si="6"/>
        <v>23130B</v>
      </c>
      <c r="G348" s="2837" t="str" cm="1">
        <f t="array" ref="G348">SetCellColorRGB(C348, D348, E348)</f>
        <v/>
      </c>
    </row>
    <row r="349" spans="1:7" x14ac:dyDescent="0.35">
      <c r="A349" s="3" t="s">
        <v>8</v>
      </c>
      <c r="B349" s="4">
        <v>91</v>
      </c>
      <c r="C349" s="4">
        <v>27</v>
      </c>
      <c r="D349" s="4">
        <v>11</v>
      </c>
      <c r="E349" s="4">
        <v>7</v>
      </c>
      <c r="F349" s="4" t="str">
        <f t="shared" si="6"/>
        <v>1B0B07</v>
      </c>
      <c r="G349" s="1408" t="str" cm="1">
        <f t="array" ref="G349">SetCellColorRGB(C349, D349, E349)</f>
        <v/>
      </c>
    </row>
    <row r="350" spans="1:7" x14ac:dyDescent="0.35">
      <c r="A350" s="3" t="s">
        <v>8</v>
      </c>
      <c r="B350" s="4">
        <v>92</v>
      </c>
      <c r="C350" s="4">
        <v>51</v>
      </c>
      <c r="D350" s="4">
        <v>31</v>
      </c>
      <c r="E350" s="4">
        <v>43</v>
      </c>
      <c r="F350" s="4" t="str">
        <f t="shared" si="6"/>
        <v>331F2B</v>
      </c>
      <c r="G350" s="2114" t="str" cm="1">
        <f t="array" ref="G350">SetCellColorRGB(C350, D350, E350)</f>
        <v/>
      </c>
    </row>
    <row r="351" spans="1:7" x14ac:dyDescent="0.35">
      <c r="A351" s="3" t="s">
        <v>8</v>
      </c>
      <c r="B351" s="4">
        <v>93</v>
      </c>
      <c r="C351" s="4">
        <v>35</v>
      </c>
      <c r="D351" s="4">
        <v>23</v>
      </c>
      <c r="E351" s="4">
        <v>31</v>
      </c>
      <c r="F351" s="4" t="str">
        <f t="shared" si="6"/>
        <v>23171F</v>
      </c>
      <c r="G351" s="2834" t="str" cm="1">
        <f t="array" ref="G351">SetCellColorRGB(C351, D351, E351)</f>
        <v/>
      </c>
    </row>
    <row r="352" spans="1:7" x14ac:dyDescent="0.35">
      <c r="A352" s="3" t="s">
        <v>8</v>
      </c>
      <c r="B352" s="4">
        <v>94</v>
      </c>
      <c r="C352" s="4">
        <v>19</v>
      </c>
      <c r="D352" s="4">
        <v>19</v>
      </c>
      <c r="E352" s="4">
        <v>19</v>
      </c>
      <c r="F352" s="4" t="str">
        <f t="shared" si="6"/>
        <v>131313</v>
      </c>
      <c r="G352" s="357" t="str" cm="1">
        <f t="array" ref="G352">SetCellColorRGB(C352, D352, E352)</f>
        <v/>
      </c>
    </row>
    <row r="353" spans="1:7" x14ac:dyDescent="0.35">
      <c r="A353" s="3" t="s">
        <v>8</v>
      </c>
      <c r="B353" s="4">
        <v>95</v>
      </c>
      <c r="C353" s="4">
        <v>7</v>
      </c>
      <c r="D353" s="4">
        <v>7</v>
      </c>
      <c r="E353" s="4">
        <v>7</v>
      </c>
      <c r="F353" s="4" t="str">
        <f t="shared" si="6"/>
        <v>070707</v>
      </c>
      <c r="G353" s="326" t="str" cm="1">
        <f t="array" ref="G353">SetCellColorRGB(C353, D353, E353)</f>
        <v/>
      </c>
    </row>
    <row r="354" spans="1:7" x14ac:dyDescent="0.35">
      <c r="A354" s="3" t="s">
        <v>8</v>
      </c>
      <c r="B354" s="4">
        <v>96</v>
      </c>
      <c r="C354" s="4">
        <v>139</v>
      </c>
      <c r="D354" s="4">
        <v>195</v>
      </c>
      <c r="E354" s="4">
        <v>215</v>
      </c>
      <c r="F354" s="4" t="str">
        <f t="shared" si="6"/>
        <v>8BC3D7</v>
      </c>
      <c r="G354" s="2939" t="str" cm="1">
        <f t="array" ref="G354">SetCellColorRGB(C354, D354, E354)</f>
        <v/>
      </c>
    </row>
    <row r="355" spans="1:7" x14ac:dyDescent="0.35">
      <c r="A355" s="3" t="s">
        <v>8</v>
      </c>
      <c r="B355" s="4">
        <v>97</v>
      </c>
      <c r="C355" s="4">
        <v>147</v>
      </c>
      <c r="D355" s="4">
        <v>179</v>
      </c>
      <c r="E355" s="4">
        <v>191</v>
      </c>
      <c r="F355" s="4" t="str">
        <f t="shared" si="6"/>
        <v>93B3BF</v>
      </c>
      <c r="G355" s="2716" t="str" cm="1">
        <f t="array" ref="G355">SetCellColorRGB(C355, D355, E355)</f>
        <v/>
      </c>
    </row>
    <row r="356" spans="1:7" x14ac:dyDescent="0.35">
      <c r="A356" s="3" t="s">
        <v>8</v>
      </c>
      <c r="B356" s="4">
        <v>98</v>
      </c>
      <c r="C356" s="4">
        <v>151</v>
      </c>
      <c r="D356" s="4">
        <v>167</v>
      </c>
      <c r="E356" s="4">
        <v>171</v>
      </c>
      <c r="F356" s="4" t="str">
        <f t="shared" si="6"/>
        <v>97A7AB</v>
      </c>
      <c r="G356" s="2832" t="str" cm="1">
        <f t="array" ref="G356">SetCellColorRGB(C356, D356, E356)</f>
        <v/>
      </c>
    </row>
    <row r="357" spans="1:7" x14ac:dyDescent="0.35">
      <c r="A357" s="3" t="s">
        <v>8</v>
      </c>
      <c r="B357" s="4">
        <v>99</v>
      </c>
      <c r="C357" s="4">
        <v>151</v>
      </c>
      <c r="D357" s="4">
        <v>151</v>
      </c>
      <c r="E357" s="4">
        <v>151</v>
      </c>
      <c r="F357" s="4" t="str">
        <f t="shared" si="6"/>
        <v>979797</v>
      </c>
      <c r="G357" s="287" t="str" cm="1">
        <f t="array" ref="G357">SetCellColorRGB(C357, D357, E357)</f>
        <v/>
      </c>
    </row>
    <row r="358" spans="1:7" x14ac:dyDescent="0.35">
      <c r="A358" s="3" t="s">
        <v>8</v>
      </c>
      <c r="B358" s="4">
        <v>100</v>
      </c>
      <c r="C358" s="4">
        <v>147</v>
      </c>
      <c r="D358" s="4">
        <v>139</v>
      </c>
      <c r="E358" s="4">
        <v>143</v>
      </c>
      <c r="F358" s="4" t="str">
        <f t="shared" si="6"/>
        <v>938B8F</v>
      </c>
      <c r="G358" s="556" t="str" cm="1">
        <f t="array" ref="G358">SetCellColorRGB(C358, D358, E358)</f>
        <v/>
      </c>
    </row>
    <row r="359" spans="1:7" x14ac:dyDescent="0.35">
      <c r="A359" s="3" t="s">
        <v>8</v>
      </c>
      <c r="B359" s="4">
        <v>101</v>
      </c>
      <c r="C359" s="4">
        <v>143</v>
      </c>
      <c r="D359" s="4">
        <v>127</v>
      </c>
      <c r="E359" s="4">
        <v>139</v>
      </c>
      <c r="F359" s="4" t="str">
        <f t="shared" si="6"/>
        <v>8F7F8B</v>
      </c>
      <c r="G359" s="3628" t="str" cm="1">
        <f t="array" ref="G359">SetCellColorRGB(C359, D359, E359)</f>
        <v/>
      </c>
    </row>
    <row r="360" spans="1:7" x14ac:dyDescent="0.35">
      <c r="A360" s="3" t="s">
        <v>8</v>
      </c>
      <c r="B360" s="4">
        <v>102</v>
      </c>
      <c r="C360" s="4">
        <v>107</v>
      </c>
      <c r="D360" s="4">
        <v>199</v>
      </c>
      <c r="E360" s="4">
        <v>247</v>
      </c>
      <c r="F360" s="4" t="str">
        <f t="shared" si="6"/>
        <v>6BC7F7</v>
      </c>
      <c r="G360" s="3053" t="str" cm="1">
        <f t="array" ref="G360">SetCellColorRGB(C360, D360, E360)</f>
        <v/>
      </c>
    </row>
    <row r="361" spans="1:7" x14ac:dyDescent="0.35">
      <c r="A361" s="3" t="s">
        <v>8</v>
      </c>
      <c r="B361" s="4">
        <v>103</v>
      </c>
      <c r="C361" s="4">
        <v>103</v>
      </c>
      <c r="D361" s="4">
        <v>187</v>
      </c>
      <c r="E361" s="4">
        <v>235</v>
      </c>
      <c r="F361" s="4" t="str">
        <f t="shared" si="6"/>
        <v>67BBEB</v>
      </c>
      <c r="G361" s="3221" t="str" cm="1">
        <f t="array" ref="G361">SetCellColorRGB(C361, D361, E361)</f>
        <v/>
      </c>
    </row>
    <row r="362" spans="1:7" x14ac:dyDescent="0.35">
      <c r="A362" s="3" t="s">
        <v>8</v>
      </c>
      <c r="B362" s="4">
        <v>104</v>
      </c>
      <c r="C362" s="4">
        <v>99</v>
      </c>
      <c r="D362" s="4">
        <v>179</v>
      </c>
      <c r="E362" s="4">
        <v>223</v>
      </c>
      <c r="F362" s="4" t="str">
        <f t="shared" si="6"/>
        <v>63B3DF</v>
      </c>
      <c r="G362" s="2881" t="str" cm="1">
        <f t="array" ref="G362">SetCellColorRGB(C362, D362, E362)</f>
        <v/>
      </c>
    </row>
    <row r="363" spans="1:7" x14ac:dyDescent="0.35">
      <c r="A363" s="3" t="s">
        <v>8</v>
      </c>
      <c r="B363" s="4">
        <v>105</v>
      </c>
      <c r="C363" s="4">
        <v>95</v>
      </c>
      <c r="D363" s="4">
        <v>171</v>
      </c>
      <c r="E363" s="4">
        <v>211</v>
      </c>
      <c r="F363" s="4" t="str">
        <f t="shared" si="6"/>
        <v>5FABD3</v>
      </c>
      <c r="G363" s="2678" t="str" cm="1">
        <f t="array" ref="G363">SetCellColorRGB(C363, D363, E363)</f>
        <v/>
      </c>
    </row>
    <row r="364" spans="1:7" x14ac:dyDescent="0.35">
      <c r="A364" s="3" t="s">
        <v>8</v>
      </c>
      <c r="B364" s="4">
        <v>106</v>
      </c>
      <c r="C364" s="4">
        <v>95</v>
      </c>
      <c r="D364" s="4">
        <v>163</v>
      </c>
      <c r="E364" s="4">
        <v>199</v>
      </c>
      <c r="F364" s="4" t="str">
        <f t="shared" si="6"/>
        <v>5FA3C7</v>
      </c>
      <c r="G364" s="3392" t="str" cm="1">
        <f t="array" ref="G364">SetCellColorRGB(C364, D364, E364)</f>
        <v/>
      </c>
    </row>
    <row r="365" spans="1:7" x14ac:dyDescent="0.35">
      <c r="A365" s="3" t="s">
        <v>8</v>
      </c>
      <c r="B365" s="4">
        <v>107</v>
      </c>
      <c r="C365" s="4">
        <v>91</v>
      </c>
      <c r="D365" s="4">
        <v>155</v>
      </c>
      <c r="E365" s="4">
        <v>191</v>
      </c>
      <c r="F365" s="4" t="str">
        <f t="shared" si="6"/>
        <v>5B9BBF</v>
      </c>
      <c r="G365" s="3238" t="str" cm="1">
        <f t="array" ref="G365">SetCellColorRGB(C365, D365, E365)</f>
        <v/>
      </c>
    </row>
    <row r="366" spans="1:7" x14ac:dyDescent="0.35">
      <c r="A366" s="3" t="s">
        <v>8</v>
      </c>
      <c r="B366" s="4">
        <v>108</v>
      </c>
      <c r="C366" s="4">
        <v>143</v>
      </c>
      <c r="D366" s="4">
        <v>211</v>
      </c>
      <c r="E366" s="4">
        <v>235</v>
      </c>
      <c r="F366" s="4" t="str">
        <f t="shared" si="6"/>
        <v>8FD3EB</v>
      </c>
      <c r="G366" s="2933" t="str" cm="1">
        <f t="array" ref="G366">SetCellColorRGB(C366, D366, E366)</f>
        <v/>
      </c>
    </row>
    <row r="367" spans="1:7" x14ac:dyDescent="0.35">
      <c r="A367" s="3" t="s">
        <v>8</v>
      </c>
      <c r="B367" s="4">
        <v>109</v>
      </c>
      <c r="C367" s="4">
        <v>135</v>
      </c>
      <c r="D367" s="4">
        <v>195</v>
      </c>
      <c r="E367" s="4">
        <v>219</v>
      </c>
      <c r="F367" s="4" t="str">
        <f t="shared" si="6"/>
        <v>87C3DB</v>
      </c>
      <c r="G367" s="2714" t="str" cm="1">
        <f t="array" ref="G367">SetCellColorRGB(C367, D367, E367)</f>
        <v/>
      </c>
    </row>
    <row r="368" spans="1:7" x14ac:dyDescent="0.35">
      <c r="A368" s="3" t="s">
        <v>8</v>
      </c>
      <c r="B368" s="4">
        <v>110</v>
      </c>
      <c r="C368" s="4">
        <v>127</v>
      </c>
      <c r="D368" s="4">
        <v>183</v>
      </c>
      <c r="E368" s="4">
        <v>203</v>
      </c>
      <c r="F368" s="4" t="str">
        <f t="shared" si="6"/>
        <v>7FB7CB</v>
      </c>
      <c r="G368" s="2838" t="str" cm="1">
        <f t="array" ref="G368">SetCellColorRGB(C368, D368, E368)</f>
        <v/>
      </c>
    </row>
    <row r="369" spans="1:7" x14ac:dyDescent="0.35">
      <c r="A369" s="3" t="s">
        <v>8</v>
      </c>
      <c r="B369" s="4">
        <v>111</v>
      </c>
      <c r="C369" s="4">
        <v>119</v>
      </c>
      <c r="D369" s="4">
        <v>171</v>
      </c>
      <c r="E369" s="4">
        <v>191</v>
      </c>
      <c r="F369" s="4" t="str">
        <f t="shared" si="6"/>
        <v>77ABBF</v>
      </c>
      <c r="G369" s="3188" t="str" cm="1">
        <f t="array" ref="G369">SetCellColorRGB(C369, D369, E369)</f>
        <v/>
      </c>
    </row>
    <row r="370" spans="1:7" x14ac:dyDescent="0.35">
      <c r="A370" s="3" t="s">
        <v>8</v>
      </c>
      <c r="B370" s="4">
        <v>112</v>
      </c>
      <c r="C370" s="4">
        <v>171</v>
      </c>
      <c r="D370" s="4">
        <v>219</v>
      </c>
      <c r="E370" s="4">
        <v>239</v>
      </c>
      <c r="F370" s="4" t="str">
        <f t="shared" si="6"/>
        <v>ABDBEF</v>
      </c>
      <c r="G370" s="3356" t="str" cm="1">
        <f t="array" ref="G370">SetCellColorRGB(C370, D370, E370)</f>
        <v/>
      </c>
    </row>
    <row r="371" spans="1:7" x14ac:dyDescent="0.35">
      <c r="A371" s="3" t="s">
        <v>8</v>
      </c>
      <c r="B371" s="4">
        <v>113</v>
      </c>
      <c r="C371" s="4">
        <v>159</v>
      </c>
      <c r="D371" s="4">
        <v>203</v>
      </c>
      <c r="E371" s="4">
        <v>223</v>
      </c>
      <c r="F371" s="4" t="str">
        <f t="shared" si="6"/>
        <v>9FCBDF</v>
      </c>
      <c r="G371" s="3083" t="str" cm="1">
        <f t="array" ref="G371">SetCellColorRGB(C371, D371, E371)</f>
        <v/>
      </c>
    </row>
    <row r="372" spans="1:7" x14ac:dyDescent="0.35">
      <c r="A372" s="3" t="s">
        <v>8</v>
      </c>
      <c r="B372" s="4">
        <v>114</v>
      </c>
      <c r="C372" s="4">
        <v>147</v>
      </c>
      <c r="D372" s="4">
        <v>187</v>
      </c>
      <c r="E372" s="4">
        <v>207</v>
      </c>
      <c r="F372" s="4" t="str">
        <f t="shared" si="6"/>
        <v>93BBCF</v>
      </c>
      <c r="G372" s="2887" t="str" cm="1">
        <f t="array" ref="G372">SetCellColorRGB(C372, D372, E372)</f>
        <v/>
      </c>
    </row>
    <row r="373" spans="1:7" x14ac:dyDescent="0.35">
      <c r="A373" s="3" t="s">
        <v>8</v>
      </c>
      <c r="B373" s="4">
        <v>115</v>
      </c>
      <c r="C373" s="4">
        <v>139</v>
      </c>
      <c r="D373" s="4">
        <v>175</v>
      </c>
      <c r="E373" s="4">
        <v>191</v>
      </c>
      <c r="F373" s="4" t="str">
        <f t="shared" si="6"/>
        <v>8BAFBF</v>
      </c>
      <c r="G373" s="3006" t="str" cm="1">
        <f t="array" ref="G373">SetCellColorRGB(C373, D373, E373)</f>
        <v/>
      </c>
    </row>
    <row r="374" spans="1:7" x14ac:dyDescent="0.35">
      <c r="A374" s="3" t="s">
        <v>8</v>
      </c>
      <c r="B374" s="4">
        <v>116</v>
      </c>
      <c r="C374" s="4">
        <v>95</v>
      </c>
      <c r="D374" s="4">
        <v>139</v>
      </c>
      <c r="E374" s="4">
        <v>199</v>
      </c>
      <c r="F374" s="4" t="str">
        <f t="shared" si="6"/>
        <v>5F8BC7</v>
      </c>
      <c r="G374" s="2736" t="str" cm="1">
        <f t="array" ref="G374">SetCellColorRGB(C374, D374, E374)</f>
        <v/>
      </c>
    </row>
    <row r="375" spans="1:7" x14ac:dyDescent="0.35">
      <c r="A375" s="3" t="s">
        <v>8</v>
      </c>
      <c r="B375" s="4">
        <v>117</v>
      </c>
      <c r="C375" s="4">
        <v>87</v>
      </c>
      <c r="D375" s="4">
        <v>127</v>
      </c>
      <c r="E375" s="4">
        <v>183</v>
      </c>
      <c r="F375" s="4" t="str">
        <f t="shared" si="6"/>
        <v>577FB7</v>
      </c>
      <c r="G375" s="2745" t="str" cm="1">
        <f t="array" ref="G375">SetCellColorRGB(C375, D375, E375)</f>
        <v/>
      </c>
    </row>
    <row r="376" spans="1:7" x14ac:dyDescent="0.35">
      <c r="A376" s="3" t="s">
        <v>8</v>
      </c>
      <c r="B376" s="4">
        <v>118</v>
      </c>
      <c r="C376" s="4">
        <v>79</v>
      </c>
      <c r="D376" s="4">
        <v>115</v>
      </c>
      <c r="E376" s="4">
        <v>167</v>
      </c>
      <c r="F376" s="4" t="str">
        <f t="shared" si="6"/>
        <v>4F73A7</v>
      </c>
      <c r="G376" s="2967" t="str" cm="1">
        <f t="array" ref="G376">SetCellColorRGB(C376, D376, E376)</f>
        <v/>
      </c>
    </row>
    <row r="377" spans="1:7" x14ac:dyDescent="0.35">
      <c r="A377" s="3" t="s">
        <v>8</v>
      </c>
      <c r="B377" s="4">
        <v>119</v>
      </c>
      <c r="C377" s="4">
        <v>71</v>
      </c>
      <c r="D377" s="4">
        <v>107</v>
      </c>
      <c r="E377" s="4">
        <v>151</v>
      </c>
      <c r="F377" s="4" t="str">
        <f t="shared" si="6"/>
        <v>476B97</v>
      </c>
      <c r="G377" s="3109" t="str" cm="1">
        <f t="array" ref="G377">SetCellColorRGB(C377, D377, E377)</f>
        <v/>
      </c>
    </row>
    <row r="378" spans="1:7" x14ac:dyDescent="0.35">
      <c r="A378" s="3" t="s">
        <v>8</v>
      </c>
      <c r="B378" s="4">
        <v>120</v>
      </c>
      <c r="C378" s="4">
        <v>67</v>
      </c>
      <c r="D378" s="4">
        <v>123</v>
      </c>
      <c r="E378" s="4">
        <v>167</v>
      </c>
      <c r="F378" s="4" t="str">
        <f t="shared" si="6"/>
        <v>437BA7</v>
      </c>
      <c r="G378" s="2874" t="str" cm="1">
        <f t="array" ref="G378">SetCellColorRGB(C378, D378, E378)</f>
        <v/>
      </c>
    </row>
    <row r="379" spans="1:7" x14ac:dyDescent="0.35">
      <c r="A379" s="3" t="s">
        <v>8</v>
      </c>
      <c r="B379" s="4">
        <v>121</v>
      </c>
      <c r="C379" s="4">
        <v>55</v>
      </c>
      <c r="D379" s="4">
        <v>99</v>
      </c>
      <c r="E379" s="4">
        <v>139</v>
      </c>
      <c r="F379" s="4" t="str">
        <f t="shared" si="6"/>
        <v>37638B</v>
      </c>
      <c r="G379" s="2779" t="str" cm="1">
        <f t="array" ref="G379">SetCellColorRGB(C379, D379, E379)</f>
        <v/>
      </c>
    </row>
    <row r="380" spans="1:7" x14ac:dyDescent="0.35">
      <c r="A380" s="3" t="s">
        <v>8</v>
      </c>
      <c r="B380" s="4">
        <v>122</v>
      </c>
      <c r="C380" s="4">
        <v>43</v>
      </c>
      <c r="D380" s="4">
        <v>75</v>
      </c>
      <c r="E380" s="4">
        <v>111</v>
      </c>
      <c r="F380" s="4" t="str">
        <f t="shared" si="6"/>
        <v>2B4B6F</v>
      </c>
      <c r="G380" s="2789" t="str" cm="1">
        <f t="array" ref="G380">SetCellColorRGB(C380, D380, E380)</f>
        <v/>
      </c>
    </row>
    <row r="381" spans="1:7" x14ac:dyDescent="0.35">
      <c r="A381" s="3" t="s">
        <v>8</v>
      </c>
      <c r="B381" s="4">
        <v>123</v>
      </c>
      <c r="C381" s="4">
        <v>31</v>
      </c>
      <c r="D381" s="4">
        <v>55</v>
      </c>
      <c r="E381" s="4">
        <v>83</v>
      </c>
      <c r="F381" s="4" t="str">
        <f t="shared" si="6"/>
        <v>1F3753</v>
      </c>
      <c r="G381" s="3232" t="str" cm="1">
        <f t="array" ref="G381">SetCellColorRGB(C381, D381, E381)</f>
        <v/>
      </c>
    </row>
    <row r="382" spans="1:7" x14ac:dyDescent="0.35">
      <c r="A382" s="3" t="s">
        <v>8</v>
      </c>
      <c r="B382" s="4">
        <v>124</v>
      </c>
      <c r="C382" s="4">
        <v>139</v>
      </c>
      <c r="D382" s="4">
        <v>179</v>
      </c>
      <c r="E382" s="4">
        <v>203</v>
      </c>
      <c r="F382" s="4" t="str">
        <f t="shared" si="6"/>
        <v>8BB3CB</v>
      </c>
      <c r="G382" s="3154" t="str" cm="1">
        <f t="array" ref="G382">SetCellColorRGB(C382, D382, E382)</f>
        <v/>
      </c>
    </row>
    <row r="383" spans="1:7" x14ac:dyDescent="0.35">
      <c r="A383" s="3" t="s">
        <v>8</v>
      </c>
      <c r="B383" s="4">
        <v>125</v>
      </c>
      <c r="C383" s="4">
        <v>119</v>
      </c>
      <c r="D383" s="4">
        <v>151</v>
      </c>
      <c r="E383" s="4">
        <v>175</v>
      </c>
      <c r="F383" s="4" t="str">
        <f t="shared" si="6"/>
        <v>7797AF</v>
      </c>
      <c r="G383" s="3332" t="str" cm="1">
        <f t="array" ref="G383">SetCellColorRGB(C383, D383, E383)</f>
        <v/>
      </c>
    </row>
    <row r="384" spans="1:7" x14ac:dyDescent="0.35">
      <c r="A384" s="3" t="s">
        <v>8</v>
      </c>
      <c r="B384" s="4">
        <v>126</v>
      </c>
      <c r="C384" s="4">
        <v>99</v>
      </c>
      <c r="D384" s="4">
        <v>123</v>
      </c>
      <c r="E384" s="4">
        <v>151</v>
      </c>
      <c r="F384" s="4" t="str">
        <f t="shared" si="6"/>
        <v>637B97</v>
      </c>
      <c r="G384" s="3564" t="str" cm="1">
        <f t="array" ref="G384">SetCellColorRGB(C384, D384, E384)</f>
        <v/>
      </c>
    </row>
    <row r="385" spans="1:7" x14ac:dyDescent="0.35">
      <c r="A385" s="3" t="s">
        <v>8</v>
      </c>
      <c r="B385" s="4">
        <v>127</v>
      </c>
      <c r="C385" s="4">
        <v>83</v>
      </c>
      <c r="D385" s="4">
        <v>99</v>
      </c>
      <c r="E385" s="4">
        <v>127</v>
      </c>
      <c r="F385" s="4" t="str">
        <f t="shared" si="6"/>
        <v>53637F</v>
      </c>
      <c r="G385" s="2888" t="str" cm="1">
        <f t="array" ref="G385">SetCellColorRGB(C385, D385, E385)</f>
        <v/>
      </c>
    </row>
    <row r="386" spans="1:7" x14ac:dyDescent="0.35">
      <c r="A386" s="3" t="s">
        <v>8</v>
      </c>
      <c r="B386" s="4">
        <v>128</v>
      </c>
      <c r="C386" s="4">
        <v>183</v>
      </c>
      <c r="D386" s="4">
        <v>175</v>
      </c>
      <c r="E386" s="4">
        <v>175</v>
      </c>
      <c r="F386" s="4" t="str">
        <f t="shared" ref="F386:F449" si="7">IF(AND(NOT(_xlfn.ISFORMULA($C386)), NOT(_xlfn.ISFORMULA($D386)), NOT(_xlfn.ISFORMULA($E386))), RIGHT("0" &amp; DEC2HEX($C386), 2) &amp; RIGHT("0" &amp; DEC2HEX($D386), 2) &amp; RIGHT("0" &amp; DEC2HEX(E386), 2), "")</f>
        <v>B7AFAF</v>
      </c>
      <c r="G386" s="1095" t="str" cm="1">
        <f t="array" ref="G386">SetCellColorRGB(C386, D386, E386)</f>
        <v/>
      </c>
    </row>
    <row r="387" spans="1:7" x14ac:dyDescent="0.35">
      <c r="A387" s="3" t="s">
        <v>8</v>
      </c>
      <c r="B387" s="4">
        <v>129</v>
      </c>
      <c r="C387" s="4">
        <v>167</v>
      </c>
      <c r="D387" s="4">
        <v>159</v>
      </c>
      <c r="E387" s="4">
        <v>159</v>
      </c>
      <c r="F387" s="4" t="str">
        <f t="shared" si="7"/>
        <v>A79F9F</v>
      </c>
      <c r="G387" s="823" t="str" cm="1">
        <f t="array" ref="G387">SetCellColorRGB(C387, D387, E387)</f>
        <v/>
      </c>
    </row>
    <row r="388" spans="1:7" x14ac:dyDescent="0.35">
      <c r="A388" s="3" t="s">
        <v>8</v>
      </c>
      <c r="B388" s="4">
        <v>130</v>
      </c>
      <c r="C388" s="4">
        <v>151</v>
      </c>
      <c r="D388" s="4">
        <v>143</v>
      </c>
      <c r="E388" s="4">
        <v>143</v>
      </c>
      <c r="F388" s="4" t="str">
        <f t="shared" si="7"/>
        <v>978F8F</v>
      </c>
      <c r="G388" s="3871" t="str" cm="1">
        <f t="array" ref="G388">SetCellColorRGB(C388, D388, E388)</f>
        <v/>
      </c>
    </row>
    <row r="389" spans="1:7" x14ac:dyDescent="0.35">
      <c r="A389" s="3" t="s">
        <v>8</v>
      </c>
      <c r="B389" s="4">
        <v>131</v>
      </c>
      <c r="C389" s="4">
        <v>135</v>
      </c>
      <c r="D389" s="4">
        <v>127</v>
      </c>
      <c r="E389" s="4">
        <v>127</v>
      </c>
      <c r="F389" s="4" t="str">
        <f t="shared" si="7"/>
        <v>877F7F</v>
      </c>
      <c r="G389" s="2879" t="str" cm="1">
        <f t="array" ref="G389">SetCellColorRGB(C389, D389, E389)</f>
        <v/>
      </c>
    </row>
    <row r="390" spans="1:7" x14ac:dyDescent="0.35">
      <c r="A390" s="3" t="s">
        <v>8</v>
      </c>
      <c r="B390" s="4">
        <v>132</v>
      </c>
      <c r="C390" s="4">
        <v>123</v>
      </c>
      <c r="D390" s="4">
        <v>115</v>
      </c>
      <c r="E390" s="4">
        <v>115</v>
      </c>
      <c r="F390" s="4" t="str">
        <f t="shared" si="7"/>
        <v>7B7373</v>
      </c>
      <c r="G390" s="3080" t="str" cm="1">
        <f t="array" ref="G390">SetCellColorRGB(C390, D390, E390)</f>
        <v/>
      </c>
    </row>
    <row r="391" spans="1:7" x14ac:dyDescent="0.35">
      <c r="A391" s="3" t="s">
        <v>8</v>
      </c>
      <c r="B391" s="4">
        <v>133</v>
      </c>
      <c r="C391" s="4">
        <v>107</v>
      </c>
      <c r="D391" s="4">
        <v>99</v>
      </c>
      <c r="E391" s="4">
        <v>99</v>
      </c>
      <c r="F391" s="4" t="str">
        <f t="shared" si="7"/>
        <v>6B6363</v>
      </c>
      <c r="G391" s="3078" t="str" cm="1">
        <f t="array" ref="G391">SetCellColorRGB(C391, D391, E391)</f>
        <v/>
      </c>
    </row>
    <row r="392" spans="1:7" x14ac:dyDescent="0.35">
      <c r="A392" s="3" t="s">
        <v>8</v>
      </c>
      <c r="B392" s="4">
        <v>134</v>
      </c>
      <c r="C392" s="4">
        <v>91</v>
      </c>
      <c r="D392" s="4">
        <v>83</v>
      </c>
      <c r="E392" s="4">
        <v>83</v>
      </c>
      <c r="F392" s="4" t="str">
        <f t="shared" si="7"/>
        <v>5B5353</v>
      </c>
      <c r="G392" s="3675" t="str" cm="1">
        <f t="array" ref="G392">SetCellColorRGB(C392, D392, E392)</f>
        <v/>
      </c>
    </row>
    <row r="393" spans="1:7" x14ac:dyDescent="0.35">
      <c r="A393" s="3" t="s">
        <v>8</v>
      </c>
      <c r="B393" s="4">
        <v>135</v>
      </c>
      <c r="C393" s="4">
        <v>75</v>
      </c>
      <c r="D393" s="4">
        <v>71</v>
      </c>
      <c r="E393" s="4">
        <v>71</v>
      </c>
      <c r="F393" s="4" t="str">
        <f t="shared" si="7"/>
        <v>4B4747</v>
      </c>
      <c r="G393" s="2961" t="str" cm="1">
        <f t="array" ref="G393">SetCellColorRGB(C393, D393, E393)</f>
        <v/>
      </c>
    </row>
    <row r="394" spans="1:7" x14ac:dyDescent="0.35">
      <c r="A394" s="3" t="s">
        <v>8</v>
      </c>
      <c r="B394" s="4">
        <v>136</v>
      </c>
      <c r="C394" s="4">
        <v>59</v>
      </c>
      <c r="D394" s="4">
        <v>55</v>
      </c>
      <c r="E394" s="4">
        <v>55</v>
      </c>
      <c r="F394" s="4" t="str">
        <f t="shared" si="7"/>
        <v>3B3737</v>
      </c>
      <c r="G394" s="3649" t="str" cm="1">
        <f t="array" ref="G394">SetCellColorRGB(C394, D394, E394)</f>
        <v/>
      </c>
    </row>
    <row r="395" spans="1:7" x14ac:dyDescent="0.35">
      <c r="A395" s="3" t="s">
        <v>8</v>
      </c>
      <c r="B395" s="4">
        <v>137</v>
      </c>
      <c r="C395" s="4">
        <v>47</v>
      </c>
      <c r="D395" s="4">
        <v>43</v>
      </c>
      <c r="E395" s="4">
        <v>43</v>
      </c>
      <c r="F395" s="4" t="str">
        <f t="shared" si="7"/>
        <v>2F2B2B</v>
      </c>
      <c r="G395" s="2934" t="str" cm="1">
        <f t="array" ref="G395">SetCellColorRGB(C395, D395, E395)</f>
        <v/>
      </c>
    </row>
    <row r="396" spans="1:7" x14ac:dyDescent="0.35">
      <c r="A396" s="3" t="s">
        <v>8</v>
      </c>
      <c r="B396" s="4">
        <v>138</v>
      </c>
      <c r="C396" s="4">
        <v>143</v>
      </c>
      <c r="D396" s="4">
        <v>127</v>
      </c>
      <c r="E396" s="4">
        <v>143</v>
      </c>
      <c r="F396" s="4" t="str">
        <f t="shared" si="7"/>
        <v>8F7F8F</v>
      </c>
      <c r="G396" s="3643" t="str" cm="1">
        <f t="array" ref="G396">SetCellColorRGB(C396, D396, E396)</f>
        <v/>
      </c>
    </row>
    <row r="397" spans="1:7" x14ac:dyDescent="0.35">
      <c r="A397" s="3" t="s">
        <v>8</v>
      </c>
      <c r="B397" s="4">
        <v>139</v>
      </c>
      <c r="C397" s="4">
        <v>127</v>
      </c>
      <c r="D397" s="4">
        <v>111</v>
      </c>
      <c r="E397" s="4">
        <v>127</v>
      </c>
      <c r="F397" s="4" t="str">
        <f t="shared" si="7"/>
        <v>7F6F7F</v>
      </c>
      <c r="G397" s="2829" t="str" cm="1">
        <f t="array" ref="G397">SetCellColorRGB(C397, D397, E397)</f>
        <v/>
      </c>
    </row>
    <row r="398" spans="1:7" x14ac:dyDescent="0.35">
      <c r="A398" s="3" t="s">
        <v>8</v>
      </c>
      <c r="B398" s="4">
        <v>140</v>
      </c>
      <c r="C398" s="4">
        <v>111</v>
      </c>
      <c r="D398" s="4">
        <v>95</v>
      </c>
      <c r="E398" s="4">
        <v>111</v>
      </c>
      <c r="F398" s="4" t="str">
        <f t="shared" si="7"/>
        <v>6F5F6F</v>
      </c>
      <c r="G398" s="3183" t="str" cm="1">
        <f t="array" ref="G398">SetCellColorRGB(C398, D398, E398)</f>
        <v/>
      </c>
    </row>
    <row r="399" spans="1:7" x14ac:dyDescent="0.35">
      <c r="A399" s="3" t="s">
        <v>8</v>
      </c>
      <c r="B399" s="4">
        <v>141</v>
      </c>
      <c r="C399" s="4">
        <v>95</v>
      </c>
      <c r="D399" s="4">
        <v>79</v>
      </c>
      <c r="E399" s="4">
        <v>95</v>
      </c>
      <c r="F399" s="4" t="str">
        <f t="shared" si="7"/>
        <v>5F4F5F</v>
      </c>
      <c r="G399" s="3022" t="str" cm="1">
        <f t="array" ref="G399">SetCellColorRGB(C399, D399, E399)</f>
        <v/>
      </c>
    </row>
    <row r="400" spans="1:7" x14ac:dyDescent="0.35">
      <c r="A400" s="3" t="s">
        <v>8</v>
      </c>
      <c r="B400" s="4">
        <v>142</v>
      </c>
      <c r="C400" s="4">
        <v>79</v>
      </c>
      <c r="D400" s="4">
        <v>63</v>
      </c>
      <c r="E400" s="4">
        <v>79</v>
      </c>
      <c r="F400" s="4" t="str">
        <f t="shared" si="7"/>
        <v>4F3F4F</v>
      </c>
      <c r="G400" s="2652" t="str" cm="1">
        <f t="array" ref="G400">SetCellColorRGB(C400, D400, E400)</f>
        <v/>
      </c>
    </row>
    <row r="401" spans="1:7" x14ac:dyDescent="0.35">
      <c r="A401" s="3" t="s">
        <v>8</v>
      </c>
      <c r="B401" s="4">
        <v>143</v>
      </c>
      <c r="C401" s="4">
        <v>63</v>
      </c>
      <c r="D401" s="4">
        <v>51</v>
      </c>
      <c r="E401" s="4">
        <v>63</v>
      </c>
      <c r="F401" s="4" t="str">
        <f t="shared" si="7"/>
        <v>3F333F</v>
      </c>
      <c r="G401" s="3040" t="str" cm="1">
        <f t="array" ref="G401">SetCellColorRGB(C401, D401, E401)</f>
        <v/>
      </c>
    </row>
    <row r="402" spans="1:7" x14ac:dyDescent="0.35">
      <c r="A402" s="3" t="s">
        <v>8</v>
      </c>
      <c r="B402" s="4">
        <v>144</v>
      </c>
      <c r="C402" s="4">
        <v>131</v>
      </c>
      <c r="D402" s="4">
        <v>107</v>
      </c>
      <c r="E402" s="4">
        <v>123</v>
      </c>
      <c r="F402" s="4" t="str">
        <f t="shared" si="7"/>
        <v>836B7B</v>
      </c>
      <c r="G402" s="2833" t="str" cm="1">
        <f t="array" ref="G402">SetCellColorRGB(C402, D402, E402)</f>
        <v/>
      </c>
    </row>
    <row r="403" spans="1:7" x14ac:dyDescent="0.35">
      <c r="A403" s="3" t="s">
        <v>8</v>
      </c>
      <c r="B403" s="4">
        <v>145</v>
      </c>
      <c r="C403" s="4">
        <v>123</v>
      </c>
      <c r="D403" s="4">
        <v>99</v>
      </c>
      <c r="E403" s="4">
        <v>115</v>
      </c>
      <c r="F403" s="4" t="str">
        <f t="shared" si="7"/>
        <v>7B6373</v>
      </c>
      <c r="G403" s="3062" t="str" cm="1">
        <f t="array" ref="G403">SetCellColorRGB(C403, D403, E403)</f>
        <v/>
      </c>
    </row>
    <row r="404" spans="1:7" x14ac:dyDescent="0.35">
      <c r="A404" s="3" t="s">
        <v>8</v>
      </c>
      <c r="B404" s="4">
        <v>146</v>
      </c>
      <c r="C404" s="4">
        <v>115</v>
      </c>
      <c r="D404" s="4">
        <v>87</v>
      </c>
      <c r="E404" s="4">
        <v>103</v>
      </c>
      <c r="F404" s="4" t="str">
        <f t="shared" si="7"/>
        <v>735767</v>
      </c>
      <c r="G404" s="3596" t="str" cm="1">
        <f t="array" ref="G404">SetCellColorRGB(C404, D404, E404)</f>
        <v/>
      </c>
    </row>
    <row r="405" spans="1:7" x14ac:dyDescent="0.35">
      <c r="A405" s="3" t="s">
        <v>8</v>
      </c>
      <c r="B405" s="4">
        <v>147</v>
      </c>
      <c r="C405" s="4">
        <v>107</v>
      </c>
      <c r="D405" s="4">
        <v>79</v>
      </c>
      <c r="E405" s="4">
        <v>95</v>
      </c>
      <c r="F405" s="4" t="str">
        <f t="shared" si="7"/>
        <v>6B4F5F</v>
      </c>
      <c r="G405" s="2931" t="str" cm="1">
        <f t="array" ref="G405">SetCellColorRGB(C405, D405, E405)</f>
        <v/>
      </c>
    </row>
    <row r="406" spans="1:7" x14ac:dyDescent="0.35">
      <c r="A406" s="3" t="s">
        <v>8</v>
      </c>
      <c r="B406" s="4">
        <v>148</v>
      </c>
      <c r="C406" s="4">
        <v>99</v>
      </c>
      <c r="D406" s="4">
        <v>71</v>
      </c>
      <c r="E406" s="4">
        <v>87</v>
      </c>
      <c r="F406" s="4" t="str">
        <f t="shared" si="7"/>
        <v>634757</v>
      </c>
      <c r="G406" s="2434" t="str" cm="1">
        <f t="array" ref="G406">SetCellColorRGB(C406, D406, E406)</f>
        <v/>
      </c>
    </row>
    <row r="407" spans="1:7" x14ac:dyDescent="0.35">
      <c r="A407" s="3" t="s">
        <v>8</v>
      </c>
      <c r="B407" s="4">
        <v>149</v>
      </c>
      <c r="C407" s="4">
        <v>91</v>
      </c>
      <c r="D407" s="4">
        <v>67</v>
      </c>
      <c r="E407" s="4">
        <v>79</v>
      </c>
      <c r="F407" s="4" t="str">
        <f t="shared" si="7"/>
        <v>5B434F</v>
      </c>
      <c r="G407" s="2696" t="str" cm="1">
        <f t="array" ref="G407">SetCellColorRGB(C407, D407, E407)</f>
        <v/>
      </c>
    </row>
    <row r="408" spans="1:7" x14ac:dyDescent="0.35">
      <c r="A408" s="3" t="s">
        <v>8</v>
      </c>
      <c r="B408" s="4">
        <v>150</v>
      </c>
      <c r="C408" s="4">
        <v>83</v>
      </c>
      <c r="D408" s="4">
        <v>59</v>
      </c>
      <c r="E408" s="4">
        <v>71</v>
      </c>
      <c r="F408" s="4" t="str">
        <f t="shared" si="7"/>
        <v>533B47</v>
      </c>
      <c r="G408" s="2878" t="str" cm="1">
        <f t="array" ref="G408">SetCellColorRGB(C408, D408, E408)</f>
        <v/>
      </c>
    </row>
    <row r="409" spans="1:7" x14ac:dyDescent="0.35">
      <c r="A409" s="3" t="s">
        <v>8</v>
      </c>
      <c r="B409" s="4">
        <v>151</v>
      </c>
      <c r="C409" s="4">
        <v>75</v>
      </c>
      <c r="D409" s="4">
        <v>51</v>
      </c>
      <c r="E409" s="4">
        <v>63</v>
      </c>
      <c r="F409" s="4" t="str">
        <f t="shared" si="7"/>
        <v>4B333F</v>
      </c>
      <c r="G409" s="495" t="str" cm="1">
        <f t="array" ref="G409">SetCellColorRGB(C409, D409, E409)</f>
        <v/>
      </c>
    </row>
    <row r="410" spans="1:7" x14ac:dyDescent="0.35">
      <c r="A410" s="3" t="s">
        <v>8</v>
      </c>
      <c r="B410" s="4">
        <v>152</v>
      </c>
      <c r="C410" s="4">
        <v>67</v>
      </c>
      <c r="D410" s="4">
        <v>43</v>
      </c>
      <c r="E410" s="4">
        <v>59</v>
      </c>
      <c r="F410" s="4" t="str">
        <f t="shared" si="7"/>
        <v>432B3B</v>
      </c>
      <c r="G410" s="3419" t="str" cm="1">
        <f t="array" ref="G410">SetCellColorRGB(C410, D410, E410)</f>
        <v/>
      </c>
    </row>
    <row r="411" spans="1:7" x14ac:dyDescent="0.35">
      <c r="A411" s="3" t="s">
        <v>8</v>
      </c>
      <c r="B411" s="4">
        <v>153</v>
      </c>
      <c r="C411" s="4">
        <v>59</v>
      </c>
      <c r="D411" s="4">
        <v>39</v>
      </c>
      <c r="E411" s="4">
        <v>51</v>
      </c>
      <c r="F411" s="4" t="str">
        <f t="shared" si="7"/>
        <v>3B2733</v>
      </c>
      <c r="G411" s="3652" t="str" cm="1">
        <f t="array" ref="G411">SetCellColorRGB(C411, D411, E411)</f>
        <v/>
      </c>
    </row>
    <row r="412" spans="1:7" x14ac:dyDescent="0.35">
      <c r="A412" s="3" t="s">
        <v>8</v>
      </c>
      <c r="B412" s="4">
        <v>154</v>
      </c>
      <c r="C412" s="4">
        <v>75</v>
      </c>
      <c r="D412" s="4">
        <v>147</v>
      </c>
      <c r="E412" s="4">
        <v>199</v>
      </c>
      <c r="F412" s="4" t="str">
        <f t="shared" si="7"/>
        <v>4B93C7</v>
      </c>
      <c r="G412" s="2790" t="str" cm="1">
        <f t="array" ref="G412">SetCellColorRGB(C412, D412, E412)</f>
        <v/>
      </c>
    </row>
    <row r="413" spans="1:7" x14ac:dyDescent="0.35">
      <c r="A413" s="3" t="s">
        <v>8</v>
      </c>
      <c r="B413" s="4">
        <v>155</v>
      </c>
      <c r="C413" s="4">
        <v>63</v>
      </c>
      <c r="D413" s="4">
        <v>127</v>
      </c>
      <c r="E413" s="4">
        <v>183</v>
      </c>
      <c r="F413" s="4" t="str">
        <f t="shared" si="7"/>
        <v>3F7FB7</v>
      </c>
      <c r="G413" s="3067" t="str" cm="1">
        <f t="array" ref="G413">SetCellColorRGB(C413, D413, E413)</f>
        <v/>
      </c>
    </row>
    <row r="414" spans="1:7" x14ac:dyDescent="0.35">
      <c r="A414" s="3" t="s">
        <v>8</v>
      </c>
      <c r="B414" s="4">
        <v>156</v>
      </c>
      <c r="C414" s="4">
        <v>51</v>
      </c>
      <c r="D414" s="4">
        <v>111</v>
      </c>
      <c r="E414" s="4">
        <v>167</v>
      </c>
      <c r="F414" s="4" t="str">
        <f t="shared" si="7"/>
        <v>336FA7</v>
      </c>
      <c r="G414" s="3702" t="str" cm="1">
        <f t="array" ref="G414">SetCellColorRGB(C414, D414, E414)</f>
        <v/>
      </c>
    </row>
    <row r="415" spans="1:7" x14ac:dyDescent="0.35">
      <c r="A415" s="3" t="s">
        <v>8</v>
      </c>
      <c r="B415" s="4">
        <v>157</v>
      </c>
      <c r="C415" s="4">
        <v>43</v>
      </c>
      <c r="D415" s="4">
        <v>95</v>
      </c>
      <c r="E415" s="4">
        <v>151</v>
      </c>
      <c r="F415" s="4" t="str">
        <f t="shared" si="7"/>
        <v>2B5F97</v>
      </c>
      <c r="G415" s="2830" t="str" cm="1">
        <f t="array" ref="G415">SetCellColorRGB(C415, D415, E415)</f>
        <v/>
      </c>
    </row>
    <row r="416" spans="1:7" x14ac:dyDescent="0.35">
      <c r="A416" s="3" t="s">
        <v>8</v>
      </c>
      <c r="B416" s="4">
        <v>158</v>
      </c>
      <c r="C416" s="4">
        <v>35</v>
      </c>
      <c r="D416" s="4">
        <v>79</v>
      </c>
      <c r="E416" s="4">
        <v>135</v>
      </c>
      <c r="F416" s="4" t="str">
        <f t="shared" si="7"/>
        <v>234F87</v>
      </c>
      <c r="G416" s="3709" t="str" cm="1">
        <f t="array" ref="G416">SetCellColorRGB(C416, D416, E416)</f>
        <v/>
      </c>
    </row>
    <row r="417" spans="1:7" x14ac:dyDescent="0.35">
      <c r="A417" s="3" t="s">
        <v>8</v>
      </c>
      <c r="B417" s="4">
        <v>159</v>
      </c>
      <c r="C417" s="4">
        <v>27</v>
      </c>
      <c r="D417" s="4">
        <v>67</v>
      </c>
      <c r="E417" s="4">
        <v>123</v>
      </c>
      <c r="F417" s="4" t="str">
        <f t="shared" si="7"/>
        <v>1B437B</v>
      </c>
      <c r="G417" s="3161" t="str" cm="1">
        <f t="array" ref="G417">SetCellColorRGB(C417, D417, E417)</f>
        <v/>
      </c>
    </row>
    <row r="418" spans="1:7" x14ac:dyDescent="0.35">
      <c r="A418" s="3" t="s">
        <v>8</v>
      </c>
      <c r="B418" s="4">
        <v>160</v>
      </c>
      <c r="C418" s="4">
        <v>235</v>
      </c>
      <c r="D418" s="4">
        <v>235</v>
      </c>
      <c r="E418" s="4">
        <v>235</v>
      </c>
      <c r="F418" s="4" t="str">
        <f t="shared" si="7"/>
        <v>EBEBEB</v>
      </c>
      <c r="G418" s="265" t="str" cm="1">
        <f t="array" ref="G418">SetCellColorRGB(C418, D418, E418)</f>
        <v/>
      </c>
    </row>
    <row r="419" spans="1:7" x14ac:dyDescent="0.35">
      <c r="A419" s="3" t="s">
        <v>8</v>
      </c>
      <c r="B419" s="4">
        <v>161</v>
      </c>
      <c r="C419" s="4">
        <v>231</v>
      </c>
      <c r="D419" s="4">
        <v>235</v>
      </c>
      <c r="E419" s="4">
        <v>239</v>
      </c>
      <c r="F419" s="4" t="str">
        <f t="shared" si="7"/>
        <v>E7EBEF</v>
      </c>
      <c r="G419" s="831" t="str" cm="1">
        <f t="array" ref="G419">SetCellColorRGB(C419, D419, E419)</f>
        <v/>
      </c>
    </row>
    <row r="420" spans="1:7" x14ac:dyDescent="0.35">
      <c r="A420" s="3" t="s">
        <v>8</v>
      </c>
      <c r="B420" s="4">
        <v>162</v>
      </c>
      <c r="C420" s="4">
        <v>231</v>
      </c>
      <c r="D420" s="4">
        <v>239</v>
      </c>
      <c r="E420" s="4">
        <v>243</v>
      </c>
      <c r="F420" s="4" t="str">
        <f t="shared" si="7"/>
        <v>E7EFF3</v>
      </c>
      <c r="G420" s="2969" t="str" cm="1">
        <f t="array" ref="G420">SetCellColorRGB(C420, D420, E420)</f>
        <v/>
      </c>
    </row>
    <row r="421" spans="1:7" x14ac:dyDescent="0.35">
      <c r="A421" s="3" t="s">
        <v>8</v>
      </c>
      <c r="B421" s="4">
        <v>163</v>
      </c>
      <c r="C421" s="4">
        <v>231</v>
      </c>
      <c r="D421" s="4">
        <v>239</v>
      </c>
      <c r="E421" s="4">
        <v>247</v>
      </c>
      <c r="F421" s="4" t="str">
        <f t="shared" si="7"/>
        <v>E7EFF7</v>
      </c>
      <c r="G421" s="2783" t="str" cm="1">
        <f t="array" ref="G421">SetCellColorRGB(C421, D421, E421)</f>
        <v/>
      </c>
    </row>
    <row r="422" spans="1:7" x14ac:dyDescent="0.35">
      <c r="A422" s="3" t="s">
        <v>8</v>
      </c>
      <c r="B422" s="4">
        <v>164</v>
      </c>
      <c r="C422" s="4">
        <v>231</v>
      </c>
      <c r="D422" s="4">
        <v>243</v>
      </c>
      <c r="E422" s="4">
        <v>251</v>
      </c>
      <c r="F422" s="4" t="str">
        <f t="shared" si="7"/>
        <v>E7F3FB</v>
      </c>
      <c r="G422" s="3201" t="str" cm="1">
        <f t="array" ref="G422">SetCellColorRGB(C422, D422, E422)</f>
        <v/>
      </c>
    </row>
    <row r="423" spans="1:7" x14ac:dyDescent="0.35">
      <c r="A423" s="3" t="s">
        <v>8</v>
      </c>
      <c r="B423" s="4">
        <v>165</v>
      </c>
      <c r="C423" s="4">
        <v>231</v>
      </c>
      <c r="D423" s="4">
        <v>247</v>
      </c>
      <c r="E423" s="4">
        <v>255</v>
      </c>
      <c r="F423" s="4" t="str">
        <f t="shared" si="7"/>
        <v>E7F7FF</v>
      </c>
      <c r="G423" s="3296" t="str" cm="1">
        <f t="array" ref="G423">SetCellColorRGB(C423, D423, E423)</f>
        <v/>
      </c>
    </row>
    <row r="424" spans="1:7" x14ac:dyDescent="0.35">
      <c r="A424" s="3" t="s">
        <v>8</v>
      </c>
      <c r="B424" s="4">
        <v>166</v>
      </c>
      <c r="C424" s="4">
        <v>255</v>
      </c>
      <c r="D424" s="4">
        <v>255</v>
      </c>
      <c r="E424" s="4">
        <v>255</v>
      </c>
      <c r="F424" s="4" t="str">
        <f t="shared" si="7"/>
        <v>FFFFFF</v>
      </c>
      <c r="G424" s="24" t="str" cm="1">
        <f t="array" ref="G424">SetCellColorRGB(C424, D424, E424)</f>
        <v/>
      </c>
    </row>
    <row r="425" spans="1:7" x14ac:dyDescent="0.35">
      <c r="A425" s="3" t="s">
        <v>8</v>
      </c>
      <c r="B425" s="4">
        <v>167</v>
      </c>
      <c r="C425" s="4">
        <v>255</v>
      </c>
      <c r="D425" s="4">
        <v>255</v>
      </c>
      <c r="E425" s="4">
        <v>255</v>
      </c>
      <c r="F425" s="4" t="str">
        <f t="shared" si="7"/>
        <v>FFFFFF</v>
      </c>
      <c r="G425" s="24" t="str" cm="1">
        <f t="array" ref="G425">SetCellColorRGB(C425, D425, E425)</f>
        <v/>
      </c>
    </row>
    <row r="426" spans="1:7" x14ac:dyDescent="0.35">
      <c r="A426" s="3" t="s">
        <v>8</v>
      </c>
      <c r="B426" s="4">
        <v>168</v>
      </c>
      <c r="C426" s="4">
        <v>143</v>
      </c>
      <c r="D426" s="4">
        <v>55</v>
      </c>
      <c r="E426" s="4">
        <v>55</v>
      </c>
      <c r="F426" s="4" t="str">
        <f t="shared" si="7"/>
        <v>8F3737</v>
      </c>
      <c r="G426" s="3018" t="str" cm="1">
        <f t="array" ref="G426">SetCellColorRGB(C426, D426, E426)</f>
        <v/>
      </c>
    </row>
    <row r="427" spans="1:7" x14ac:dyDescent="0.35">
      <c r="A427" s="3" t="s">
        <v>8</v>
      </c>
      <c r="B427" s="4">
        <v>169</v>
      </c>
      <c r="C427" s="4">
        <v>107</v>
      </c>
      <c r="D427" s="4">
        <v>75</v>
      </c>
      <c r="E427" s="4">
        <v>135</v>
      </c>
      <c r="F427" s="4" t="str">
        <f t="shared" si="7"/>
        <v>6B4B87</v>
      </c>
      <c r="G427" s="3099" t="str" cm="1">
        <f t="array" ref="G427">SetCellColorRGB(C427, D427, E427)</f>
        <v/>
      </c>
    </row>
    <row r="428" spans="1:7" x14ac:dyDescent="0.35">
      <c r="A428" s="3" t="s">
        <v>8</v>
      </c>
      <c r="B428" s="4">
        <v>170</v>
      </c>
      <c r="C428" s="4">
        <v>95</v>
      </c>
      <c r="D428" s="4">
        <v>63</v>
      </c>
      <c r="E428" s="4">
        <v>123</v>
      </c>
      <c r="F428" s="4" t="str">
        <f t="shared" si="7"/>
        <v>5F3F7B</v>
      </c>
      <c r="G428" s="3852" t="str" cm="1">
        <f t="array" ref="G428">SetCellColorRGB(C428, D428, E428)</f>
        <v/>
      </c>
    </row>
    <row r="429" spans="1:7" x14ac:dyDescent="0.35">
      <c r="A429" s="3" t="s">
        <v>8</v>
      </c>
      <c r="B429" s="4">
        <v>171</v>
      </c>
      <c r="C429" s="4">
        <v>83</v>
      </c>
      <c r="D429" s="4">
        <v>51</v>
      </c>
      <c r="E429" s="4">
        <v>111</v>
      </c>
      <c r="F429" s="4" t="str">
        <f t="shared" si="7"/>
        <v>53336F</v>
      </c>
      <c r="G429" s="3144" t="str" cm="1">
        <f t="array" ref="G429">SetCellColorRGB(C429, D429, E429)</f>
        <v/>
      </c>
    </row>
    <row r="430" spans="1:7" x14ac:dyDescent="0.35">
      <c r="A430" s="3" t="s">
        <v>8</v>
      </c>
      <c r="B430" s="4">
        <v>172</v>
      </c>
      <c r="C430" s="4">
        <v>71</v>
      </c>
      <c r="D430" s="4">
        <v>43</v>
      </c>
      <c r="E430" s="4">
        <v>103</v>
      </c>
      <c r="F430" s="4" t="str">
        <f t="shared" si="7"/>
        <v>472B67</v>
      </c>
      <c r="G430" s="2921" t="str" cm="1">
        <f t="array" ref="G430">SetCellColorRGB(C430, D430, E430)</f>
        <v/>
      </c>
    </row>
    <row r="431" spans="1:7" x14ac:dyDescent="0.35">
      <c r="A431" s="3" t="s">
        <v>8</v>
      </c>
      <c r="B431" s="4">
        <v>173</v>
      </c>
      <c r="C431" s="4">
        <v>59</v>
      </c>
      <c r="D431" s="4">
        <v>31</v>
      </c>
      <c r="E431" s="4">
        <v>91</v>
      </c>
      <c r="F431" s="4" t="str">
        <f t="shared" si="7"/>
        <v>3B1F5B</v>
      </c>
      <c r="G431" s="505" t="str" cm="1">
        <f t="array" ref="G431">SetCellColorRGB(C431, D431, E431)</f>
        <v/>
      </c>
    </row>
    <row r="432" spans="1:7" x14ac:dyDescent="0.35">
      <c r="A432" s="3" t="s">
        <v>8</v>
      </c>
      <c r="B432" s="4">
        <v>174</v>
      </c>
      <c r="C432" s="4">
        <v>51</v>
      </c>
      <c r="D432" s="4">
        <v>23</v>
      </c>
      <c r="E432" s="4">
        <v>79</v>
      </c>
      <c r="F432" s="4" t="str">
        <f t="shared" si="7"/>
        <v>33174F</v>
      </c>
      <c r="G432" s="2882" t="str" cm="1">
        <f t="array" ref="G432">SetCellColorRGB(C432, D432, E432)</f>
        <v/>
      </c>
    </row>
    <row r="433" spans="1:7" x14ac:dyDescent="0.35">
      <c r="A433" s="3" t="s">
        <v>8</v>
      </c>
      <c r="B433" s="4">
        <v>175</v>
      </c>
      <c r="C433" s="4">
        <v>43</v>
      </c>
      <c r="D433" s="4">
        <v>19</v>
      </c>
      <c r="E433" s="4">
        <v>71</v>
      </c>
      <c r="F433" s="4" t="str">
        <f t="shared" si="7"/>
        <v>2B1347</v>
      </c>
      <c r="G433" s="2927" t="str" cm="1">
        <f t="array" ref="G433">SetCellColorRGB(C433, D433, E433)</f>
        <v/>
      </c>
    </row>
    <row r="434" spans="1:7" x14ac:dyDescent="0.35">
      <c r="A434" s="3" t="s">
        <v>8</v>
      </c>
      <c r="B434" s="4">
        <v>176</v>
      </c>
      <c r="C434" s="4">
        <v>255</v>
      </c>
      <c r="D434" s="4">
        <v>255</v>
      </c>
      <c r="E434" s="4">
        <v>255</v>
      </c>
      <c r="F434" s="4" t="str">
        <f t="shared" si="7"/>
        <v>FFFFFF</v>
      </c>
      <c r="G434" s="24" t="str" cm="1">
        <f t="array" ref="G434">SetCellColorRGB(C434, D434, E434)</f>
        <v/>
      </c>
    </row>
    <row r="435" spans="1:7" x14ac:dyDescent="0.35">
      <c r="A435" s="3" t="s">
        <v>8</v>
      </c>
      <c r="B435" s="4">
        <v>177</v>
      </c>
      <c r="C435" s="4">
        <v>255</v>
      </c>
      <c r="D435" s="4">
        <v>255</v>
      </c>
      <c r="E435" s="4">
        <v>255</v>
      </c>
      <c r="F435" s="4" t="str">
        <f t="shared" si="7"/>
        <v>FFFFFF</v>
      </c>
      <c r="G435" s="24" t="str" cm="1">
        <f t="array" ref="G435">SetCellColorRGB(C435, D435, E435)</f>
        <v/>
      </c>
    </row>
    <row r="436" spans="1:7" x14ac:dyDescent="0.35">
      <c r="A436" s="3" t="s">
        <v>8</v>
      </c>
      <c r="B436" s="4">
        <v>178</v>
      </c>
      <c r="C436" s="4">
        <v>255</v>
      </c>
      <c r="D436" s="4">
        <v>255</v>
      </c>
      <c r="E436" s="4">
        <v>255</v>
      </c>
      <c r="F436" s="4" t="str">
        <f t="shared" si="7"/>
        <v>FFFFFF</v>
      </c>
      <c r="G436" s="24" t="str" cm="1">
        <f t="array" ref="G436">SetCellColorRGB(C436, D436, E436)</f>
        <v/>
      </c>
    </row>
    <row r="437" spans="1:7" x14ac:dyDescent="0.35">
      <c r="A437" s="3" t="s">
        <v>8</v>
      </c>
      <c r="B437" s="4">
        <v>179</v>
      </c>
      <c r="C437" s="4">
        <v>255</v>
      </c>
      <c r="D437" s="4">
        <v>255</v>
      </c>
      <c r="E437" s="4">
        <v>255</v>
      </c>
      <c r="F437" s="4" t="str">
        <f t="shared" si="7"/>
        <v>FFFFFF</v>
      </c>
      <c r="G437" s="24" t="str" cm="1">
        <f t="array" ref="G437">SetCellColorRGB(C437, D437, E437)</f>
        <v/>
      </c>
    </row>
    <row r="438" spans="1:7" x14ac:dyDescent="0.35">
      <c r="A438" s="3" t="s">
        <v>8</v>
      </c>
      <c r="B438" s="4">
        <v>180</v>
      </c>
      <c r="C438" s="4">
        <v>255</v>
      </c>
      <c r="D438" s="4">
        <v>255</v>
      </c>
      <c r="E438" s="4">
        <v>255</v>
      </c>
      <c r="F438" s="4" t="str">
        <f t="shared" si="7"/>
        <v>FFFFFF</v>
      </c>
      <c r="G438" s="24" t="str" cm="1">
        <f t="array" ref="G438">SetCellColorRGB(C438, D438, E438)</f>
        <v/>
      </c>
    </row>
    <row r="439" spans="1:7" x14ac:dyDescent="0.35">
      <c r="A439" s="3" t="s">
        <v>8</v>
      </c>
      <c r="B439" s="4">
        <v>181</v>
      </c>
      <c r="C439" s="4">
        <v>255</v>
      </c>
      <c r="D439" s="4">
        <v>255</v>
      </c>
      <c r="E439" s="4">
        <v>255</v>
      </c>
      <c r="F439" s="4" t="str">
        <f t="shared" si="7"/>
        <v>FFFFFF</v>
      </c>
      <c r="G439" s="24" t="str" cm="1">
        <f t="array" ref="G439">SetCellColorRGB(C439, D439, E439)</f>
        <v/>
      </c>
    </row>
    <row r="440" spans="1:7" x14ac:dyDescent="0.35">
      <c r="A440" s="3" t="s">
        <v>8</v>
      </c>
      <c r="B440" s="4">
        <v>182</v>
      </c>
      <c r="C440" s="4">
        <v>255</v>
      </c>
      <c r="D440" s="4">
        <v>255</v>
      </c>
      <c r="E440" s="4">
        <v>255</v>
      </c>
      <c r="F440" s="4" t="str">
        <f t="shared" si="7"/>
        <v>FFFFFF</v>
      </c>
      <c r="G440" s="24" t="str" cm="1">
        <f t="array" ref="G440">SetCellColorRGB(C440, D440, E440)</f>
        <v/>
      </c>
    </row>
    <row r="441" spans="1:7" x14ac:dyDescent="0.35">
      <c r="A441" s="3" t="s">
        <v>8</v>
      </c>
      <c r="B441" s="4">
        <v>183</v>
      </c>
      <c r="C441" s="4">
        <v>255</v>
      </c>
      <c r="D441" s="4">
        <v>255</v>
      </c>
      <c r="E441" s="4">
        <v>255</v>
      </c>
      <c r="F441" s="4" t="str">
        <f t="shared" si="7"/>
        <v>FFFFFF</v>
      </c>
      <c r="G441" s="24" t="str" cm="1">
        <f t="array" ref="G441">SetCellColorRGB(C441, D441, E441)</f>
        <v/>
      </c>
    </row>
    <row r="442" spans="1:7" x14ac:dyDescent="0.35">
      <c r="A442" s="3" t="s">
        <v>8</v>
      </c>
      <c r="B442" s="4">
        <v>184</v>
      </c>
      <c r="C442" s="4">
        <v>255</v>
      </c>
      <c r="D442" s="4">
        <v>255</v>
      </c>
      <c r="E442" s="4">
        <v>255</v>
      </c>
      <c r="F442" s="4" t="str">
        <f t="shared" si="7"/>
        <v>FFFFFF</v>
      </c>
      <c r="G442" s="24" t="str" cm="1">
        <f t="array" ref="G442">SetCellColorRGB(C442, D442, E442)</f>
        <v/>
      </c>
    </row>
    <row r="443" spans="1:7" x14ac:dyDescent="0.35">
      <c r="A443" s="3" t="s">
        <v>8</v>
      </c>
      <c r="B443" s="4">
        <v>185</v>
      </c>
      <c r="C443" s="4">
        <v>143</v>
      </c>
      <c r="D443" s="4">
        <v>87</v>
      </c>
      <c r="E443" s="4">
        <v>87</v>
      </c>
      <c r="F443" s="4" t="str">
        <f t="shared" si="7"/>
        <v>8F5757</v>
      </c>
      <c r="G443" s="3117" t="str" cm="1">
        <f t="array" ref="G443">SetCellColorRGB(C443, D443, E443)</f>
        <v/>
      </c>
    </row>
    <row r="444" spans="1:7" x14ac:dyDescent="0.35">
      <c r="A444" s="3" t="s">
        <v>8</v>
      </c>
      <c r="B444" s="4">
        <v>186</v>
      </c>
      <c r="C444" s="4">
        <v>131</v>
      </c>
      <c r="D444" s="4">
        <v>67</v>
      </c>
      <c r="E444" s="4">
        <v>67</v>
      </c>
      <c r="F444" s="4" t="str">
        <f t="shared" si="7"/>
        <v>834343</v>
      </c>
      <c r="G444" s="3594" t="str" cm="1">
        <f t="array" ref="G444">SetCellColorRGB(C444, D444, E444)</f>
        <v/>
      </c>
    </row>
    <row r="445" spans="1:7" x14ac:dyDescent="0.35">
      <c r="A445" s="3" t="s">
        <v>8</v>
      </c>
      <c r="B445" s="4">
        <v>187</v>
      </c>
      <c r="C445" s="4">
        <v>119</v>
      </c>
      <c r="D445" s="4">
        <v>55</v>
      </c>
      <c r="E445" s="4">
        <v>55</v>
      </c>
      <c r="F445" s="4" t="str">
        <f t="shared" si="7"/>
        <v>773737</v>
      </c>
      <c r="G445" s="3193" t="str" cm="1">
        <f t="array" ref="G445">SetCellColorRGB(C445, D445, E445)</f>
        <v/>
      </c>
    </row>
    <row r="446" spans="1:7" x14ac:dyDescent="0.35">
      <c r="A446" s="3" t="s">
        <v>8</v>
      </c>
      <c r="B446" s="4">
        <v>188</v>
      </c>
      <c r="C446" s="4">
        <v>111</v>
      </c>
      <c r="D446" s="4">
        <v>39</v>
      </c>
      <c r="E446" s="4">
        <v>39</v>
      </c>
      <c r="F446" s="4" t="str">
        <f t="shared" si="7"/>
        <v>6F2727</v>
      </c>
      <c r="G446" s="3110" t="str" cm="1">
        <f t="array" ref="G446">SetCellColorRGB(C446, D446, E446)</f>
        <v/>
      </c>
    </row>
    <row r="447" spans="1:7" x14ac:dyDescent="0.35">
      <c r="A447" s="3" t="s">
        <v>8</v>
      </c>
      <c r="B447" s="4">
        <v>189</v>
      </c>
      <c r="C447" s="4">
        <v>99</v>
      </c>
      <c r="D447" s="4">
        <v>27</v>
      </c>
      <c r="E447" s="4">
        <v>27</v>
      </c>
      <c r="F447" s="4" t="str">
        <f t="shared" si="7"/>
        <v>631B1B</v>
      </c>
      <c r="G447" s="3309" t="str" cm="1">
        <f t="array" ref="G447">SetCellColorRGB(C447, D447, E447)</f>
        <v/>
      </c>
    </row>
    <row r="448" spans="1:7" x14ac:dyDescent="0.35">
      <c r="A448" s="3" t="s">
        <v>8</v>
      </c>
      <c r="B448" s="4">
        <v>190</v>
      </c>
      <c r="C448" s="4">
        <v>87</v>
      </c>
      <c r="D448" s="4">
        <v>19</v>
      </c>
      <c r="E448" s="4">
        <v>19</v>
      </c>
      <c r="F448" s="4" t="str">
        <f t="shared" si="7"/>
        <v>571313</v>
      </c>
      <c r="G448" s="3222" t="str" cm="1">
        <f t="array" ref="G448">SetCellColorRGB(C448, D448, E448)</f>
        <v/>
      </c>
    </row>
    <row r="449" spans="1:7" x14ac:dyDescent="0.35">
      <c r="A449" s="3" t="s">
        <v>8</v>
      </c>
      <c r="B449" s="4">
        <v>191</v>
      </c>
      <c r="C449" s="4">
        <v>79</v>
      </c>
      <c r="D449" s="4">
        <v>11</v>
      </c>
      <c r="E449" s="4">
        <v>11</v>
      </c>
      <c r="F449" s="4" t="str">
        <f t="shared" si="7"/>
        <v>4F0B0B</v>
      </c>
      <c r="G449" s="2842" t="str" cm="1">
        <f t="array" ref="G449">SetCellColorRGB(C449, D449, E449)</f>
        <v/>
      </c>
    </row>
    <row r="450" spans="1:7" x14ac:dyDescent="0.35">
      <c r="A450" s="3" t="s">
        <v>8</v>
      </c>
      <c r="B450" s="4">
        <v>192</v>
      </c>
      <c r="C450" s="4">
        <v>255</v>
      </c>
      <c r="D450" s="4">
        <v>255</v>
      </c>
      <c r="E450" s="4">
        <v>255</v>
      </c>
      <c r="F450" s="4" t="str">
        <f t="shared" ref="F450:F513" si="8">IF(AND(NOT(_xlfn.ISFORMULA($C450)), NOT(_xlfn.ISFORMULA($D450)), NOT(_xlfn.ISFORMULA($E450))), RIGHT("0" &amp; DEC2HEX($C450), 2) &amp; RIGHT("0" &amp; DEC2HEX($D450), 2) &amp; RIGHT("0" &amp; DEC2HEX(E450), 2), "")</f>
        <v>FFFFFF</v>
      </c>
      <c r="G450" s="24" t="str" cm="1">
        <f t="array" ref="G450">SetCellColorRGB(C450, D450, E450)</f>
        <v/>
      </c>
    </row>
    <row r="451" spans="1:7" x14ac:dyDescent="0.35">
      <c r="A451" s="3" t="s">
        <v>8</v>
      </c>
      <c r="B451" s="4">
        <v>193</v>
      </c>
      <c r="C451" s="4">
        <v>255</v>
      </c>
      <c r="D451" s="4">
        <v>255</v>
      </c>
      <c r="E451" s="4">
        <v>255</v>
      </c>
      <c r="F451" s="4" t="str">
        <f t="shared" si="8"/>
        <v>FFFFFF</v>
      </c>
      <c r="G451" s="24" t="str" cm="1">
        <f t="array" ref="G451">SetCellColorRGB(C451, D451, E451)</f>
        <v/>
      </c>
    </row>
    <row r="452" spans="1:7" x14ac:dyDescent="0.35">
      <c r="A452" s="3" t="s">
        <v>8</v>
      </c>
      <c r="B452" s="4">
        <v>194</v>
      </c>
      <c r="C452" s="4">
        <v>255</v>
      </c>
      <c r="D452" s="4">
        <v>255</v>
      </c>
      <c r="E452" s="4">
        <v>255</v>
      </c>
      <c r="F452" s="4" t="str">
        <f t="shared" si="8"/>
        <v>FFFFFF</v>
      </c>
      <c r="G452" s="24" t="str" cm="1">
        <f t="array" ref="G452">SetCellColorRGB(C452, D452, E452)</f>
        <v/>
      </c>
    </row>
    <row r="453" spans="1:7" x14ac:dyDescent="0.35">
      <c r="A453" s="3" t="s">
        <v>8</v>
      </c>
      <c r="B453" s="4">
        <v>195</v>
      </c>
      <c r="C453" s="4">
        <v>255</v>
      </c>
      <c r="D453" s="4">
        <v>255</v>
      </c>
      <c r="E453" s="4">
        <v>255</v>
      </c>
      <c r="F453" s="4" t="str">
        <f t="shared" si="8"/>
        <v>FFFFFF</v>
      </c>
      <c r="G453" s="24" t="str" cm="1">
        <f t="array" ref="G453">SetCellColorRGB(C453, D453, E453)</f>
        <v/>
      </c>
    </row>
    <row r="454" spans="1:7" x14ac:dyDescent="0.35">
      <c r="A454" s="3" t="s">
        <v>8</v>
      </c>
      <c r="B454" s="4">
        <v>196</v>
      </c>
      <c r="C454" s="4">
        <v>255</v>
      </c>
      <c r="D454" s="4">
        <v>255</v>
      </c>
      <c r="E454" s="4">
        <v>255</v>
      </c>
      <c r="F454" s="4" t="str">
        <f t="shared" si="8"/>
        <v>FFFFFF</v>
      </c>
      <c r="G454" s="24" t="str" cm="1">
        <f t="array" ref="G454">SetCellColorRGB(C454, D454, E454)</f>
        <v/>
      </c>
    </row>
    <row r="455" spans="1:7" x14ac:dyDescent="0.35">
      <c r="A455" s="3" t="s">
        <v>8</v>
      </c>
      <c r="B455" s="4">
        <v>197</v>
      </c>
      <c r="C455" s="4">
        <v>255</v>
      </c>
      <c r="D455" s="4">
        <v>255</v>
      </c>
      <c r="E455" s="4">
        <v>255</v>
      </c>
      <c r="F455" s="4" t="str">
        <f t="shared" si="8"/>
        <v>FFFFFF</v>
      </c>
      <c r="G455" s="24" t="str" cm="1">
        <f t="array" ref="G455">SetCellColorRGB(C455, D455, E455)</f>
        <v/>
      </c>
    </row>
    <row r="456" spans="1:7" x14ac:dyDescent="0.35">
      <c r="A456" s="3" t="s">
        <v>8</v>
      </c>
      <c r="B456" s="4">
        <v>198</v>
      </c>
      <c r="C456" s="4">
        <v>255</v>
      </c>
      <c r="D456" s="4">
        <v>255</v>
      </c>
      <c r="E456" s="4">
        <v>255</v>
      </c>
      <c r="F456" s="4" t="str">
        <f t="shared" si="8"/>
        <v>FFFFFF</v>
      </c>
      <c r="G456" s="24" t="str" cm="1">
        <f t="array" ref="G456">SetCellColorRGB(C456, D456, E456)</f>
        <v/>
      </c>
    </row>
    <row r="457" spans="1:7" x14ac:dyDescent="0.35">
      <c r="A457" s="3" t="s">
        <v>8</v>
      </c>
      <c r="B457" s="4">
        <v>199</v>
      </c>
      <c r="C457" s="4">
        <v>255</v>
      </c>
      <c r="D457" s="4">
        <v>255</v>
      </c>
      <c r="E457" s="4">
        <v>255</v>
      </c>
      <c r="F457" s="4" t="str">
        <f t="shared" si="8"/>
        <v>FFFFFF</v>
      </c>
      <c r="G457" s="24" t="str" cm="1">
        <f t="array" ref="G457">SetCellColorRGB(C457, D457, E457)</f>
        <v/>
      </c>
    </row>
    <row r="458" spans="1:7" x14ac:dyDescent="0.35">
      <c r="A458" s="3" t="s">
        <v>8</v>
      </c>
      <c r="B458" s="4">
        <v>200</v>
      </c>
      <c r="C458" s="4">
        <v>255</v>
      </c>
      <c r="D458" s="4">
        <v>255</v>
      </c>
      <c r="E458" s="4">
        <v>255</v>
      </c>
      <c r="F458" s="4" t="str">
        <f t="shared" si="8"/>
        <v>FFFFFF</v>
      </c>
      <c r="G458" s="24" t="str" cm="1">
        <f t="array" ref="G458">SetCellColorRGB(C458, D458, E458)</f>
        <v/>
      </c>
    </row>
    <row r="459" spans="1:7" x14ac:dyDescent="0.35">
      <c r="A459" s="3" t="s">
        <v>8</v>
      </c>
      <c r="B459" s="4">
        <v>201</v>
      </c>
      <c r="C459" s="4">
        <v>255</v>
      </c>
      <c r="D459" s="4">
        <v>255</v>
      </c>
      <c r="E459" s="4">
        <v>255</v>
      </c>
      <c r="F459" s="4" t="str">
        <f t="shared" si="8"/>
        <v>FFFFFF</v>
      </c>
      <c r="G459" s="24" t="str" cm="1">
        <f t="array" ref="G459">SetCellColorRGB(C459, D459, E459)</f>
        <v/>
      </c>
    </row>
    <row r="460" spans="1:7" x14ac:dyDescent="0.35">
      <c r="A460" s="3" t="s">
        <v>8</v>
      </c>
      <c r="B460" s="4">
        <v>202</v>
      </c>
      <c r="C460" s="4">
        <v>255</v>
      </c>
      <c r="D460" s="4">
        <v>255</v>
      </c>
      <c r="E460" s="4">
        <v>255</v>
      </c>
      <c r="F460" s="4" t="str">
        <f t="shared" si="8"/>
        <v>FFFFFF</v>
      </c>
      <c r="G460" s="24" t="str" cm="1">
        <f t="array" ref="G460">SetCellColorRGB(C460, D460, E460)</f>
        <v/>
      </c>
    </row>
    <row r="461" spans="1:7" x14ac:dyDescent="0.35">
      <c r="A461" s="3" t="s">
        <v>8</v>
      </c>
      <c r="B461" s="4">
        <v>203</v>
      </c>
      <c r="C461" s="4">
        <v>255</v>
      </c>
      <c r="D461" s="4">
        <v>255</v>
      </c>
      <c r="E461" s="4">
        <v>255</v>
      </c>
      <c r="F461" s="4" t="str">
        <f t="shared" si="8"/>
        <v>FFFFFF</v>
      </c>
      <c r="G461" s="24" t="str" cm="1">
        <f t="array" ref="G461">SetCellColorRGB(C461, D461, E461)</f>
        <v/>
      </c>
    </row>
    <row r="462" spans="1:7" x14ac:dyDescent="0.35">
      <c r="A462" s="3" t="s">
        <v>8</v>
      </c>
      <c r="B462" s="4">
        <v>204</v>
      </c>
      <c r="C462" s="4">
        <v>255</v>
      </c>
      <c r="D462" s="4">
        <v>255</v>
      </c>
      <c r="E462" s="4">
        <v>255</v>
      </c>
      <c r="F462" s="4" t="str">
        <f t="shared" si="8"/>
        <v>FFFFFF</v>
      </c>
      <c r="G462" s="24" t="str" cm="1">
        <f t="array" ref="G462">SetCellColorRGB(C462, D462, E462)</f>
        <v/>
      </c>
    </row>
    <row r="463" spans="1:7" x14ac:dyDescent="0.35">
      <c r="A463" s="3" t="s">
        <v>8</v>
      </c>
      <c r="B463" s="4">
        <v>205</v>
      </c>
      <c r="C463" s="4">
        <v>255</v>
      </c>
      <c r="D463" s="4">
        <v>255</v>
      </c>
      <c r="E463" s="4">
        <v>255</v>
      </c>
      <c r="F463" s="4" t="str">
        <f t="shared" si="8"/>
        <v>FFFFFF</v>
      </c>
      <c r="G463" s="24" t="str" cm="1">
        <f t="array" ref="G463">SetCellColorRGB(C463, D463, E463)</f>
        <v/>
      </c>
    </row>
    <row r="464" spans="1:7" x14ac:dyDescent="0.35">
      <c r="A464" s="3" t="s">
        <v>8</v>
      </c>
      <c r="B464" s="4">
        <v>206</v>
      </c>
      <c r="C464" s="4">
        <v>255</v>
      </c>
      <c r="D464" s="4">
        <v>255</v>
      </c>
      <c r="E464" s="4">
        <v>255</v>
      </c>
      <c r="F464" s="4" t="str">
        <f t="shared" si="8"/>
        <v>FFFFFF</v>
      </c>
      <c r="G464" s="24" t="str" cm="1">
        <f t="array" ref="G464">SetCellColorRGB(C464, D464, E464)</f>
        <v/>
      </c>
    </row>
    <row r="465" spans="1:7" x14ac:dyDescent="0.35">
      <c r="A465" s="3" t="s">
        <v>8</v>
      </c>
      <c r="B465" s="4">
        <v>207</v>
      </c>
      <c r="C465" s="4">
        <v>255</v>
      </c>
      <c r="D465" s="4">
        <v>255</v>
      </c>
      <c r="E465" s="4">
        <v>255</v>
      </c>
      <c r="F465" s="4" t="str">
        <f t="shared" si="8"/>
        <v>FFFFFF</v>
      </c>
      <c r="G465" s="24" t="str" cm="1">
        <f t="array" ref="G465">SetCellColorRGB(C465, D465, E465)</f>
        <v/>
      </c>
    </row>
    <row r="466" spans="1:7" x14ac:dyDescent="0.35">
      <c r="A466" s="3" t="s">
        <v>8</v>
      </c>
      <c r="B466" s="4">
        <v>208</v>
      </c>
      <c r="C466" s="4">
        <v>255</v>
      </c>
      <c r="D466" s="4">
        <v>255</v>
      </c>
      <c r="E466" s="4">
        <v>255</v>
      </c>
      <c r="F466" s="4" t="str">
        <f t="shared" si="8"/>
        <v>FFFFFF</v>
      </c>
      <c r="G466" s="24" t="str" cm="1">
        <f t="array" ref="G466">SetCellColorRGB(C466, D466, E466)</f>
        <v/>
      </c>
    </row>
    <row r="467" spans="1:7" x14ac:dyDescent="0.35">
      <c r="A467" s="3" t="s">
        <v>8</v>
      </c>
      <c r="B467" s="4">
        <v>209</v>
      </c>
      <c r="C467" s="4">
        <v>255</v>
      </c>
      <c r="D467" s="4">
        <v>255</v>
      </c>
      <c r="E467" s="4">
        <v>255</v>
      </c>
      <c r="F467" s="4" t="str">
        <f t="shared" si="8"/>
        <v>FFFFFF</v>
      </c>
      <c r="G467" s="24" t="str" cm="1">
        <f t="array" ref="G467">SetCellColorRGB(C467, D467, E467)</f>
        <v/>
      </c>
    </row>
    <row r="468" spans="1:7" x14ac:dyDescent="0.35">
      <c r="A468" s="3" t="s">
        <v>8</v>
      </c>
      <c r="B468" s="4">
        <v>210</v>
      </c>
      <c r="C468" s="4">
        <v>255</v>
      </c>
      <c r="D468" s="4">
        <v>255</v>
      </c>
      <c r="E468" s="4">
        <v>255</v>
      </c>
      <c r="F468" s="4" t="str">
        <f t="shared" si="8"/>
        <v>FFFFFF</v>
      </c>
      <c r="G468" s="24" t="str" cm="1">
        <f t="array" ref="G468">SetCellColorRGB(C468, D468, E468)</f>
        <v/>
      </c>
    </row>
    <row r="469" spans="1:7" x14ac:dyDescent="0.35">
      <c r="A469" s="3" t="s">
        <v>8</v>
      </c>
      <c r="B469" s="4">
        <v>211</v>
      </c>
      <c r="C469" s="4">
        <v>255</v>
      </c>
      <c r="D469" s="4">
        <v>255</v>
      </c>
      <c r="E469" s="4">
        <v>255</v>
      </c>
      <c r="F469" s="4" t="str">
        <f t="shared" si="8"/>
        <v>FFFFFF</v>
      </c>
      <c r="G469" s="24" t="str" cm="1">
        <f t="array" ref="G469">SetCellColorRGB(C469, D469, E469)</f>
        <v/>
      </c>
    </row>
    <row r="470" spans="1:7" x14ac:dyDescent="0.35">
      <c r="A470" s="3" t="s">
        <v>8</v>
      </c>
      <c r="B470" s="4">
        <v>212</v>
      </c>
      <c r="C470" s="4">
        <v>255</v>
      </c>
      <c r="D470" s="4">
        <v>255</v>
      </c>
      <c r="E470" s="4">
        <v>255</v>
      </c>
      <c r="F470" s="4" t="str">
        <f t="shared" si="8"/>
        <v>FFFFFF</v>
      </c>
      <c r="G470" s="24" t="str" cm="1">
        <f t="array" ref="G470">SetCellColorRGB(C470, D470, E470)</f>
        <v/>
      </c>
    </row>
    <row r="471" spans="1:7" x14ac:dyDescent="0.35">
      <c r="A471" s="3" t="s">
        <v>8</v>
      </c>
      <c r="B471" s="4">
        <v>213</v>
      </c>
      <c r="C471" s="4">
        <v>255</v>
      </c>
      <c r="D471" s="4">
        <v>255</v>
      </c>
      <c r="E471" s="4">
        <v>255</v>
      </c>
      <c r="F471" s="4" t="str">
        <f t="shared" si="8"/>
        <v>FFFFFF</v>
      </c>
      <c r="G471" s="24" t="str" cm="1">
        <f t="array" ref="G471">SetCellColorRGB(C471, D471, E471)</f>
        <v/>
      </c>
    </row>
    <row r="472" spans="1:7" x14ac:dyDescent="0.35">
      <c r="A472" s="3" t="s">
        <v>8</v>
      </c>
      <c r="B472" s="4">
        <v>214</v>
      </c>
      <c r="C472" s="4">
        <v>255</v>
      </c>
      <c r="D472" s="4">
        <v>255</v>
      </c>
      <c r="E472" s="4">
        <v>255</v>
      </c>
      <c r="F472" s="4" t="str">
        <f t="shared" si="8"/>
        <v>FFFFFF</v>
      </c>
      <c r="G472" s="24" t="str" cm="1">
        <f t="array" ref="G472">SetCellColorRGB(C472, D472, E472)</f>
        <v/>
      </c>
    </row>
    <row r="473" spans="1:7" x14ac:dyDescent="0.35">
      <c r="A473" s="3" t="s">
        <v>8</v>
      </c>
      <c r="B473" s="4">
        <v>215</v>
      </c>
      <c r="C473" s="4">
        <v>255</v>
      </c>
      <c r="D473" s="4">
        <v>255</v>
      </c>
      <c r="E473" s="4">
        <v>255</v>
      </c>
      <c r="F473" s="4" t="str">
        <f t="shared" si="8"/>
        <v>FFFFFF</v>
      </c>
      <c r="G473" s="24" t="str" cm="1">
        <f t="array" ref="G473">SetCellColorRGB(C473, D473, E473)</f>
        <v/>
      </c>
    </row>
    <row r="474" spans="1:7" x14ac:dyDescent="0.35">
      <c r="A474" s="3" t="s">
        <v>8</v>
      </c>
      <c r="B474" s="4">
        <v>216</v>
      </c>
      <c r="C474" s="4">
        <v>255</v>
      </c>
      <c r="D474" s="4">
        <v>255</v>
      </c>
      <c r="E474" s="4">
        <v>255</v>
      </c>
      <c r="F474" s="4" t="str">
        <f t="shared" si="8"/>
        <v>FFFFFF</v>
      </c>
      <c r="G474" s="24" t="str" cm="1">
        <f t="array" ref="G474">SetCellColorRGB(C474, D474, E474)</f>
        <v/>
      </c>
    </row>
    <row r="475" spans="1:7" x14ac:dyDescent="0.35">
      <c r="A475" s="3" t="s">
        <v>8</v>
      </c>
      <c r="B475" s="4">
        <v>217</v>
      </c>
      <c r="C475" s="4">
        <v>255</v>
      </c>
      <c r="D475" s="4">
        <v>255</v>
      </c>
      <c r="E475" s="4">
        <v>255</v>
      </c>
      <c r="F475" s="4" t="str">
        <f t="shared" si="8"/>
        <v>FFFFFF</v>
      </c>
      <c r="G475" s="24" t="str" cm="1">
        <f t="array" ref="G475">SetCellColorRGB(C475, D475, E475)</f>
        <v/>
      </c>
    </row>
    <row r="476" spans="1:7" x14ac:dyDescent="0.35">
      <c r="A476" s="3" t="s">
        <v>8</v>
      </c>
      <c r="B476" s="4">
        <v>218</v>
      </c>
      <c r="C476" s="4">
        <v>255</v>
      </c>
      <c r="D476" s="4">
        <v>255</v>
      </c>
      <c r="E476" s="4">
        <v>255</v>
      </c>
      <c r="F476" s="4" t="str">
        <f t="shared" si="8"/>
        <v>FFFFFF</v>
      </c>
      <c r="G476" s="24" t="str" cm="1">
        <f t="array" ref="G476">SetCellColorRGB(C476, D476, E476)</f>
        <v/>
      </c>
    </row>
    <row r="477" spans="1:7" x14ac:dyDescent="0.35">
      <c r="A477" s="3" t="s">
        <v>8</v>
      </c>
      <c r="B477" s="4">
        <v>219</v>
      </c>
      <c r="C477" s="4">
        <v>255</v>
      </c>
      <c r="D477" s="4">
        <v>255</v>
      </c>
      <c r="E477" s="4">
        <v>255</v>
      </c>
      <c r="F477" s="4" t="str">
        <f t="shared" si="8"/>
        <v>FFFFFF</v>
      </c>
      <c r="G477" s="24" t="str" cm="1">
        <f t="array" ref="G477">SetCellColorRGB(C477, D477, E477)</f>
        <v/>
      </c>
    </row>
    <row r="478" spans="1:7" x14ac:dyDescent="0.35">
      <c r="A478" s="3" t="s">
        <v>8</v>
      </c>
      <c r="B478" s="4">
        <v>220</v>
      </c>
      <c r="C478" s="4">
        <v>255</v>
      </c>
      <c r="D478" s="4">
        <v>255</v>
      </c>
      <c r="E478" s="4">
        <v>255</v>
      </c>
      <c r="F478" s="4" t="str">
        <f t="shared" si="8"/>
        <v>FFFFFF</v>
      </c>
      <c r="G478" s="24" t="str" cm="1">
        <f t="array" ref="G478">SetCellColorRGB(C478, D478, E478)</f>
        <v/>
      </c>
    </row>
    <row r="479" spans="1:7" x14ac:dyDescent="0.35">
      <c r="A479" s="3" t="s">
        <v>8</v>
      </c>
      <c r="B479" s="4">
        <v>221</v>
      </c>
      <c r="C479" s="4">
        <v>255</v>
      </c>
      <c r="D479" s="4">
        <v>255</v>
      </c>
      <c r="E479" s="4">
        <v>255</v>
      </c>
      <c r="F479" s="4" t="str">
        <f t="shared" si="8"/>
        <v>FFFFFF</v>
      </c>
      <c r="G479" s="24" t="str" cm="1">
        <f t="array" ref="G479">SetCellColorRGB(C479, D479, E479)</f>
        <v/>
      </c>
    </row>
    <row r="480" spans="1:7" x14ac:dyDescent="0.35">
      <c r="A480" s="3" t="s">
        <v>8</v>
      </c>
      <c r="B480" s="4">
        <v>222</v>
      </c>
      <c r="C480" s="4">
        <v>255</v>
      </c>
      <c r="D480" s="4">
        <v>255</v>
      </c>
      <c r="E480" s="4">
        <v>255</v>
      </c>
      <c r="F480" s="4" t="str">
        <f t="shared" si="8"/>
        <v>FFFFFF</v>
      </c>
      <c r="G480" s="24" t="str" cm="1">
        <f t="array" ref="G480">SetCellColorRGB(C480, D480, E480)</f>
        <v/>
      </c>
    </row>
    <row r="481" spans="1:7" x14ac:dyDescent="0.35">
      <c r="A481" s="3" t="s">
        <v>8</v>
      </c>
      <c r="B481" s="4">
        <v>223</v>
      </c>
      <c r="C481" s="4">
        <v>255</v>
      </c>
      <c r="D481" s="4">
        <v>255</v>
      </c>
      <c r="E481" s="4">
        <v>255</v>
      </c>
      <c r="F481" s="4" t="str">
        <f t="shared" si="8"/>
        <v>FFFFFF</v>
      </c>
      <c r="G481" s="24" t="str" cm="1">
        <f t="array" ref="G481">SetCellColorRGB(C481, D481, E481)</f>
        <v/>
      </c>
    </row>
    <row r="482" spans="1:7" x14ac:dyDescent="0.35">
      <c r="A482" s="3" t="s">
        <v>8</v>
      </c>
      <c r="B482" s="4">
        <v>224</v>
      </c>
      <c r="C482" s="4">
        <v>255</v>
      </c>
      <c r="D482" s="4">
        <v>255</v>
      </c>
      <c r="E482" s="4">
        <v>255</v>
      </c>
      <c r="F482" s="4" t="str">
        <f t="shared" si="8"/>
        <v>FFFFFF</v>
      </c>
      <c r="G482" s="24" t="str" cm="1">
        <f t="array" ref="G482">SetCellColorRGB(C482, D482, E482)</f>
        <v/>
      </c>
    </row>
    <row r="483" spans="1:7" x14ac:dyDescent="0.35">
      <c r="A483" s="3" t="s">
        <v>8</v>
      </c>
      <c r="B483" s="4">
        <v>225</v>
      </c>
      <c r="C483" s="4">
        <v>255</v>
      </c>
      <c r="D483" s="4">
        <v>255</v>
      </c>
      <c r="E483" s="4">
        <v>255</v>
      </c>
      <c r="F483" s="4" t="str">
        <f t="shared" si="8"/>
        <v>FFFFFF</v>
      </c>
      <c r="G483" s="24" t="str" cm="1">
        <f t="array" ref="G483">SetCellColorRGB(C483, D483, E483)</f>
        <v/>
      </c>
    </row>
    <row r="484" spans="1:7" x14ac:dyDescent="0.35">
      <c r="A484" s="3" t="s">
        <v>8</v>
      </c>
      <c r="B484" s="4">
        <v>226</v>
      </c>
      <c r="C484" s="4">
        <v>255</v>
      </c>
      <c r="D484" s="4">
        <v>255</v>
      </c>
      <c r="E484" s="4">
        <v>255</v>
      </c>
      <c r="F484" s="4" t="str">
        <f t="shared" si="8"/>
        <v>FFFFFF</v>
      </c>
      <c r="G484" s="24" t="str" cm="1">
        <f t="array" ref="G484">SetCellColorRGB(C484, D484, E484)</f>
        <v/>
      </c>
    </row>
    <row r="485" spans="1:7" x14ac:dyDescent="0.35">
      <c r="A485" s="3" t="s">
        <v>8</v>
      </c>
      <c r="B485" s="4">
        <v>227</v>
      </c>
      <c r="C485" s="4">
        <v>255</v>
      </c>
      <c r="D485" s="4">
        <v>255</v>
      </c>
      <c r="E485" s="4">
        <v>255</v>
      </c>
      <c r="F485" s="4" t="str">
        <f t="shared" si="8"/>
        <v>FFFFFF</v>
      </c>
      <c r="G485" s="24" t="str" cm="1">
        <f t="array" ref="G485">SetCellColorRGB(C485, D485, E485)</f>
        <v/>
      </c>
    </row>
    <row r="486" spans="1:7" x14ac:dyDescent="0.35">
      <c r="A486" s="3" t="s">
        <v>8</v>
      </c>
      <c r="B486" s="4">
        <v>228</v>
      </c>
      <c r="C486" s="4">
        <v>255</v>
      </c>
      <c r="D486" s="4">
        <v>255</v>
      </c>
      <c r="E486" s="4">
        <v>255</v>
      </c>
      <c r="F486" s="4" t="str">
        <f t="shared" si="8"/>
        <v>FFFFFF</v>
      </c>
      <c r="G486" s="24" t="str" cm="1">
        <f t="array" ref="G486">SetCellColorRGB(C486, D486, E486)</f>
        <v/>
      </c>
    </row>
    <row r="487" spans="1:7" x14ac:dyDescent="0.35">
      <c r="A487" s="3" t="s">
        <v>8</v>
      </c>
      <c r="B487" s="4">
        <v>229</v>
      </c>
      <c r="C487" s="4">
        <v>255</v>
      </c>
      <c r="D487" s="4">
        <v>255</v>
      </c>
      <c r="E487" s="4">
        <v>255</v>
      </c>
      <c r="F487" s="4" t="str">
        <f t="shared" si="8"/>
        <v>FFFFFF</v>
      </c>
      <c r="G487" s="24" t="str" cm="1">
        <f t="array" ref="G487">SetCellColorRGB(C487, D487, E487)</f>
        <v/>
      </c>
    </row>
    <row r="488" spans="1:7" x14ac:dyDescent="0.35">
      <c r="A488" s="3" t="s">
        <v>8</v>
      </c>
      <c r="B488" s="4">
        <v>230</v>
      </c>
      <c r="C488" s="4">
        <v>255</v>
      </c>
      <c r="D488" s="4">
        <v>255</v>
      </c>
      <c r="E488" s="4">
        <v>255</v>
      </c>
      <c r="F488" s="4" t="str">
        <f t="shared" si="8"/>
        <v>FFFFFF</v>
      </c>
      <c r="G488" s="24" t="str" cm="1">
        <f t="array" ref="G488">SetCellColorRGB(C488, D488, E488)</f>
        <v/>
      </c>
    </row>
    <row r="489" spans="1:7" x14ac:dyDescent="0.35">
      <c r="A489" s="3" t="s">
        <v>8</v>
      </c>
      <c r="B489" s="4">
        <v>231</v>
      </c>
      <c r="C489" s="4">
        <v>255</v>
      </c>
      <c r="D489" s="4">
        <v>255</v>
      </c>
      <c r="E489" s="4">
        <v>255</v>
      </c>
      <c r="F489" s="4" t="str">
        <f t="shared" si="8"/>
        <v>FFFFFF</v>
      </c>
      <c r="G489" s="24" t="str" cm="1">
        <f t="array" ref="G489">SetCellColorRGB(C489, D489, E489)</f>
        <v/>
      </c>
    </row>
    <row r="490" spans="1:7" x14ac:dyDescent="0.35">
      <c r="A490" s="3" t="s">
        <v>8</v>
      </c>
      <c r="B490" s="4">
        <v>232</v>
      </c>
      <c r="C490" s="4">
        <v>255</v>
      </c>
      <c r="D490" s="4">
        <v>255</v>
      </c>
      <c r="E490" s="4">
        <v>255</v>
      </c>
      <c r="F490" s="4" t="str">
        <f t="shared" si="8"/>
        <v>FFFFFF</v>
      </c>
      <c r="G490" s="24" t="str" cm="1">
        <f t="array" ref="G490">SetCellColorRGB(C490, D490, E490)</f>
        <v/>
      </c>
    </row>
    <row r="491" spans="1:7" x14ac:dyDescent="0.35">
      <c r="A491" s="3" t="s">
        <v>8</v>
      </c>
      <c r="B491" s="4">
        <v>233</v>
      </c>
      <c r="C491" s="4">
        <v>255</v>
      </c>
      <c r="D491" s="4">
        <v>255</v>
      </c>
      <c r="E491" s="4">
        <v>255</v>
      </c>
      <c r="F491" s="4" t="str">
        <f t="shared" si="8"/>
        <v>FFFFFF</v>
      </c>
      <c r="G491" s="24" t="str" cm="1">
        <f t="array" ref="G491">SetCellColorRGB(C491, D491, E491)</f>
        <v/>
      </c>
    </row>
    <row r="492" spans="1:7" x14ac:dyDescent="0.35">
      <c r="A492" s="3" t="s">
        <v>8</v>
      </c>
      <c r="B492" s="4">
        <v>234</v>
      </c>
      <c r="C492" s="4">
        <v>255</v>
      </c>
      <c r="D492" s="4">
        <v>255</v>
      </c>
      <c r="E492" s="4">
        <v>255</v>
      </c>
      <c r="F492" s="4" t="str">
        <f t="shared" si="8"/>
        <v>FFFFFF</v>
      </c>
      <c r="G492" s="24" t="str" cm="1">
        <f t="array" ref="G492">SetCellColorRGB(C492, D492, E492)</f>
        <v/>
      </c>
    </row>
    <row r="493" spans="1:7" x14ac:dyDescent="0.35">
      <c r="A493" s="3" t="s">
        <v>8</v>
      </c>
      <c r="B493" s="4">
        <v>235</v>
      </c>
      <c r="C493" s="4">
        <v>255</v>
      </c>
      <c r="D493" s="4">
        <v>255</v>
      </c>
      <c r="E493" s="4">
        <v>255</v>
      </c>
      <c r="F493" s="4" t="str">
        <f t="shared" si="8"/>
        <v>FFFFFF</v>
      </c>
      <c r="G493" s="24" t="str" cm="1">
        <f t="array" ref="G493">SetCellColorRGB(C493, D493, E493)</f>
        <v/>
      </c>
    </row>
    <row r="494" spans="1:7" x14ac:dyDescent="0.35">
      <c r="A494" s="3" t="s">
        <v>8</v>
      </c>
      <c r="B494" s="4">
        <v>236</v>
      </c>
      <c r="C494" s="4">
        <v>255</v>
      </c>
      <c r="D494" s="4">
        <v>255</v>
      </c>
      <c r="E494" s="4">
        <v>255</v>
      </c>
      <c r="F494" s="4" t="str">
        <f t="shared" si="8"/>
        <v>FFFFFF</v>
      </c>
      <c r="G494" s="24" t="str" cm="1">
        <f t="array" ref="G494">SetCellColorRGB(C494, D494, E494)</f>
        <v/>
      </c>
    </row>
    <row r="495" spans="1:7" x14ac:dyDescent="0.35">
      <c r="A495" s="3" t="s">
        <v>8</v>
      </c>
      <c r="B495" s="4">
        <v>237</v>
      </c>
      <c r="C495" s="4">
        <v>255</v>
      </c>
      <c r="D495" s="4">
        <v>255</v>
      </c>
      <c r="E495" s="4">
        <v>255</v>
      </c>
      <c r="F495" s="4" t="str">
        <f t="shared" si="8"/>
        <v>FFFFFF</v>
      </c>
      <c r="G495" s="24" t="str" cm="1">
        <f t="array" ref="G495">SetCellColorRGB(C495, D495, E495)</f>
        <v/>
      </c>
    </row>
    <row r="496" spans="1:7" x14ac:dyDescent="0.35">
      <c r="A496" s="3" t="s">
        <v>8</v>
      </c>
      <c r="B496" s="4">
        <v>238</v>
      </c>
      <c r="C496" s="4">
        <v>255</v>
      </c>
      <c r="D496" s="4">
        <v>255</v>
      </c>
      <c r="E496" s="4">
        <v>255</v>
      </c>
      <c r="F496" s="4" t="str">
        <f t="shared" si="8"/>
        <v>FFFFFF</v>
      </c>
      <c r="G496" s="24" t="str" cm="1">
        <f t="array" ref="G496">SetCellColorRGB(C496, D496, E496)</f>
        <v/>
      </c>
    </row>
    <row r="497" spans="1:7" x14ac:dyDescent="0.35">
      <c r="A497" s="3" t="s">
        <v>8</v>
      </c>
      <c r="B497" s="4">
        <v>239</v>
      </c>
      <c r="C497" s="4">
        <v>255</v>
      </c>
      <c r="D497" s="4">
        <v>255</v>
      </c>
      <c r="E497" s="4">
        <v>255</v>
      </c>
      <c r="F497" s="4" t="str">
        <f t="shared" si="8"/>
        <v>FFFFFF</v>
      </c>
      <c r="G497" s="24" t="str" cm="1">
        <f t="array" ref="G497">SetCellColorRGB(C497, D497, E497)</f>
        <v/>
      </c>
    </row>
    <row r="498" spans="1:7" x14ac:dyDescent="0.35">
      <c r="A498" s="3" t="s">
        <v>8</v>
      </c>
      <c r="B498" s="4">
        <v>240</v>
      </c>
      <c r="C498" s="4">
        <v>0</v>
      </c>
      <c r="D498" s="4">
        <v>0</v>
      </c>
      <c r="E498" s="4">
        <v>0</v>
      </c>
      <c r="F498" s="4" t="str">
        <f t="shared" si="8"/>
        <v>000000</v>
      </c>
      <c r="G498" s="88" t="str" cm="1">
        <f t="array" ref="G498">SetCellColorRGB(C498, D498, E498)</f>
        <v/>
      </c>
    </row>
    <row r="499" spans="1:7" x14ac:dyDescent="0.35">
      <c r="A499" s="3" t="s">
        <v>8</v>
      </c>
      <c r="B499" s="4">
        <v>241</v>
      </c>
      <c r="C499" s="4">
        <v>255</v>
      </c>
      <c r="D499" s="4">
        <v>255</v>
      </c>
      <c r="E499" s="4">
        <v>255</v>
      </c>
      <c r="F499" s="4" t="str">
        <f t="shared" si="8"/>
        <v>FFFFFF</v>
      </c>
      <c r="G499" s="24" t="str" cm="1">
        <f t="array" ref="G499">SetCellColorRGB(C499, D499, E499)</f>
        <v/>
      </c>
    </row>
    <row r="500" spans="1:7" x14ac:dyDescent="0.35">
      <c r="A500" s="3" t="s">
        <v>8</v>
      </c>
      <c r="B500" s="4">
        <v>242</v>
      </c>
      <c r="C500" s="4">
        <v>255</v>
      </c>
      <c r="D500" s="4">
        <v>255</v>
      </c>
      <c r="E500" s="4">
        <v>255</v>
      </c>
      <c r="F500" s="4" t="str">
        <f t="shared" si="8"/>
        <v>FFFFFF</v>
      </c>
      <c r="G500" s="24" t="str" cm="1">
        <f t="array" ref="G500">SetCellColorRGB(C500, D500, E500)</f>
        <v/>
      </c>
    </row>
    <row r="501" spans="1:7" x14ac:dyDescent="0.35">
      <c r="A501" s="3" t="s">
        <v>8</v>
      </c>
      <c r="B501" s="4">
        <v>243</v>
      </c>
      <c r="C501" s="4">
        <v>255</v>
      </c>
      <c r="D501" s="4">
        <v>255</v>
      </c>
      <c r="E501" s="4">
        <v>255</v>
      </c>
      <c r="F501" s="4" t="str">
        <f t="shared" si="8"/>
        <v>FFFFFF</v>
      </c>
      <c r="G501" s="24" t="str" cm="1">
        <f t="array" ref="G501">SetCellColorRGB(C501, D501, E501)</f>
        <v/>
      </c>
    </row>
    <row r="502" spans="1:7" x14ac:dyDescent="0.35">
      <c r="A502" s="3" t="s">
        <v>8</v>
      </c>
      <c r="B502" s="4">
        <v>244</v>
      </c>
      <c r="C502" s="4">
        <v>255</v>
      </c>
      <c r="D502" s="4">
        <v>255</v>
      </c>
      <c r="E502" s="4">
        <v>255</v>
      </c>
      <c r="F502" s="4" t="str">
        <f t="shared" si="8"/>
        <v>FFFFFF</v>
      </c>
      <c r="G502" s="24" t="str" cm="1">
        <f t="array" ref="G502">SetCellColorRGB(C502, D502, E502)</f>
        <v/>
      </c>
    </row>
    <row r="503" spans="1:7" x14ac:dyDescent="0.35">
      <c r="A503" s="3" t="s">
        <v>8</v>
      </c>
      <c r="B503" s="4">
        <v>245</v>
      </c>
      <c r="C503" s="4">
        <v>255</v>
      </c>
      <c r="D503" s="4">
        <v>255</v>
      </c>
      <c r="E503" s="4">
        <v>255</v>
      </c>
      <c r="F503" s="4" t="str">
        <f t="shared" si="8"/>
        <v>FFFFFF</v>
      </c>
      <c r="G503" s="24" t="str" cm="1">
        <f t="array" ref="G503">SetCellColorRGB(C503, D503, E503)</f>
        <v/>
      </c>
    </row>
    <row r="504" spans="1:7" x14ac:dyDescent="0.35">
      <c r="A504" s="3" t="s">
        <v>8</v>
      </c>
      <c r="B504" s="4">
        <v>246</v>
      </c>
      <c r="C504" s="4">
        <v>255</v>
      </c>
      <c r="D504" s="4">
        <v>255</v>
      </c>
      <c r="E504" s="4">
        <v>255</v>
      </c>
      <c r="F504" s="4" t="str">
        <f t="shared" si="8"/>
        <v>FFFFFF</v>
      </c>
      <c r="G504" s="24" t="str" cm="1">
        <f t="array" ref="G504">SetCellColorRGB(C504, D504, E504)</f>
        <v/>
      </c>
    </row>
    <row r="505" spans="1:7" x14ac:dyDescent="0.35">
      <c r="A505" s="3" t="s">
        <v>8</v>
      </c>
      <c r="B505" s="4">
        <v>247</v>
      </c>
      <c r="C505" s="4">
        <v>255</v>
      </c>
      <c r="D505" s="4">
        <v>255</v>
      </c>
      <c r="E505" s="4">
        <v>255</v>
      </c>
      <c r="F505" s="4" t="str">
        <f t="shared" si="8"/>
        <v>FFFFFF</v>
      </c>
      <c r="G505" s="24" t="str" cm="1">
        <f t="array" ref="G505">SetCellColorRGB(C505, D505, E505)</f>
        <v/>
      </c>
    </row>
    <row r="506" spans="1:7" x14ac:dyDescent="0.35">
      <c r="A506" s="3" t="s">
        <v>8</v>
      </c>
      <c r="B506" s="4">
        <v>248</v>
      </c>
      <c r="C506" s="4">
        <v>255</v>
      </c>
      <c r="D506" s="4">
        <v>255</v>
      </c>
      <c r="E506" s="4">
        <v>255</v>
      </c>
      <c r="F506" s="4" t="str">
        <f t="shared" si="8"/>
        <v>FFFFFF</v>
      </c>
      <c r="G506" s="24" t="str" cm="1">
        <f t="array" ref="G506">SetCellColorRGB(C506, D506, E506)</f>
        <v/>
      </c>
    </row>
    <row r="507" spans="1:7" x14ac:dyDescent="0.35">
      <c r="A507" s="3" t="s">
        <v>8</v>
      </c>
      <c r="B507" s="4">
        <v>249</v>
      </c>
      <c r="C507" s="4">
        <v>255</v>
      </c>
      <c r="D507" s="4">
        <v>255</v>
      </c>
      <c r="E507" s="4">
        <v>255</v>
      </c>
      <c r="F507" s="4" t="str">
        <f t="shared" si="8"/>
        <v>FFFFFF</v>
      </c>
      <c r="G507" s="24" t="str" cm="1">
        <f t="array" ref="G507">SetCellColorRGB(C507, D507, E507)</f>
        <v/>
      </c>
    </row>
    <row r="508" spans="1:7" x14ac:dyDescent="0.35">
      <c r="A508" s="3" t="s">
        <v>8</v>
      </c>
      <c r="B508" s="4">
        <v>250</v>
      </c>
      <c r="C508" s="4">
        <v>255</v>
      </c>
      <c r="D508" s="4">
        <v>255</v>
      </c>
      <c r="E508" s="4">
        <v>255</v>
      </c>
      <c r="F508" s="4" t="str">
        <f t="shared" si="8"/>
        <v>FFFFFF</v>
      </c>
      <c r="G508" s="24" t="str" cm="1">
        <f t="array" ref="G508">SetCellColorRGB(C508, D508, E508)</f>
        <v/>
      </c>
    </row>
    <row r="509" spans="1:7" x14ac:dyDescent="0.35">
      <c r="A509" s="3" t="s">
        <v>8</v>
      </c>
      <c r="B509" s="4">
        <v>251</v>
      </c>
      <c r="C509" s="4">
        <v>255</v>
      </c>
      <c r="D509" s="4">
        <v>255</v>
      </c>
      <c r="E509" s="4">
        <v>255</v>
      </c>
      <c r="F509" s="4" t="str">
        <f t="shared" si="8"/>
        <v>FFFFFF</v>
      </c>
      <c r="G509" s="24" t="str" cm="1">
        <f t="array" ref="G509">SetCellColorRGB(C509, D509, E509)</f>
        <v/>
      </c>
    </row>
    <row r="510" spans="1:7" x14ac:dyDescent="0.35">
      <c r="A510" s="3" t="s">
        <v>8</v>
      </c>
      <c r="B510" s="4">
        <v>252</v>
      </c>
      <c r="C510" s="4">
        <v>255</v>
      </c>
      <c r="D510" s="4">
        <v>255</v>
      </c>
      <c r="E510" s="4">
        <v>255</v>
      </c>
      <c r="F510" s="4" t="str">
        <f t="shared" si="8"/>
        <v>FFFFFF</v>
      </c>
      <c r="G510" s="24" t="str" cm="1">
        <f t="array" ref="G510">SetCellColorRGB(C510, D510, E510)</f>
        <v/>
      </c>
    </row>
    <row r="511" spans="1:7" x14ac:dyDescent="0.35">
      <c r="A511" s="3" t="s">
        <v>8</v>
      </c>
      <c r="B511" s="4">
        <v>253</v>
      </c>
      <c r="C511" s="4">
        <v>255</v>
      </c>
      <c r="D511" s="4">
        <v>255</v>
      </c>
      <c r="E511" s="4">
        <v>255</v>
      </c>
      <c r="F511" s="4" t="str">
        <f t="shared" si="8"/>
        <v>FFFFFF</v>
      </c>
      <c r="G511" s="24" t="str" cm="1">
        <f t="array" ref="G511">SetCellColorRGB(C511, D511, E511)</f>
        <v/>
      </c>
    </row>
    <row r="512" spans="1:7" x14ac:dyDescent="0.35">
      <c r="A512" s="3" t="s">
        <v>8</v>
      </c>
      <c r="B512" s="4">
        <v>254</v>
      </c>
      <c r="C512" s="4">
        <v>0</v>
      </c>
      <c r="D512" s="4">
        <v>255</v>
      </c>
      <c r="E512" s="4">
        <v>0</v>
      </c>
      <c r="F512" s="4" t="str">
        <f t="shared" si="8"/>
        <v>00FF00</v>
      </c>
      <c r="G512" s="117" t="str" cm="1">
        <f t="array" ref="G512">SetCellColorRGB(C512, D512, E512)</f>
        <v/>
      </c>
    </row>
    <row r="513" spans="1:7" x14ac:dyDescent="0.35">
      <c r="A513" s="3" t="s">
        <v>8</v>
      </c>
      <c r="B513" s="4">
        <v>255</v>
      </c>
      <c r="C513" s="4">
        <v>255</v>
      </c>
      <c r="D513" s="4">
        <v>255</v>
      </c>
      <c r="E513" s="4">
        <v>255</v>
      </c>
      <c r="F513" s="4" t="str">
        <f t="shared" si="8"/>
        <v>FFFFFF</v>
      </c>
      <c r="G513" s="24" t="str" cm="1">
        <f t="array" ref="G513">SetCellColorRGB(C513, D513, E513)</f>
        <v/>
      </c>
    </row>
    <row r="514" spans="1:7" x14ac:dyDescent="0.35">
      <c r="A514" s="3" t="s">
        <v>9</v>
      </c>
      <c r="B514" s="4">
        <v>0</v>
      </c>
      <c r="C514" s="4">
        <v>0</v>
      </c>
      <c r="D514" s="4">
        <v>0</v>
      </c>
      <c r="E514" s="4">
        <v>0</v>
      </c>
      <c r="F514" s="4" t="str">
        <f t="shared" ref="F514:F577" si="9">IF(AND(NOT(_xlfn.ISFORMULA($C514)), NOT(_xlfn.ISFORMULA($D514)), NOT(_xlfn.ISFORMULA($E514))), RIGHT("0" &amp; DEC2HEX($C514), 2) &amp; RIGHT("0" &amp; DEC2HEX($D514), 2) &amp; RIGHT("0" &amp; DEC2HEX(E514), 2), "")</f>
        <v>000000</v>
      </c>
      <c r="G514" s="88" t="str" cm="1">
        <f t="array" ref="G514">SetCellColorRGB(C514, D514, E514)</f>
        <v/>
      </c>
    </row>
    <row r="515" spans="1:7" x14ac:dyDescent="0.35">
      <c r="A515" s="3" t="s">
        <v>9</v>
      </c>
      <c r="B515" s="4">
        <v>1</v>
      </c>
      <c r="C515" s="4">
        <v>168</v>
      </c>
      <c r="D515" s="4">
        <v>0</v>
      </c>
      <c r="E515" s="4">
        <v>0</v>
      </c>
      <c r="F515" s="4" t="str">
        <f t="shared" si="9"/>
        <v>A80000</v>
      </c>
      <c r="G515" s="2180" t="str" cm="1">
        <f t="array" ref="G515">SetCellColorRGB(C515, D515, E515)</f>
        <v/>
      </c>
    </row>
    <row r="516" spans="1:7" x14ac:dyDescent="0.35">
      <c r="A516" s="3" t="s">
        <v>9</v>
      </c>
      <c r="B516" s="4">
        <v>2</v>
      </c>
      <c r="C516" s="4">
        <v>0</v>
      </c>
      <c r="D516" s="4">
        <v>168</v>
      </c>
      <c r="E516" s="4">
        <v>0</v>
      </c>
      <c r="F516" s="4" t="str">
        <f t="shared" si="9"/>
        <v>00A800</v>
      </c>
      <c r="G516" s="3624" t="str" cm="1">
        <f t="array" ref="G516">SetCellColorRGB(C516, D516, E516)</f>
        <v/>
      </c>
    </row>
    <row r="517" spans="1:7" x14ac:dyDescent="0.35">
      <c r="A517" s="3" t="s">
        <v>9</v>
      </c>
      <c r="B517" s="4">
        <v>3</v>
      </c>
      <c r="C517" s="4">
        <v>168</v>
      </c>
      <c r="D517" s="4">
        <v>168</v>
      </c>
      <c r="E517" s="4">
        <v>0</v>
      </c>
      <c r="F517" s="4" t="str">
        <f t="shared" si="9"/>
        <v>A8A800</v>
      </c>
      <c r="G517" s="2991" t="str" cm="1">
        <f t="array" ref="G517">SetCellColorRGB(C517, D517, E517)</f>
        <v/>
      </c>
    </row>
    <row r="518" spans="1:7" x14ac:dyDescent="0.35">
      <c r="A518" s="3" t="s">
        <v>9</v>
      </c>
      <c r="B518" s="4">
        <v>4</v>
      </c>
      <c r="C518" s="4">
        <v>0</v>
      </c>
      <c r="D518" s="4">
        <v>0</v>
      </c>
      <c r="E518" s="4">
        <v>168</v>
      </c>
      <c r="F518" s="4" t="str">
        <f t="shared" si="9"/>
        <v>0000A8</v>
      </c>
      <c r="G518" s="2805" t="str" cm="1">
        <f t="array" ref="G518">SetCellColorRGB(C518, D518, E518)</f>
        <v/>
      </c>
    </row>
    <row r="519" spans="1:7" x14ac:dyDescent="0.35">
      <c r="A519" s="3" t="s">
        <v>9</v>
      </c>
      <c r="B519" s="4">
        <v>5</v>
      </c>
      <c r="C519" s="4">
        <v>168</v>
      </c>
      <c r="D519" s="4">
        <v>0</v>
      </c>
      <c r="E519" s="4">
        <v>168</v>
      </c>
      <c r="F519" s="4" t="str">
        <f t="shared" si="9"/>
        <v>A800A8</v>
      </c>
      <c r="G519" s="1321" t="str" cm="1">
        <f t="array" ref="G519">SetCellColorRGB(C519, D519, E519)</f>
        <v/>
      </c>
    </row>
    <row r="520" spans="1:7" x14ac:dyDescent="0.35">
      <c r="A520" s="3" t="s">
        <v>9</v>
      </c>
      <c r="B520" s="4">
        <v>6</v>
      </c>
      <c r="C520" s="4">
        <v>0</v>
      </c>
      <c r="D520" s="4">
        <v>84</v>
      </c>
      <c r="E520" s="4">
        <v>168</v>
      </c>
      <c r="F520" s="4" t="str">
        <f t="shared" si="9"/>
        <v>0054A8</v>
      </c>
      <c r="G520" s="3237" t="str" cm="1">
        <f t="array" ref="G520">SetCellColorRGB(C520, D520, E520)</f>
        <v/>
      </c>
    </row>
    <row r="521" spans="1:7" x14ac:dyDescent="0.35">
      <c r="A521" s="3" t="s">
        <v>9</v>
      </c>
      <c r="B521" s="4">
        <v>7</v>
      </c>
      <c r="C521" s="4">
        <v>120</v>
      </c>
      <c r="D521" s="4">
        <v>120</v>
      </c>
      <c r="E521" s="4">
        <v>120</v>
      </c>
      <c r="F521" s="4" t="str">
        <f t="shared" si="9"/>
        <v>787878</v>
      </c>
      <c r="G521" s="3625" t="str" cm="1">
        <f t="array" ref="G521">SetCellColorRGB(C521, D521, E521)</f>
        <v/>
      </c>
    </row>
    <row r="522" spans="1:7" x14ac:dyDescent="0.35">
      <c r="A522" s="3" t="s">
        <v>9</v>
      </c>
      <c r="B522" s="4">
        <v>8</v>
      </c>
      <c r="C522" s="4">
        <v>84</v>
      </c>
      <c r="D522" s="4">
        <v>84</v>
      </c>
      <c r="E522" s="4">
        <v>84</v>
      </c>
      <c r="F522" s="4" t="str">
        <f t="shared" si="9"/>
        <v>545454</v>
      </c>
      <c r="G522" s="3337" t="str" cm="1">
        <f t="array" ref="G522">SetCellColorRGB(C522, D522, E522)</f>
        <v/>
      </c>
    </row>
    <row r="523" spans="1:7" x14ac:dyDescent="0.35">
      <c r="A523" s="3" t="s">
        <v>9</v>
      </c>
      <c r="B523" s="4">
        <v>9</v>
      </c>
      <c r="C523" s="4">
        <v>252</v>
      </c>
      <c r="D523" s="4">
        <v>84</v>
      </c>
      <c r="E523" s="4">
        <v>84</v>
      </c>
      <c r="F523" s="4" t="str">
        <f t="shared" si="9"/>
        <v>FC5454</v>
      </c>
      <c r="G523" s="3826" t="str" cm="1">
        <f t="array" ref="G523">SetCellColorRGB(C523, D523, E523)</f>
        <v/>
      </c>
    </row>
    <row r="524" spans="1:7" x14ac:dyDescent="0.35">
      <c r="A524" s="3" t="s">
        <v>9</v>
      </c>
      <c r="B524" s="4">
        <v>10</v>
      </c>
      <c r="C524" s="4">
        <v>84</v>
      </c>
      <c r="D524" s="4">
        <v>252</v>
      </c>
      <c r="E524" s="4">
        <v>84</v>
      </c>
      <c r="F524" s="4" t="str">
        <f t="shared" si="9"/>
        <v>54FC54</v>
      </c>
      <c r="G524" s="3273" t="str" cm="1">
        <f t="array" ref="G524">SetCellColorRGB(C524, D524, E524)</f>
        <v/>
      </c>
    </row>
    <row r="525" spans="1:7" x14ac:dyDescent="0.35">
      <c r="A525" s="3" t="s">
        <v>9</v>
      </c>
      <c r="B525" s="4">
        <v>11</v>
      </c>
      <c r="C525" s="4">
        <v>252</v>
      </c>
      <c r="D525" s="4">
        <v>252</v>
      </c>
      <c r="E525" s="4">
        <v>84</v>
      </c>
      <c r="F525" s="4" t="str">
        <f t="shared" si="9"/>
        <v>FCFC54</v>
      </c>
      <c r="G525" s="2873" t="str" cm="1">
        <f t="array" ref="G525">SetCellColorRGB(C525, D525, E525)</f>
        <v/>
      </c>
    </row>
    <row r="526" spans="1:7" x14ac:dyDescent="0.35">
      <c r="A526" s="3" t="s">
        <v>9</v>
      </c>
      <c r="B526" s="4">
        <v>12</v>
      </c>
      <c r="C526" s="4">
        <v>84</v>
      </c>
      <c r="D526" s="4">
        <v>84</v>
      </c>
      <c r="E526" s="4">
        <v>252</v>
      </c>
      <c r="F526" s="4" t="str">
        <f t="shared" si="9"/>
        <v>5454FC</v>
      </c>
      <c r="G526" s="2889" t="str" cm="1">
        <f t="array" ref="G526">SetCellColorRGB(C526, D526, E526)</f>
        <v/>
      </c>
    </row>
    <row r="527" spans="1:7" x14ac:dyDescent="0.35">
      <c r="A527" s="3" t="s">
        <v>9</v>
      </c>
      <c r="B527" s="4">
        <v>13</v>
      </c>
      <c r="C527" s="4">
        <v>252</v>
      </c>
      <c r="D527" s="4">
        <v>84</v>
      </c>
      <c r="E527" s="4">
        <v>252</v>
      </c>
      <c r="F527" s="4" t="str">
        <f t="shared" si="9"/>
        <v>FC54FC</v>
      </c>
      <c r="G527" s="3530" t="str" cm="1">
        <f t="array" ref="G527">SetCellColorRGB(C527, D527, E527)</f>
        <v/>
      </c>
    </row>
    <row r="528" spans="1:7" x14ac:dyDescent="0.35">
      <c r="A528" s="3" t="s">
        <v>9</v>
      </c>
      <c r="B528" s="4">
        <v>14</v>
      </c>
      <c r="C528" s="4">
        <v>84</v>
      </c>
      <c r="D528" s="4">
        <v>252</v>
      </c>
      <c r="E528" s="4">
        <v>252</v>
      </c>
      <c r="F528" s="4" t="str">
        <f t="shared" si="9"/>
        <v>54FCFC</v>
      </c>
      <c r="G528" s="3069" t="str" cm="1">
        <f t="array" ref="G528">SetCellColorRGB(C528, D528, E528)</f>
        <v/>
      </c>
    </row>
    <row r="529" spans="1:7" x14ac:dyDescent="0.35">
      <c r="A529" s="3" t="s">
        <v>9</v>
      </c>
      <c r="B529" s="4">
        <v>15</v>
      </c>
      <c r="C529" s="4">
        <v>252</v>
      </c>
      <c r="D529" s="4">
        <v>252</v>
      </c>
      <c r="E529" s="4">
        <v>252</v>
      </c>
      <c r="F529" s="4" t="str">
        <f t="shared" si="9"/>
        <v>FCFCFC</v>
      </c>
      <c r="G529" s="1200" t="str" cm="1">
        <f t="array" ref="G529">SetCellColorRGB(C529, D529, E529)</f>
        <v/>
      </c>
    </row>
    <row r="530" spans="1:7" x14ac:dyDescent="0.35">
      <c r="A530" s="3" t="s">
        <v>9</v>
      </c>
      <c r="B530" s="4">
        <v>16</v>
      </c>
      <c r="C530" s="4">
        <v>252</v>
      </c>
      <c r="D530" s="4">
        <v>184</v>
      </c>
      <c r="E530" s="4">
        <v>156</v>
      </c>
      <c r="F530" s="4" t="str">
        <f t="shared" si="9"/>
        <v>FCB89C</v>
      </c>
      <c r="G530" s="3731" t="str" cm="1">
        <f t="array" ref="G530">SetCellColorRGB(C530, D530, E530)</f>
        <v/>
      </c>
    </row>
    <row r="531" spans="1:7" x14ac:dyDescent="0.35">
      <c r="A531" s="3" t="s">
        <v>9</v>
      </c>
      <c r="B531" s="4">
        <v>17</v>
      </c>
      <c r="C531" s="4">
        <v>252</v>
      </c>
      <c r="D531" s="4">
        <v>188</v>
      </c>
      <c r="E531" s="4">
        <v>164</v>
      </c>
      <c r="F531" s="4" t="str">
        <f t="shared" si="9"/>
        <v>FCBCA4</v>
      </c>
      <c r="G531" s="2781" t="str" cm="1">
        <f t="array" ref="G531">SetCellColorRGB(C531, D531, E531)</f>
        <v/>
      </c>
    </row>
    <row r="532" spans="1:7" x14ac:dyDescent="0.35">
      <c r="A532" s="3" t="s">
        <v>9</v>
      </c>
      <c r="B532" s="4">
        <v>18</v>
      </c>
      <c r="C532" s="4">
        <v>248</v>
      </c>
      <c r="D532" s="4">
        <v>192</v>
      </c>
      <c r="E532" s="4">
        <v>168</v>
      </c>
      <c r="F532" s="4" t="str">
        <f t="shared" si="9"/>
        <v>F8C0A8</v>
      </c>
      <c r="G532" s="3855" t="str" cm="1">
        <f t="array" ref="G532">SetCellColorRGB(C532, D532, E532)</f>
        <v/>
      </c>
    </row>
    <row r="533" spans="1:7" x14ac:dyDescent="0.35">
      <c r="A533" s="3" t="s">
        <v>9</v>
      </c>
      <c r="B533" s="4">
        <v>19</v>
      </c>
      <c r="C533" s="4">
        <v>248</v>
      </c>
      <c r="D533" s="4">
        <v>196</v>
      </c>
      <c r="E533" s="4">
        <v>176</v>
      </c>
      <c r="F533" s="4" t="str">
        <f t="shared" si="9"/>
        <v>F8C4B0</v>
      </c>
      <c r="G533" s="3269" t="str" cm="1">
        <f t="array" ref="G533">SetCellColorRGB(C533, D533, E533)</f>
        <v/>
      </c>
    </row>
    <row r="534" spans="1:7" x14ac:dyDescent="0.35">
      <c r="A534" s="3" t="s">
        <v>9</v>
      </c>
      <c r="B534" s="4">
        <v>20</v>
      </c>
      <c r="C534" s="4">
        <v>248</v>
      </c>
      <c r="D534" s="4">
        <v>200</v>
      </c>
      <c r="E534" s="4">
        <v>180</v>
      </c>
      <c r="F534" s="4" t="str">
        <f t="shared" si="9"/>
        <v>F8C8B4</v>
      </c>
      <c r="G534" s="3267" t="str" cm="1">
        <f t="array" ref="G534">SetCellColorRGB(C534, D534, E534)</f>
        <v/>
      </c>
    </row>
    <row r="535" spans="1:7" x14ac:dyDescent="0.35">
      <c r="A535" s="3" t="s">
        <v>9</v>
      </c>
      <c r="B535" s="4">
        <v>21</v>
      </c>
      <c r="C535" s="4">
        <v>244</v>
      </c>
      <c r="D535" s="4">
        <v>204</v>
      </c>
      <c r="E535" s="4">
        <v>188</v>
      </c>
      <c r="F535" s="4" t="str">
        <f t="shared" si="9"/>
        <v>F4CCBC</v>
      </c>
      <c r="G535" s="2778" t="str" cm="1">
        <f t="array" ref="G535">SetCellColorRGB(C535, D535, E535)</f>
        <v/>
      </c>
    </row>
    <row r="536" spans="1:7" x14ac:dyDescent="0.35">
      <c r="A536" s="3" t="s">
        <v>9</v>
      </c>
      <c r="B536" s="4">
        <v>22</v>
      </c>
      <c r="C536" s="4">
        <v>244</v>
      </c>
      <c r="D536" s="4">
        <v>208</v>
      </c>
      <c r="E536" s="4">
        <v>192</v>
      </c>
      <c r="F536" s="4" t="str">
        <f t="shared" si="9"/>
        <v>F4D0C0</v>
      </c>
      <c r="G536" s="3698" t="str" cm="1">
        <f t="array" ref="G536">SetCellColorRGB(C536, D536, E536)</f>
        <v/>
      </c>
    </row>
    <row r="537" spans="1:7" x14ac:dyDescent="0.35">
      <c r="A537" s="3" t="s">
        <v>9</v>
      </c>
      <c r="B537" s="4">
        <v>23</v>
      </c>
      <c r="C537" s="4">
        <v>244</v>
      </c>
      <c r="D537" s="4">
        <v>212</v>
      </c>
      <c r="E537" s="4">
        <v>196</v>
      </c>
      <c r="F537" s="4" t="str">
        <f t="shared" si="9"/>
        <v>F4D4C4</v>
      </c>
      <c r="G537" s="2875" t="str" cm="1">
        <f t="array" ref="G537">SetCellColorRGB(C537, D537, E537)</f>
        <v/>
      </c>
    </row>
    <row r="538" spans="1:7" x14ac:dyDescent="0.35">
      <c r="A538" s="3" t="s">
        <v>9</v>
      </c>
      <c r="B538" s="4">
        <v>24</v>
      </c>
      <c r="C538" s="4">
        <v>240</v>
      </c>
      <c r="D538" s="4">
        <v>216</v>
      </c>
      <c r="E538" s="4">
        <v>204</v>
      </c>
      <c r="F538" s="4" t="str">
        <f t="shared" si="9"/>
        <v>F0D8CC</v>
      </c>
      <c r="G538" s="3462" t="str" cm="1">
        <f t="array" ref="G538">SetCellColorRGB(C538, D538, E538)</f>
        <v/>
      </c>
    </row>
    <row r="539" spans="1:7" x14ac:dyDescent="0.35">
      <c r="A539" s="3" t="s">
        <v>9</v>
      </c>
      <c r="B539" s="4">
        <v>25</v>
      </c>
      <c r="C539" s="4">
        <v>240</v>
      </c>
      <c r="D539" s="4">
        <v>220</v>
      </c>
      <c r="E539" s="4">
        <v>208</v>
      </c>
      <c r="F539" s="4" t="str">
        <f t="shared" si="9"/>
        <v>F0DCD0</v>
      </c>
      <c r="G539" s="3198" t="str" cm="1">
        <f t="array" ref="G539">SetCellColorRGB(C539, D539, E539)</f>
        <v/>
      </c>
    </row>
    <row r="540" spans="1:7" x14ac:dyDescent="0.35">
      <c r="A540" s="3" t="s">
        <v>9</v>
      </c>
      <c r="B540" s="4">
        <v>26</v>
      </c>
      <c r="C540" s="4">
        <v>236</v>
      </c>
      <c r="D540" s="4">
        <v>224</v>
      </c>
      <c r="E540" s="4">
        <v>216</v>
      </c>
      <c r="F540" s="4" t="str">
        <f t="shared" si="9"/>
        <v>ECE0D8</v>
      </c>
      <c r="G540" s="3872" t="str" cm="1">
        <f t="array" ref="G540">SetCellColorRGB(C540, D540, E540)</f>
        <v/>
      </c>
    </row>
    <row r="541" spans="1:7" x14ac:dyDescent="0.35">
      <c r="A541" s="3" t="s">
        <v>9</v>
      </c>
      <c r="B541" s="4">
        <v>27</v>
      </c>
      <c r="C541" s="4">
        <v>236</v>
      </c>
      <c r="D541" s="4">
        <v>224</v>
      </c>
      <c r="E541" s="4">
        <v>220</v>
      </c>
      <c r="F541" s="4" t="str">
        <f t="shared" si="9"/>
        <v>ECE0DC</v>
      </c>
      <c r="G541" s="3590" t="str" cm="1">
        <f t="array" ref="G541">SetCellColorRGB(C541, D541, E541)</f>
        <v/>
      </c>
    </row>
    <row r="542" spans="1:7" x14ac:dyDescent="0.35">
      <c r="A542" s="3" t="s">
        <v>9</v>
      </c>
      <c r="B542" s="4">
        <v>28</v>
      </c>
      <c r="C542" s="4">
        <v>236</v>
      </c>
      <c r="D542" s="4">
        <v>228</v>
      </c>
      <c r="E542" s="4">
        <v>228</v>
      </c>
      <c r="F542" s="4" t="str">
        <f t="shared" si="9"/>
        <v>ECE4E4</v>
      </c>
      <c r="G542" s="2978" t="str" cm="1">
        <f t="array" ref="G542">SetCellColorRGB(C542, D542, E542)</f>
        <v/>
      </c>
    </row>
    <row r="543" spans="1:7" x14ac:dyDescent="0.35">
      <c r="A543" s="3" t="s">
        <v>9</v>
      </c>
      <c r="B543" s="4">
        <v>29</v>
      </c>
      <c r="C543" s="4">
        <v>232</v>
      </c>
      <c r="D543" s="4">
        <v>232</v>
      </c>
      <c r="E543" s="4">
        <v>232</v>
      </c>
      <c r="F543" s="4" t="str">
        <f t="shared" si="9"/>
        <v>E8E8E8</v>
      </c>
      <c r="G543" s="3495" t="str" cm="1">
        <f t="array" ref="G543">SetCellColorRGB(C543, D543, E543)</f>
        <v/>
      </c>
    </row>
    <row r="544" spans="1:7" x14ac:dyDescent="0.35">
      <c r="A544" s="3" t="s">
        <v>9</v>
      </c>
      <c r="B544" s="4">
        <v>30</v>
      </c>
      <c r="C544" s="4">
        <v>232</v>
      </c>
      <c r="D544" s="4">
        <v>236</v>
      </c>
      <c r="E544" s="4">
        <v>240</v>
      </c>
      <c r="F544" s="4" t="str">
        <f t="shared" si="9"/>
        <v>E8ECF0</v>
      </c>
      <c r="G544" s="3520" t="str" cm="1">
        <f t="array" ref="G544">SetCellColorRGB(C544, D544, E544)</f>
        <v/>
      </c>
    </row>
    <row r="545" spans="1:7" x14ac:dyDescent="0.35">
      <c r="A545" s="3" t="s">
        <v>9</v>
      </c>
      <c r="B545" s="4">
        <v>31</v>
      </c>
      <c r="C545" s="4">
        <v>228</v>
      </c>
      <c r="D545" s="4">
        <v>240</v>
      </c>
      <c r="E545" s="4">
        <v>244</v>
      </c>
      <c r="F545" s="4" t="str">
        <f t="shared" si="9"/>
        <v>E4F0F4</v>
      </c>
      <c r="G545" s="2844" t="str" cm="1">
        <f t="array" ref="G545">SetCellColorRGB(C545, D545, E545)</f>
        <v/>
      </c>
    </row>
    <row r="546" spans="1:7" x14ac:dyDescent="0.35">
      <c r="A546" s="3" t="s">
        <v>9</v>
      </c>
      <c r="B546" s="4">
        <v>32</v>
      </c>
      <c r="C546" s="4">
        <v>52</v>
      </c>
      <c r="D546" s="4">
        <v>52</v>
      </c>
      <c r="E546" s="4">
        <v>52</v>
      </c>
      <c r="F546" s="4" t="str">
        <f t="shared" si="9"/>
        <v>343434</v>
      </c>
      <c r="G546" s="1505" t="str" cm="1">
        <f t="array" ref="G546">SetCellColorRGB(C546, D546, E546)</f>
        <v/>
      </c>
    </row>
    <row r="547" spans="1:7" x14ac:dyDescent="0.35">
      <c r="A547" s="3" t="s">
        <v>9</v>
      </c>
      <c r="B547" s="4">
        <v>33</v>
      </c>
      <c r="C547" s="4">
        <v>252</v>
      </c>
      <c r="D547" s="4">
        <v>252</v>
      </c>
      <c r="E547" s="4">
        <v>252</v>
      </c>
      <c r="F547" s="4" t="str">
        <f t="shared" si="9"/>
        <v>FCFCFC</v>
      </c>
      <c r="G547" s="1200" t="str" cm="1">
        <f t="array" ref="G547">SetCellColorRGB(C547, D547, E547)</f>
        <v/>
      </c>
    </row>
    <row r="548" spans="1:7" x14ac:dyDescent="0.35">
      <c r="A548" s="3" t="s">
        <v>9</v>
      </c>
      <c r="B548" s="4">
        <v>34</v>
      </c>
      <c r="C548" s="4">
        <v>252</v>
      </c>
      <c r="D548" s="4">
        <v>252</v>
      </c>
      <c r="E548" s="4">
        <v>252</v>
      </c>
      <c r="F548" s="4" t="str">
        <f t="shared" si="9"/>
        <v>FCFCFC</v>
      </c>
      <c r="G548" s="1200" t="str" cm="1">
        <f t="array" ref="G548">SetCellColorRGB(C548, D548, E548)</f>
        <v/>
      </c>
    </row>
    <row r="549" spans="1:7" x14ac:dyDescent="0.35">
      <c r="A549" s="3" t="s">
        <v>9</v>
      </c>
      <c r="B549" s="4">
        <v>35</v>
      </c>
      <c r="C549" s="4">
        <v>44</v>
      </c>
      <c r="D549" s="4">
        <v>100</v>
      </c>
      <c r="E549" s="4">
        <v>140</v>
      </c>
      <c r="F549" s="4" t="str">
        <f t="shared" si="9"/>
        <v>2C648C</v>
      </c>
      <c r="G549" s="3870" t="str" cm="1">
        <f t="array" ref="G549">SetCellColorRGB(C549, D549, E549)</f>
        <v/>
      </c>
    </row>
    <row r="550" spans="1:7" x14ac:dyDescent="0.35">
      <c r="A550" s="3" t="s">
        <v>9</v>
      </c>
      <c r="B550" s="4">
        <v>36</v>
      </c>
      <c r="C550" s="4">
        <v>64</v>
      </c>
      <c r="D550" s="4">
        <v>112</v>
      </c>
      <c r="E550" s="4">
        <v>176</v>
      </c>
      <c r="F550" s="4" t="str">
        <f t="shared" si="9"/>
        <v>4070B0</v>
      </c>
      <c r="G550" s="2831" t="str" cm="1">
        <f t="array" ref="G550">SetCellColorRGB(C550, D550, E550)</f>
        <v/>
      </c>
    </row>
    <row r="551" spans="1:7" x14ac:dyDescent="0.35">
      <c r="A551" s="3" t="s">
        <v>9</v>
      </c>
      <c r="B551" s="4">
        <v>37</v>
      </c>
      <c r="C551" s="4">
        <v>136</v>
      </c>
      <c r="D551" s="4">
        <v>192</v>
      </c>
      <c r="E551" s="4">
        <v>212</v>
      </c>
      <c r="F551" s="4" t="str">
        <f t="shared" si="9"/>
        <v>88C0D4</v>
      </c>
      <c r="G551" s="3645" t="str" cm="1">
        <f t="array" ref="G551">SetCellColorRGB(C551, D551, E551)</f>
        <v/>
      </c>
    </row>
    <row r="552" spans="1:7" x14ac:dyDescent="0.35">
      <c r="A552" s="3" t="s">
        <v>9</v>
      </c>
      <c r="B552" s="4">
        <v>38</v>
      </c>
      <c r="C552" s="4">
        <v>44</v>
      </c>
      <c r="D552" s="4">
        <v>96</v>
      </c>
      <c r="E552" s="4">
        <v>164</v>
      </c>
      <c r="F552" s="4" t="str">
        <f t="shared" si="9"/>
        <v>2C60A4</v>
      </c>
      <c r="G552" s="3162" t="str" cm="1">
        <f t="array" ref="G552">SetCellColorRGB(C552, D552, E552)</f>
        <v/>
      </c>
    </row>
    <row r="553" spans="1:7" x14ac:dyDescent="0.35">
      <c r="A553" s="3" t="s">
        <v>9</v>
      </c>
      <c r="B553" s="4">
        <v>39</v>
      </c>
      <c r="C553" s="4">
        <v>36</v>
      </c>
      <c r="D553" s="4">
        <v>68</v>
      </c>
      <c r="E553" s="4">
        <v>100</v>
      </c>
      <c r="F553" s="4" t="str">
        <f t="shared" si="9"/>
        <v>244464</v>
      </c>
      <c r="G553" s="3593" t="str" cm="1">
        <f t="array" ref="G553">SetCellColorRGB(C553, D553, E553)</f>
        <v/>
      </c>
    </row>
    <row r="554" spans="1:7" x14ac:dyDescent="0.35">
      <c r="A554" s="3" t="s">
        <v>9</v>
      </c>
      <c r="B554" s="4">
        <v>40</v>
      </c>
      <c r="C554" s="4">
        <v>156</v>
      </c>
      <c r="D554" s="4">
        <v>140</v>
      </c>
      <c r="E554" s="4">
        <v>152</v>
      </c>
      <c r="F554" s="4" t="str">
        <f t="shared" si="9"/>
        <v>9C8C98</v>
      </c>
      <c r="G554" s="3304" t="str" cm="1">
        <f t="array" ref="G554">SetCellColorRGB(C554, D554, E554)</f>
        <v/>
      </c>
    </row>
    <row r="555" spans="1:7" x14ac:dyDescent="0.35">
      <c r="A555" s="3" t="s">
        <v>9</v>
      </c>
      <c r="B555" s="4">
        <v>41</v>
      </c>
      <c r="C555" s="4">
        <v>108</v>
      </c>
      <c r="D555" s="4">
        <v>140</v>
      </c>
      <c r="E555" s="4">
        <v>188</v>
      </c>
      <c r="F555" s="4" t="str">
        <f t="shared" si="9"/>
        <v>6C8CBC</v>
      </c>
      <c r="G555" s="3334" t="str" cm="1">
        <f t="array" ref="G555">SetCellColorRGB(C555, D555, E555)</f>
        <v/>
      </c>
    </row>
    <row r="556" spans="1:7" x14ac:dyDescent="0.35">
      <c r="A556" s="3" t="s">
        <v>9</v>
      </c>
      <c r="B556" s="4">
        <v>42</v>
      </c>
      <c r="C556" s="4">
        <v>112</v>
      </c>
      <c r="D556" s="4">
        <v>180</v>
      </c>
      <c r="E556" s="4">
        <v>216</v>
      </c>
      <c r="F556" s="4" t="str">
        <f t="shared" si="9"/>
        <v>70B4D8</v>
      </c>
      <c r="G556" s="2890" t="str" cm="1">
        <f t="array" ref="G556">SetCellColorRGB(C556, D556, E556)</f>
        <v/>
      </c>
    </row>
    <row r="557" spans="1:7" x14ac:dyDescent="0.35">
      <c r="A557" s="3" t="s">
        <v>9</v>
      </c>
      <c r="B557" s="4">
        <v>43</v>
      </c>
      <c r="C557" s="4">
        <v>156</v>
      </c>
      <c r="D557" s="4">
        <v>200</v>
      </c>
      <c r="E557" s="4">
        <v>216</v>
      </c>
      <c r="F557" s="4" t="str">
        <f t="shared" si="9"/>
        <v>9CC8D8</v>
      </c>
      <c r="G557" s="2725" t="str" cm="1">
        <f t="array" ref="G557">SetCellColorRGB(C557, D557, E557)</f>
        <v/>
      </c>
    </row>
    <row r="558" spans="1:7" x14ac:dyDescent="0.35">
      <c r="A558" s="3" t="s">
        <v>9</v>
      </c>
      <c r="B558" s="4">
        <v>44</v>
      </c>
      <c r="C558" s="4">
        <v>84</v>
      </c>
      <c r="D558" s="4">
        <v>124</v>
      </c>
      <c r="E558" s="4">
        <v>176</v>
      </c>
      <c r="F558" s="4" t="str">
        <f t="shared" si="9"/>
        <v>547CB0</v>
      </c>
      <c r="G558" s="3825" t="str" cm="1">
        <f t="array" ref="G558">SetCellColorRGB(C558, D558, E558)</f>
        <v/>
      </c>
    </row>
    <row r="559" spans="1:7" x14ac:dyDescent="0.35">
      <c r="A559" s="3" t="s">
        <v>9</v>
      </c>
      <c r="B559" s="4">
        <v>45</v>
      </c>
      <c r="C559" s="4">
        <v>56</v>
      </c>
      <c r="D559" s="4">
        <v>80</v>
      </c>
      <c r="E559" s="4">
        <v>108</v>
      </c>
      <c r="F559" s="4" t="str">
        <f t="shared" si="9"/>
        <v>38506C</v>
      </c>
      <c r="G559" s="3496" t="str" cm="1">
        <f t="array" ref="G559">SetCellColorRGB(C559, D559, E559)</f>
        <v/>
      </c>
    </row>
    <row r="560" spans="1:7" x14ac:dyDescent="0.35">
      <c r="A560" s="3" t="s">
        <v>9</v>
      </c>
      <c r="B560" s="4">
        <v>46</v>
      </c>
      <c r="C560" s="4">
        <v>120</v>
      </c>
      <c r="D560" s="4">
        <v>204</v>
      </c>
      <c r="E560" s="4">
        <v>228</v>
      </c>
      <c r="F560" s="4" t="str">
        <f t="shared" si="9"/>
        <v>78CCE4</v>
      </c>
      <c r="G560" s="3020" t="str" cm="1">
        <f t="array" ref="G560">SetCellColorRGB(C560, D560, E560)</f>
        <v/>
      </c>
    </row>
    <row r="561" spans="1:7" x14ac:dyDescent="0.35">
      <c r="A561" s="3" t="s">
        <v>9</v>
      </c>
      <c r="B561" s="4">
        <v>47</v>
      </c>
      <c r="C561" s="4">
        <v>72</v>
      </c>
      <c r="D561" s="4">
        <v>92</v>
      </c>
      <c r="E561" s="4">
        <v>116</v>
      </c>
      <c r="F561" s="4" t="str">
        <f t="shared" si="9"/>
        <v>485C74</v>
      </c>
      <c r="G561" s="2970" t="str" cm="1">
        <f t="array" ref="G561">SetCellColorRGB(C561, D561, E561)</f>
        <v/>
      </c>
    </row>
    <row r="562" spans="1:7" x14ac:dyDescent="0.35">
      <c r="A562" s="3" t="s">
        <v>9</v>
      </c>
      <c r="B562" s="4">
        <v>48</v>
      </c>
      <c r="C562" s="4">
        <v>176</v>
      </c>
      <c r="D562" s="4">
        <v>148</v>
      </c>
      <c r="E562" s="4">
        <v>156</v>
      </c>
      <c r="F562" s="4" t="str">
        <f t="shared" si="9"/>
        <v>B0949C</v>
      </c>
      <c r="G562" s="3673" t="str" cm="1">
        <f t="array" ref="G562">SetCellColorRGB(C562, D562, E562)</f>
        <v/>
      </c>
    </row>
    <row r="563" spans="1:7" x14ac:dyDescent="0.35">
      <c r="A563" s="3" t="s">
        <v>9</v>
      </c>
      <c r="B563" s="4">
        <v>49</v>
      </c>
      <c r="C563" s="4">
        <v>168</v>
      </c>
      <c r="D563" s="4">
        <v>140</v>
      </c>
      <c r="E563" s="4">
        <v>148</v>
      </c>
      <c r="F563" s="4" t="str">
        <f t="shared" si="9"/>
        <v>A88C94</v>
      </c>
      <c r="G563" s="3619" t="str" cm="1">
        <f t="array" ref="G563">SetCellColorRGB(C563, D563, E563)</f>
        <v/>
      </c>
    </row>
    <row r="564" spans="1:7" x14ac:dyDescent="0.35">
      <c r="A564" s="3" t="s">
        <v>9</v>
      </c>
      <c r="B564" s="4">
        <v>50</v>
      </c>
      <c r="C564" s="4">
        <v>164</v>
      </c>
      <c r="D564" s="4">
        <v>136</v>
      </c>
      <c r="E564" s="4">
        <v>144</v>
      </c>
      <c r="F564" s="4" t="str">
        <f t="shared" si="9"/>
        <v>A48890</v>
      </c>
      <c r="G564" s="3025" t="str" cm="1">
        <f t="array" ref="G564">SetCellColorRGB(C564, D564, E564)</f>
        <v/>
      </c>
    </row>
    <row r="565" spans="1:7" x14ac:dyDescent="0.35">
      <c r="A565" s="3" t="s">
        <v>9</v>
      </c>
      <c r="B565" s="4">
        <v>51</v>
      </c>
      <c r="C565" s="4">
        <v>156</v>
      </c>
      <c r="D565" s="4">
        <v>128</v>
      </c>
      <c r="E565" s="4">
        <v>136</v>
      </c>
      <c r="F565" s="4" t="str">
        <f t="shared" si="9"/>
        <v>9C8088</v>
      </c>
      <c r="G565" s="3235" t="str" cm="1">
        <f t="array" ref="G565">SetCellColorRGB(C565, D565, E565)</f>
        <v/>
      </c>
    </row>
    <row r="566" spans="1:7" x14ac:dyDescent="0.35">
      <c r="A566" s="3" t="s">
        <v>9</v>
      </c>
      <c r="B566" s="4">
        <v>52</v>
      </c>
      <c r="C566" s="4">
        <v>152</v>
      </c>
      <c r="D566" s="4">
        <v>124</v>
      </c>
      <c r="E566" s="4">
        <v>132</v>
      </c>
      <c r="F566" s="4" t="str">
        <f t="shared" si="9"/>
        <v>987C84</v>
      </c>
      <c r="G566" s="3233" t="str" cm="1">
        <f t="array" ref="G566">SetCellColorRGB(C566, D566, E566)</f>
        <v/>
      </c>
    </row>
    <row r="567" spans="1:7" x14ac:dyDescent="0.35">
      <c r="A567" s="3" t="s">
        <v>9</v>
      </c>
      <c r="B567" s="4">
        <v>53</v>
      </c>
      <c r="C567" s="4">
        <v>148</v>
      </c>
      <c r="D567" s="4">
        <v>116</v>
      </c>
      <c r="E567" s="4">
        <v>124</v>
      </c>
      <c r="F567" s="4" t="str">
        <f t="shared" si="9"/>
        <v>94747C</v>
      </c>
      <c r="G567" s="3821" t="str" cm="1">
        <f t="array" ref="G567">SetCellColorRGB(C567, D567, E567)</f>
        <v/>
      </c>
    </row>
    <row r="568" spans="1:7" x14ac:dyDescent="0.35">
      <c r="A568" s="3" t="s">
        <v>9</v>
      </c>
      <c r="B568" s="4">
        <v>54</v>
      </c>
      <c r="C568" s="4">
        <v>140</v>
      </c>
      <c r="D568" s="4">
        <v>112</v>
      </c>
      <c r="E568" s="4">
        <v>120</v>
      </c>
      <c r="F568" s="4" t="str">
        <f t="shared" si="9"/>
        <v>8C7078</v>
      </c>
      <c r="G568" s="3226" t="str" cm="1">
        <f t="array" ref="G568">SetCellColorRGB(C568, D568, E568)</f>
        <v/>
      </c>
    </row>
    <row r="569" spans="1:7" x14ac:dyDescent="0.35">
      <c r="A569" s="3" t="s">
        <v>9</v>
      </c>
      <c r="B569" s="4">
        <v>55</v>
      </c>
      <c r="C569" s="4">
        <v>136</v>
      </c>
      <c r="D569" s="4">
        <v>104</v>
      </c>
      <c r="E569" s="4">
        <v>112</v>
      </c>
      <c r="F569" s="4" t="str">
        <f t="shared" si="9"/>
        <v>886870</v>
      </c>
      <c r="G569" s="3224" t="str" cm="1">
        <f t="array" ref="G569">SetCellColorRGB(C569, D569, E569)</f>
        <v/>
      </c>
    </row>
    <row r="570" spans="1:7" x14ac:dyDescent="0.35">
      <c r="A570" s="3" t="s">
        <v>9</v>
      </c>
      <c r="B570" s="4">
        <v>56</v>
      </c>
      <c r="C570" s="4">
        <v>128</v>
      </c>
      <c r="D570" s="4">
        <v>96</v>
      </c>
      <c r="E570" s="4">
        <v>104</v>
      </c>
      <c r="F570" s="4" t="str">
        <f t="shared" si="9"/>
        <v>806068</v>
      </c>
      <c r="G570" s="2796" t="str" cm="1">
        <f t="array" ref="G570">SetCellColorRGB(C570, D570, E570)</f>
        <v/>
      </c>
    </row>
    <row r="571" spans="1:7" x14ac:dyDescent="0.35">
      <c r="A571" s="3" t="s">
        <v>9</v>
      </c>
      <c r="B571" s="4">
        <v>57</v>
      </c>
      <c r="C571" s="4">
        <v>124</v>
      </c>
      <c r="D571" s="4">
        <v>92</v>
      </c>
      <c r="E571" s="4">
        <v>100</v>
      </c>
      <c r="F571" s="4" t="str">
        <f t="shared" si="9"/>
        <v>7C5C64</v>
      </c>
      <c r="G571" s="3308" t="str" cm="1">
        <f t="array" ref="G571">SetCellColorRGB(C571, D571, E571)</f>
        <v/>
      </c>
    </row>
    <row r="572" spans="1:7" x14ac:dyDescent="0.35">
      <c r="A572" s="3" t="s">
        <v>9</v>
      </c>
      <c r="B572" s="4">
        <v>58</v>
      </c>
      <c r="C572" s="4">
        <v>120</v>
      </c>
      <c r="D572" s="4">
        <v>88</v>
      </c>
      <c r="E572" s="4">
        <v>96</v>
      </c>
      <c r="F572" s="4" t="str">
        <f t="shared" si="9"/>
        <v>785860</v>
      </c>
      <c r="G572" s="2723" t="str" cm="1">
        <f t="array" ref="G572">SetCellColorRGB(C572, D572, E572)</f>
        <v/>
      </c>
    </row>
    <row r="573" spans="1:7" x14ac:dyDescent="0.35">
      <c r="A573" s="3" t="s">
        <v>9</v>
      </c>
      <c r="B573" s="4">
        <v>59</v>
      </c>
      <c r="C573" s="4">
        <v>112</v>
      </c>
      <c r="D573" s="4">
        <v>84</v>
      </c>
      <c r="E573" s="4">
        <v>88</v>
      </c>
      <c r="F573" s="4" t="str">
        <f t="shared" si="9"/>
        <v>705458</v>
      </c>
      <c r="G573" s="3671" t="str" cm="1">
        <f t="array" ref="G573">SetCellColorRGB(C573, D573, E573)</f>
        <v/>
      </c>
    </row>
    <row r="574" spans="1:7" x14ac:dyDescent="0.35">
      <c r="A574" s="3" t="s">
        <v>9</v>
      </c>
      <c r="B574" s="4">
        <v>60</v>
      </c>
      <c r="C574" s="4">
        <v>108</v>
      </c>
      <c r="D574" s="4">
        <v>76</v>
      </c>
      <c r="E574" s="4">
        <v>84</v>
      </c>
      <c r="F574" s="4" t="str">
        <f t="shared" si="9"/>
        <v>6C4C54</v>
      </c>
      <c r="G574" s="3409" t="str" cm="1">
        <f t="array" ref="G574">SetCellColorRGB(C574, D574, E574)</f>
        <v/>
      </c>
    </row>
    <row r="575" spans="1:7" x14ac:dyDescent="0.35">
      <c r="A575" s="3" t="s">
        <v>9</v>
      </c>
      <c r="B575" s="4">
        <v>61</v>
      </c>
      <c r="C575" s="4">
        <v>104</v>
      </c>
      <c r="D575" s="4">
        <v>72</v>
      </c>
      <c r="E575" s="4">
        <v>80</v>
      </c>
      <c r="F575" s="4" t="str">
        <f t="shared" si="9"/>
        <v>684850</v>
      </c>
      <c r="G575" s="3485" t="str" cm="1">
        <f t="array" ref="G575">SetCellColorRGB(C575, D575, E575)</f>
        <v/>
      </c>
    </row>
    <row r="576" spans="1:7" x14ac:dyDescent="0.35">
      <c r="A576" s="3" t="s">
        <v>9</v>
      </c>
      <c r="B576" s="4">
        <v>62</v>
      </c>
      <c r="C576" s="4">
        <v>96</v>
      </c>
      <c r="D576" s="4">
        <v>68</v>
      </c>
      <c r="E576" s="4">
        <v>72</v>
      </c>
      <c r="F576" s="4" t="str">
        <f t="shared" si="9"/>
        <v>604448</v>
      </c>
      <c r="G576" s="3082" t="str" cm="1">
        <f t="array" ref="G576">SetCellColorRGB(C576, D576, E576)</f>
        <v/>
      </c>
    </row>
    <row r="577" spans="1:7" x14ac:dyDescent="0.35">
      <c r="A577" s="3" t="s">
        <v>9</v>
      </c>
      <c r="B577" s="4">
        <v>63</v>
      </c>
      <c r="C577" s="4">
        <v>92</v>
      </c>
      <c r="D577" s="4">
        <v>64</v>
      </c>
      <c r="E577" s="4">
        <v>68</v>
      </c>
      <c r="F577" s="4" t="str">
        <f t="shared" si="9"/>
        <v>5C4044</v>
      </c>
      <c r="G577" s="3806" t="str" cm="1">
        <f t="array" ref="G577">SetCellColorRGB(C577, D577, E577)</f>
        <v/>
      </c>
    </row>
    <row r="578" spans="1:7" x14ac:dyDescent="0.35">
      <c r="A578" s="3" t="s">
        <v>9</v>
      </c>
      <c r="B578" s="4">
        <v>64</v>
      </c>
      <c r="C578" s="4">
        <v>84</v>
      </c>
      <c r="D578" s="4">
        <v>56</v>
      </c>
      <c r="E578" s="4">
        <v>64</v>
      </c>
      <c r="F578" s="4" t="str">
        <f t="shared" ref="F578:F641" si="10">IF(AND(NOT(_xlfn.ISFORMULA($C578)), NOT(_xlfn.ISFORMULA($D578)), NOT(_xlfn.ISFORMULA($E578))), RIGHT("0" &amp; DEC2HEX($C578), 2) &amp; RIGHT("0" &amp; DEC2HEX($D578), 2) &amp; RIGHT("0" &amp; DEC2HEX(E578), 2), "")</f>
        <v>543840</v>
      </c>
      <c r="G578" s="3448" t="str" cm="1">
        <f t="array" ref="G578">SetCellColorRGB(C578, D578, E578)</f>
        <v/>
      </c>
    </row>
    <row r="579" spans="1:7" x14ac:dyDescent="0.35">
      <c r="A579" s="3" t="s">
        <v>9</v>
      </c>
      <c r="B579" s="4">
        <v>65</v>
      </c>
      <c r="C579" s="4">
        <v>80</v>
      </c>
      <c r="D579" s="4">
        <v>52</v>
      </c>
      <c r="E579" s="4">
        <v>60</v>
      </c>
      <c r="F579" s="4" t="str">
        <f t="shared" si="10"/>
        <v>50343C</v>
      </c>
      <c r="G579" s="3194" t="str" cm="1">
        <f t="array" ref="G579">SetCellColorRGB(C579, D579, E579)</f>
        <v/>
      </c>
    </row>
    <row r="580" spans="1:7" x14ac:dyDescent="0.35">
      <c r="A580" s="3" t="s">
        <v>9</v>
      </c>
      <c r="B580" s="4">
        <v>66</v>
      </c>
      <c r="C580" s="4">
        <v>76</v>
      </c>
      <c r="D580" s="4">
        <v>48</v>
      </c>
      <c r="E580" s="4">
        <v>52</v>
      </c>
      <c r="F580" s="4" t="str">
        <f t="shared" si="10"/>
        <v>4C3034</v>
      </c>
      <c r="G580" s="3410" t="str" cm="1">
        <f t="array" ref="G580">SetCellColorRGB(C580, D580, E580)</f>
        <v/>
      </c>
    </row>
    <row r="581" spans="1:7" x14ac:dyDescent="0.35">
      <c r="A581" s="3" t="s">
        <v>9</v>
      </c>
      <c r="B581" s="4">
        <v>67</v>
      </c>
      <c r="C581" s="4">
        <v>68</v>
      </c>
      <c r="D581" s="4">
        <v>44</v>
      </c>
      <c r="E581" s="4">
        <v>48</v>
      </c>
      <c r="F581" s="4" t="str">
        <f t="shared" si="10"/>
        <v>442C30</v>
      </c>
      <c r="G581" s="3853" t="str" cm="1">
        <f t="array" ref="G581">SetCellColorRGB(C581, D581, E581)</f>
        <v/>
      </c>
    </row>
    <row r="582" spans="1:7" x14ac:dyDescent="0.35">
      <c r="A582" s="3" t="s">
        <v>9</v>
      </c>
      <c r="B582" s="4">
        <v>68</v>
      </c>
      <c r="C582" s="4">
        <v>64</v>
      </c>
      <c r="D582" s="4">
        <v>40</v>
      </c>
      <c r="E582" s="4">
        <v>44</v>
      </c>
      <c r="F582" s="4" t="str">
        <f t="shared" si="10"/>
        <v>40282C</v>
      </c>
      <c r="G582" s="3108" t="str" cm="1">
        <f t="array" ref="G582">SetCellColorRGB(C582, D582, E582)</f>
        <v/>
      </c>
    </row>
    <row r="583" spans="1:7" x14ac:dyDescent="0.35">
      <c r="A583" s="3" t="s">
        <v>9</v>
      </c>
      <c r="B583" s="4">
        <v>69</v>
      </c>
      <c r="C583" s="4">
        <v>56</v>
      </c>
      <c r="D583" s="4">
        <v>36</v>
      </c>
      <c r="E583" s="4">
        <v>40</v>
      </c>
      <c r="F583" s="4" t="str">
        <f t="shared" si="10"/>
        <v>382428</v>
      </c>
      <c r="G583" s="2717" t="str" cm="1">
        <f t="array" ref="G583">SetCellColorRGB(C583, D583, E583)</f>
        <v/>
      </c>
    </row>
    <row r="584" spans="1:7" x14ac:dyDescent="0.35">
      <c r="A584" s="3" t="s">
        <v>9</v>
      </c>
      <c r="B584" s="4">
        <v>70</v>
      </c>
      <c r="C584" s="4">
        <v>52</v>
      </c>
      <c r="D584" s="4">
        <v>32</v>
      </c>
      <c r="E584" s="4">
        <v>36</v>
      </c>
      <c r="F584" s="4" t="str">
        <f t="shared" si="10"/>
        <v>342024</v>
      </c>
      <c r="G584" s="2843" t="str" cm="1">
        <f t="array" ref="G584">SetCellColorRGB(C584, D584, E584)</f>
        <v/>
      </c>
    </row>
    <row r="585" spans="1:7" x14ac:dyDescent="0.35">
      <c r="A585" s="3" t="s">
        <v>9</v>
      </c>
      <c r="B585" s="4">
        <v>71</v>
      </c>
      <c r="C585" s="4">
        <v>48</v>
      </c>
      <c r="D585" s="4">
        <v>28</v>
      </c>
      <c r="E585" s="4">
        <v>32</v>
      </c>
      <c r="F585" s="4" t="str">
        <f t="shared" si="10"/>
        <v>301C20</v>
      </c>
      <c r="G585" s="3562" t="str" cm="1">
        <f t="array" ref="G585">SetCellColorRGB(C585, D585, E585)</f>
        <v/>
      </c>
    </row>
    <row r="586" spans="1:7" x14ac:dyDescent="0.35">
      <c r="A586" s="3" t="s">
        <v>9</v>
      </c>
      <c r="B586" s="4">
        <v>72</v>
      </c>
      <c r="C586" s="4">
        <v>180</v>
      </c>
      <c r="D586" s="4">
        <v>156</v>
      </c>
      <c r="E586" s="4">
        <v>152</v>
      </c>
      <c r="F586" s="4" t="str">
        <f t="shared" si="10"/>
        <v>B49C98</v>
      </c>
      <c r="G586" s="3266" t="str" cm="1">
        <f t="array" ref="G586">SetCellColorRGB(C586, D586, E586)</f>
        <v/>
      </c>
    </row>
    <row r="587" spans="1:7" x14ac:dyDescent="0.35">
      <c r="A587" s="3" t="s">
        <v>9</v>
      </c>
      <c r="B587" s="4">
        <v>73</v>
      </c>
      <c r="C587" s="4">
        <v>172</v>
      </c>
      <c r="D587" s="4">
        <v>144</v>
      </c>
      <c r="E587" s="4">
        <v>140</v>
      </c>
      <c r="F587" s="4" t="str">
        <f t="shared" si="10"/>
        <v>AC908C</v>
      </c>
      <c r="G587" s="2928" t="str" cm="1">
        <f t="array" ref="G587">SetCellColorRGB(C587, D587, E587)</f>
        <v/>
      </c>
    </row>
    <row r="588" spans="1:7" x14ac:dyDescent="0.35">
      <c r="A588" s="3" t="s">
        <v>9</v>
      </c>
      <c r="B588" s="4">
        <v>74</v>
      </c>
      <c r="C588" s="4">
        <v>164</v>
      </c>
      <c r="D588" s="4">
        <v>136</v>
      </c>
      <c r="E588" s="4">
        <v>132</v>
      </c>
      <c r="F588" s="4" t="str">
        <f t="shared" si="10"/>
        <v>A48884</v>
      </c>
      <c r="G588" s="3646" t="str" cm="1">
        <f t="array" ref="G588">SetCellColorRGB(C588, D588, E588)</f>
        <v/>
      </c>
    </row>
    <row r="589" spans="1:7" x14ac:dyDescent="0.35">
      <c r="A589" s="3" t="s">
        <v>9</v>
      </c>
      <c r="B589" s="4">
        <v>75</v>
      </c>
      <c r="C589" s="4">
        <v>156</v>
      </c>
      <c r="D589" s="4">
        <v>128</v>
      </c>
      <c r="E589" s="4">
        <v>124</v>
      </c>
      <c r="F589" s="4" t="str">
        <f t="shared" si="10"/>
        <v>9C807C</v>
      </c>
      <c r="G589" s="3945" t="str" cm="1">
        <f t="array" ref="G589">SetCellColorRGB(C589, D589, E589)</f>
        <v/>
      </c>
    </row>
    <row r="590" spans="1:7" x14ac:dyDescent="0.35">
      <c r="A590" s="3" t="s">
        <v>9</v>
      </c>
      <c r="B590" s="4">
        <v>76</v>
      </c>
      <c r="C590" s="4">
        <v>148</v>
      </c>
      <c r="D590" s="4">
        <v>120</v>
      </c>
      <c r="E590" s="4">
        <v>116</v>
      </c>
      <c r="F590" s="4" t="str">
        <f t="shared" si="10"/>
        <v>947874</v>
      </c>
      <c r="G590" s="2977" t="str" cm="1">
        <f t="array" ref="G590">SetCellColorRGB(C590, D590, E590)</f>
        <v/>
      </c>
    </row>
    <row r="591" spans="1:7" x14ac:dyDescent="0.35">
      <c r="A591" s="3" t="s">
        <v>9</v>
      </c>
      <c r="B591" s="4">
        <v>77</v>
      </c>
      <c r="C591" s="4">
        <v>140</v>
      </c>
      <c r="D591" s="4">
        <v>112</v>
      </c>
      <c r="E591" s="4">
        <v>108</v>
      </c>
      <c r="F591" s="4" t="str">
        <f t="shared" si="10"/>
        <v>8C706C</v>
      </c>
      <c r="G591" s="3197" t="str" cm="1">
        <f t="array" ref="G591">SetCellColorRGB(C591, D591, E591)</f>
        <v/>
      </c>
    </row>
    <row r="592" spans="1:7" x14ac:dyDescent="0.35">
      <c r="A592" s="3" t="s">
        <v>9</v>
      </c>
      <c r="B592" s="4">
        <v>78</v>
      </c>
      <c r="C592" s="4">
        <v>132</v>
      </c>
      <c r="D592" s="4">
        <v>104</v>
      </c>
      <c r="E592" s="4">
        <v>100</v>
      </c>
      <c r="F592" s="4" t="str">
        <f t="shared" si="10"/>
        <v>846864</v>
      </c>
      <c r="G592" s="3155" t="str" cm="1">
        <f t="array" ref="G592">SetCellColorRGB(C592, D592, E592)</f>
        <v/>
      </c>
    </row>
    <row r="593" spans="1:7" x14ac:dyDescent="0.35">
      <c r="A593" s="3" t="s">
        <v>9</v>
      </c>
      <c r="B593" s="4">
        <v>79</v>
      </c>
      <c r="C593" s="4">
        <v>124</v>
      </c>
      <c r="D593" s="4">
        <v>96</v>
      </c>
      <c r="E593" s="4">
        <v>92</v>
      </c>
      <c r="F593" s="4" t="str">
        <f t="shared" si="10"/>
        <v>7C605C</v>
      </c>
      <c r="G593" s="3372" t="str" cm="1">
        <f t="array" ref="G593">SetCellColorRGB(C593, D593, E593)</f>
        <v/>
      </c>
    </row>
    <row r="594" spans="1:7" x14ac:dyDescent="0.35">
      <c r="A594" s="3" t="s">
        <v>9</v>
      </c>
      <c r="B594" s="4">
        <v>80</v>
      </c>
      <c r="C594" s="4">
        <v>116</v>
      </c>
      <c r="D594" s="4">
        <v>88</v>
      </c>
      <c r="E594" s="4">
        <v>84</v>
      </c>
      <c r="F594" s="4" t="str">
        <f t="shared" si="10"/>
        <v>745854</v>
      </c>
      <c r="G594" s="3896" t="str" cm="1">
        <f t="array" ref="G594">SetCellColorRGB(C594, D594, E594)</f>
        <v/>
      </c>
    </row>
    <row r="595" spans="1:7" x14ac:dyDescent="0.35">
      <c r="A595" s="3" t="s">
        <v>9</v>
      </c>
      <c r="B595" s="4">
        <v>81</v>
      </c>
      <c r="C595" s="4">
        <v>108</v>
      </c>
      <c r="D595" s="4">
        <v>80</v>
      </c>
      <c r="E595" s="4">
        <v>76</v>
      </c>
      <c r="F595" s="4" t="str">
        <f t="shared" si="10"/>
        <v>6C504C</v>
      </c>
      <c r="G595" s="3186" t="str" cm="1">
        <f t="array" ref="G595">SetCellColorRGB(C595, D595, E595)</f>
        <v/>
      </c>
    </row>
    <row r="596" spans="1:7" x14ac:dyDescent="0.35">
      <c r="A596" s="3" t="s">
        <v>9</v>
      </c>
      <c r="B596" s="4">
        <v>82</v>
      </c>
      <c r="C596" s="4">
        <v>100</v>
      </c>
      <c r="D596" s="4">
        <v>76</v>
      </c>
      <c r="E596" s="4">
        <v>68</v>
      </c>
      <c r="F596" s="4" t="str">
        <f t="shared" si="10"/>
        <v>644C44</v>
      </c>
      <c r="G596" s="2719" t="str" cm="1">
        <f t="array" ref="G596">SetCellColorRGB(C596, D596, E596)</f>
        <v/>
      </c>
    </row>
    <row r="597" spans="1:7" x14ac:dyDescent="0.35">
      <c r="A597" s="3" t="s">
        <v>9</v>
      </c>
      <c r="B597" s="4">
        <v>83</v>
      </c>
      <c r="C597" s="4">
        <v>92</v>
      </c>
      <c r="D597" s="4">
        <v>68</v>
      </c>
      <c r="E597" s="4">
        <v>60</v>
      </c>
      <c r="F597" s="4" t="str">
        <f t="shared" si="10"/>
        <v>5C443C</v>
      </c>
      <c r="G597" s="3227" t="str" cm="1">
        <f t="array" ref="G597">SetCellColorRGB(C597, D597, E597)</f>
        <v/>
      </c>
    </row>
    <row r="598" spans="1:7" x14ac:dyDescent="0.35">
      <c r="A598" s="3" t="s">
        <v>9</v>
      </c>
      <c r="B598" s="4">
        <v>84</v>
      </c>
      <c r="C598" s="4">
        <v>84</v>
      </c>
      <c r="D598" s="4">
        <v>60</v>
      </c>
      <c r="E598" s="4">
        <v>56</v>
      </c>
      <c r="F598" s="4" t="str">
        <f t="shared" si="10"/>
        <v>543C38</v>
      </c>
      <c r="G598" s="3114" t="str" cm="1">
        <f t="array" ref="G598">SetCellColorRGB(C598, D598, E598)</f>
        <v/>
      </c>
    </row>
    <row r="599" spans="1:7" x14ac:dyDescent="0.35">
      <c r="A599" s="3" t="s">
        <v>9</v>
      </c>
      <c r="B599" s="4">
        <v>85</v>
      </c>
      <c r="C599" s="4">
        <v>76</v>
      </c>
      <c r="D599" s="4">
        <v>52</v>
      </c>
      <c r="E599" s="4">
        <v>48</v>
      </c>
      <c r="F599" s="4" t="str">
        <f t="shared" si="10"/>
        <v>4C3430</v>
      </c>
      <c r="G599" s="2812" t="str" cm="1">
        <f t="array" ref="G599">SetCellColorRGB(C599, D599, E599)</f>
        <v/>
      </c>
    </row>
    <row r="600" spans="1:7" x14ac:dyDescent="0.35">
      <c r="A600" s="3" t="s">
        <v>9</v>
      </c>
      <c r="B600" s="4">
        <v>86</v>
      </c>
      <c r="C600" s="4">
        <v>72</v>
      </c>
      <c r="D600" s="4">
        <v>48</v>
      </c>
      <c r="E600" s="4">
        <v>44</v>
      </c>
      <c r="F600" s="4" t="str">
        <f t="shared" si="10"/>
        <v>48302C</v>
      </c>
      <c r="G600" s="3820" t="str" cm="1">
        <f t="array" ref="G600">SetCellColorRGB(C600, D600, E600)</f>
        <v/>
      </c>
    </row>
    <row r="601" spans="1:7" x14ac:dyDescent="0.35">
      <c r="A601" s="3" t="s">
        <v>9</v>
      </c>
      <c r="B601" s="4">
        <v>87</v>
      </c>
      <c r="C601" s="4">
        <v>64</v>
      </c>
      <c r="D601" s="4">
        <v>40</v>
      </c>
      <c r="E601" s="4">
        <v>36</v>
      </c>
      <c r="F601" s="4" t="str">
        <f t="shared" si="10"/>
        <v>402824</v>
      </c>
      <c r="G601" s="2782" t="str" cm="1">
        <f t="array" ref="G601">SetCellColorRGB(C601, D601, E601)</f>
        <v/>
      </c>
    </row>
    <row r="602" spans="1:7" x14ac:dyDescent="0.35">
      <c r="A602" s="3" t="s">
        <v>9</v>
      </c>
      <c r="B602" s="4">
        <v>88</v>
      </c>
      <c r="C602" s="4">
        <v>56</v>
      </c>
      <c r="D602" s="4">
        <v>36</v>
      </c>
      <c r="E602" s="4">
        <v>32</v>
      </c>
      <c r="F602" s="4" t="str">
        <f t="shared" si="10"/>
        <v>382420</v>
      </c>
      <c r="G602" s="3421" t="str" cm="1">
        <f t="array" ref="G602">SetCellColorRGB(C602, D602, E602)</f>
        <v/>
      </c>
    </row>
    <row r="603" spans="1:7" x14ac:dyDescent="0.35">
      <c r="A603" s="3" t="s">
        <v>9</v>
      </c>
      <c r="B603" s="4">
        <v>89</v>
      </c>
      <c r="C603" s="4">
        <v>44</v>
      </c>
      <c r="D603" s="4">
        <v>24</v>
      </c>
      <c r="E603" s="4">
        <v>20</v>
      </c>
      <c r="F603" s="4" t="str">
        <f t="shared" si="10"/>
        <v>2C1814</v>
      </c>
      <c r="G603" s="3563" t="str" cm="1">
        <f t="array" ref="G603">SetCellColorRGB(C603, D603, E603)</f>
        <v/>
      </c>
    </row>
    <row r="604" spans="1:7" x14ac:dyDescent="0.35">
      <c r="A604" s="3" t="s">
        <v>9</v>
      </c>
      <c r="B604" s="4">
        <v>90</v>
      </c>
      <c r="C604" s="4">
        <v>32</v>
      </c>
      <c r="D604" s="4">
        <v>16</v>
      </c>
      <c r="E604" s="4">
        <v>8</v>
      </c>
      <c r="F604" s="4" t="str">
        <f t="shared" si="10"/>
        <v>201008</v>
      </c>
      <c r="G604" s="3898" t="str" cm="1">
        <f t="array" ref="G604">SetCellColorRGB(C604, D604, E604)</f>
        <v/>
      </c>
    </row>
    <row r="605" spans="1:7" x14ac:dyDescent="0.35">
      <c r="A605" s="3" t="s">
        <v>9</v>
      </c>
      <c r="B605" s="4">
        <v>91</v>
      </c>
      <c r="C605" s="4">
        <v>24</v>
      </c>
      <c r="D605" s="4">
        <v>8</v>
      </c>
      <c r="E605" s="4">
        <v>4</v>
      </c>
      <c r="F605" s="4" t="str">
        <f t="shared" si="10"/>
        <v>180804</v>
      </c>
      <c r="G605" s="1933" t="str" cm="1">
        <f t="array" ref="G605">SetCellColorRGB(C605, D605, E605)</f>
        <v/>
      </c>
    </row>
    <row r="606" spans="1:7" x14ac:dyDescent="0.35">
      <c r="A606" s="3" t="s">
        <v>9</v>
      </c>
      <c r="B606" s="4">
        <v>92</v>
      </c>
      <c r="C606" s="4">
        <v>48</v>
      </c>
      <c r="D606" s="4">
        <v>28</v>
      </c>
      <c r="E606" s="4">
        <v>40</v>
      </c>
      <c r="F606" s="4" t="str">
        <f t="shared" si="10"/>
        <v>301C28</v>
      </c>
      <c r="G606" s="3647" t="str" cm="1">
        <f t="array" ref="G606">SetCellColorRGB(C606, D606, E606)</f>
        <v/>
      </c>
    </row>
    <row r="607" spans="1:7" x14ac:dyDescent="0.35">
      <c r="A607" s="3" t="s">
        <v>9</v>
      </c>
      <c r="B607" s="4">
        <v>93</v>
      </c>
      <c r="C607" s="4">
        <v>32</v>
      </c>
      <c r="D607" s="4">
        <v>20</v>
      </c>
      <c r="E607" s="4">
        <v>28</v>
      </c>
      <c r="F607" s="4" t="str">
        <f t="shared" si="10"/>
        <v>20141C</v>
      </c>
      <c r="G607" s="3063" t="str" cm="1">
        <f t="array" ref="G607">SetCellColorRGB(C607, D607, E607)</f>
        <v/>
      </c>
    </row>
    <row r="608" spans="1:7" x14ac:dyDescent="0.35">
      <c r="A608" s="3" t="s">
        <v>9</v>
      </c>
      <c r="B608" s="4">
        <v>94</v>
      </c>
      <c r="C608" s="4">
        <v>16</v>
      </c>
      <c r="D608" s="4">
        <v>16</v>
      </c>
      <c r="E608" s="4">
        <v>16</v>
      </c>
      <c r="F608" s="4" t="str">
        <f t="shared" si="10"/>
        <v>101010</v>
      </c>
      <c r="G608" s="2267" t="str" cm="1">
        <f t="array" ref="G608">SetCellColorRGB(C608, D608, E608)</f>
        <v/>
      </c>
    </row>
    <row r="609" spans="1:7" x14ac:dyDescent="0.35">
      <c r="A609" s="3" t="s">
        <v>9</v>
      </c>
      <c r="B609" s="4">
        <v>95</v>
      </c>
      <c r="C609" s="4">
        <v>4</v>
      </c>
      <c r="D609" s="4">
        <v>4</v>
      </c>
      <c r="E609" s="4">
        <v>4</v>
      </c>
      <c r="F609" s="4" t="str">
        <f t="shared" si="10"/>
        <v>040404</v>
      </c>
      <c r="G609" s="1600" t="str" cm="1">
        <f t="array" ref="G609">SetCellColorRGB(C609, D609, E609)</f>
        <v/>
      </c>
    </row>
    <row r="610" spans="1:7" x14ac:dyDescent="0.35">
      <c r="A610" s="3" t="s">
        <v>9</v>
      </c>
      <c r="B610" s="4">
        <v>96</v>
      </c>
      <c r="C610" s="4">
        <v>136</v>
      </c>
      <c r="D610" s="4">
        <v>192</v>
      </c>
      <c r="E610" s="4">
        <v>212</v>
      </c>
      <c r="F610" s="4" t="str">
        <f t="shared" si="10"/>
        <v>88C0D4</v>
      </c>
      <c r="G610" s="3645" t="str" cm="1">
        <f t="array" ref="G610">SetCellColorRGB(C610, D610, E610)</f>
        <v/>
      </c>
    </row>
    <row r="611" spans="1:7" x14ac:dyDescent="0.35">
      <c r="A611" s="3" t="s">
        <v>9</v>
      </c>
      <c r="B611" s="4">
        <v>97</v>
      </c>
      <c r="C611" s="4">
        <v>144</v>
      </c>
      <c r="D611" s="4">
        <v>176</v>
      </c>
      <c r="E611" s="4">
        <v>188</v>
      </c>
      <c r="F611" s="4" t="str">
        <f t="shared" si="10"/>
        <v>90B0BC</v>
      </c>
      <c r="G611" s="3113" t="str" cm="1">
        <f t="array" ref="G611">SetCellColorRGB(C611, D611, E611)</f>
        <v/>
      </c>
    </row>
    <row r="612" spans="1:7" x14ac:dyDescent="0.35">
      <c r="A612" s="3" t="s">
        <v>9</v>
      </c>
      <c r="B612" s="4">
        <v>98</v>
      </c>
      <c r="C612" s="4">
        <v>148</v>
      </c>
      <c r="D612" s="4">
        <v>164</v>
      </c>
      <c r="E612" s="4">
        <v>168</v>
      </c>
      <c r="F612" s="4" t="str">
        <f t="shared" si="10"/>
        <v>94A4A8</v>
      </c>
      <c r="G612" s="3447" t="str" cm="1">
        <f t="array" ref="G612">SetCellColorRGB(C612, D612, E612)</f>
        <v/>
      </c>
    </row>
    <row r="613" spans="1:7" x14ac:dyDescent="0.35">
      <c r="A613" s="3" t="s">
        <v>9</v>
      </c>
      <c r="B613" s="4">
        <v>99</v>
      </c>
      <c r="C613" s="4">
        <v>148</v>
      </c>
      <c r="D613" s="4">
        <v>148</v>
      </c>
      <c r="E613" s="4">
        <v>148</v>
      </c>
      <c r="F613" s="4" t="str">
        <f t="shared" si="10"/>
        <v>949494</v>
      </c>
      <c r="G613" s="2871" t="str" cm="1">
        <f t="array" ref="G613">SetCellColorRGB(C613, D613, E613)</f>
        <v/>
      </c>
    </row>
    <row r="614" spans="1:7" x14ac:dyDescent="0.35">
      <c r="A614" s="3" t="s">
        <v>9</v>
      </c>
      <c r="B614" s="4">
        <v>100</v>
      </c>
      <c r="C614" s="4">
        <v>144</v>
      </c>
      <c r="D614" s="4">
        <v>136</v>
      </c>
      <c r="E614" s="4">
        <v>140</v>
      </c>
      <c r="F614" s="4" t="str">
        <f t="shared" si="10"/>
        <v>90888C</v>
      </c>
      <c r="G614" s="3150" t="str" cm="1">
        <f t="array" ref="G614">SetCellColorRGB(C614, D614, E614)</f>
        <v/>
      </c>
    </row>
    <row r="615" spans="1:7" x14ac:dyDescent="0.35">
      <c r="A615" s="3" t="s">
        <v>9</v>
      </c>
      <c r="B615" s="4">
        <v>101</v>
      </c>
      <c r="C615" s="4">
        <v>140</v>
      </c>
      <c r="D615" s="4">
        <v>124</v>
      </c>
      <c r="E615" s="4">
        <v>136</v>
      </c>
      <c r="F615" s="4" t="str">
        <f t="shared" si="10"/>
        <v>8C7C88</v>
      </c>
      <c r="G615" s="3772" t="str" cm="1">
        <f t="array" ref="G615">SetCellColorRGB(C615, D615, E615)</f>
        <v/>
      </c>
    </row>
    <row r="616" spans="1:7" x14ac:dyDescent="0.35">
      <c r="A616" s="3" t="s">
        <v>9</v>
      </c>
      <c r="B616" s="4">
        <v>102</v>
      </c>
      <c r="C616" s="4">
        <v>104</v>
      </c>
      <c r="D616" s="4">
        <v>196</v>
      </c>
      <c r="E616" s="4">
        <v>244</v>
      </c>
      <c r="F616" s="4" t="str">
        <f t="shared" si="10"/>
        <v>68C4F4</v>
      </c>
      <c r="G616" s="3240" t="str" cm="1">
        <f t="array" ref="G616">SetCellColorRGB(C616, D616, E616)</f>
        <v/>
      </c>
    </row>
    <row r="617" spans="1:7" x14ac:dyDescent="0.35">
      <c r="A617" s="3" t="s">
        <v>9</v>
      </c>
      <c r="B617" s="4">
        <v>103</v>
      </c>
      <c r="C617" s="4">
        <v>100</v>
      </c>
      <c r="D617" s="4">
        <v>184</v>
      </c>
      <c r="E617" s="4">
        <v>232</v>
      </c>
      <c r="F617" s="4" t="str">
        <f t="shared" si="10"/>
        <v>64B8E8</v>
      </c>
      <c r="G617" s="3754" t="str" cm="1">
        <f t="array" ref="G617">SetCellColorRGB(C617, D617, E617)</f>
        <v/>
      </c>
    </row>
    <row r="618" spans="1:7" x14ac:dyDescent="0.35">
      <c r="A618" s="3" t="s">
        <v>9</v>
      </c>
      <c r="B618" s="4">
        <v>104</v>
      </c>
      <c r="C618" s="4">
        <v>96</v>
      </c>
      <c r="D618" s="4">
        <v>176</v>
      </c>
      <c r="E618" s="4">
        <v>220</v>
      </c>
      <c r="F618" s="4" t="str">
        <f t="shared" si="10"/>
        <v>60B0DC</v>
      </c>
      <c r="G618" s="3528" t="str" cm="1">
        <f t="array" ref="G618">SetCellColorRGB(C618, D618, E618)</f>
        <v/>
      </c>
    </row>
    <row r="619" spans="1:7" x14ac:dyDescent="0.35">
      <c r="A619" s="3" t="s">
        <v>9</v>
      </c>
      <c r="B619" s="4">
        <v>105</v>
      </c>
      <c r="C619" s="4">
        <v>92</v>
      </c>
      <c r="D619" s="4">
        <v>168</v>
      </c>
      <c r="E619" s="4">
        <v>208</v>
      </c>
      <c r="F619" s="4" t="str">
        <f t="shared" si="10"/>
        <v>5CA8D0</v>
      </c>
      <c r="G619" s="3300" t="str" cm="1">
        <f t="array" ref="G619">SetCellColorRGB(C619, D619, E619)</f>
        <v/>
      </c>
    </row>
    <row r="620" spans="1:7" x14ac:dyDescent="0.35">
      <c r="A620" s="3" t="s">
        <v>9</v>
      </c>
      <c r="B620" s="4">
        <v>106</v>
      </c>
      <c r="C620" s="4">
        <v>92</v>
      </c>
      <c r="D620" s="4">
        <v>160</v>
      </c>
      <c r="E620" s="4">
        <v>196</v>
      </c>
      <c r="F620" s="4" t="str">
        <f t="shared" si="10"/>
        <v>5CA0C4</v>
      </c>
      <c r="G620" s="3483" t="str" cm="1">
        <f t="array" ref="G620">SetCellColorRGB(C620, D620, E620)</f>
        <v/>
      </c>
    </row>
    <row r="621" spans="1:7" x14ac:dyDescent="0.35">
      <c r="A621" s="3" t="s">
        <v>9</v>
      </c>
      <c r="B621" s="4">
        <v>107</v>
      </c>
      <c r="C621" s="4">
        <v>88</v>
      </c>
      <c r="D621" s="4">
        <v>152</v>
      </c>
      <c r="E621" s="4">
        <v>188</v>
      </c>
      <c r="F621" s="4" t="str">
        <f t="shared" si="10"/>
        <v>5898BC</v>
      </c>
      <c r="G621" s="3921" t="str" cm="1">
        <f t="array" ref="G621">SetCellColorRGB(C621, D621, E621)</f>
        <v/>
      </c>
    </row>
    <row r="622" spans="1:7" x14ac:dyDescent="0.35">
      <c r="A622" s="3" t="s">
        <v>9</v>
      </c>
      <c r="B622" s="4">
        <v>108</v>
      </c>
      <c r="C622" s="4">
        <v>140</v>
      </c>
      <c r="D622" s="4">
        <v>208</v>
      </c>
      <c r="E622" s="4">
        <v>232</v>
      </c>
      <c r="F622" s="4" t="str">
        <f t="shared" si="10"/>
        <v>8CD0E8</v>
      </c>
      <c r="G622" s="3494" t="str" cm="1">
        <f t="array" ref="G622">SetCellColorRGB(C622, D622, E622)</f>
        <v/>
      </c>
    </row>
    <row r="623" spans="1:7" x14ac:dyDescent="0.35">
      <c r="A623" s="3" t="s">
        <v>9</v>
      </c>
      <c r="B623" s="4">
        <v>109</v>
      </c>
      <c r="C623" s="4">
        <v>132</v>
      </c>
      <c r="D623" s="4">
        <v>192</v>
      </c>
      <c r="E623" s="4">
        <v>216</v>
      </c>
      <c r="F623" s="4" t="str">
        <f t="shared" si="10"/>
        <v>84C0D8</v>
      </c>
      <c r="G623" s="3159" t="str" cm="1">
        <f t="array" ref="G623">SetCellColorRGB(C623, D623, E623)</f>
        <v/>
      </c>
    </row>
    <row r="624" spans="1:7" x14ac:dyDescent="0.35">
      <c r="A624" s="3" t="s">
        <v>9</v>
      </c>
      <c r="B624" s="4">
        <v>110</v>
      </c>
      <c r="C624" s="4">
        <v>124</v>
      </c>
      <c r="D624" s="4">
        <v>180</v>
      </c>
      <c r="E624" s="4">
        <v>200</v>
      </c>
      <c r="F624" s="4" t="str">
        <f t="shared" si="10"/>
        <v>7CB4C8</v>
      </c>
      <c r="G624" s="3070" t="str" cm="1">
        <f t="array" ref="G624">SetCellColorRGB(C624, D624, E624)</f>
        <v/>
      </c>
    </row>
    <row r="625" spans="1:7" x14ac:dyDescent="0.35">
      <c r="A625" s="3" t="s">
        <v>9</v>
      </c>
      <c r="B625" s="4">
        <v>111</v>
      </c>
      <c r="C625" s="4">
        <v>116</v>
      </c>
      <c r="D625" s="4">
        <v>168</v>
      </c>
      <c r="E625" s="4">
        <v>188</v>
      </c>
      <c r="F625" s="4" t="str">
        <f t="shared" si="10"/>
        <v>74A8BC</v>
      </c>
      <c r="G625" s="2715" t="str" cm="1">
        <f t="array" ref="G625">SetCellColorRGB(C625, D625, E625)</f>
        <v/>
      </c>
    </row>
    <row r="626" spans="1:7" x14ac:dyDescent="0.35">
      <c r="A626" s="3" t="s">
        <v>9</v>
      </c>
      <c r="B626" s="4">
        <v>112</v>
      </c>
      <c r="C626" s="4">
        <v>168</v>
      </c>
      <c r="D626" s="4">
        <v>216</v>
      </c>
      <c r="E626" s="4">
        <v>236</v>
      </c>
      <c r="F626" s="4" t="str">
        <f t="shared" si="10"/>
        <v>A8D8EC</v>
      </c>
      <c r="G626" s="3189" t="str" cm="1">
        <f t="array" ref="G626">SetCellColorRGB(C626, D626, E626)</f>
        <v/>
      </c>
    </row>
    <row r="627" spans="1:7" x14ac:dyDescent="0.35">
      <c r="A627" s="3" t="s">
        <v>9</v>
      </c>
      <c r="B627" s="4">
        <v>113</v>
      </c>
      <c r="C627" s="4">
        <v>156</v>
      </c>
      <c r="D627" s="4">
        <v>200</v>
      </c>
      <c r="E627" s="4">
        <v>220</v>
      </c>
      <c r="F627" s="4" t="str">
        <f t="shared" si="10"/>
        <v>9CC8DC</v>
      </c>
      <c r="G627" s="3106" t="str" cm="1">
        <f t="array" ref="G627">SetCellColorRGB(C627, D627, E627)</f>
        <v/>
      </c>
    </row>
    <row r="628" spans="1:7" x14ac:dyDescent="0.35">
      <c r="A628" s="3" t="s">
        <v>9</v>
      </c>
      <c r="B628" s="4">
        <v>114</v>
      </c>
      <c r="C628" s="4">
        <v>144</v>
      </c>
      <c r="D628" s="4">
        <v>184</v>
      </c>
      <c r="E628" s="4">
        <v>204</v>
      </c>
      <c r="F628" s="4" t="str">
        <f t="shared" si="10"/>
        <v>90B8CC</v>
      </c>
      <c r="G628" s="3378" t="str" cm="1">
        <f t="array" ref="G628">SetCellColorRGB(C628, D628, E628)</f>
        <v/>
      </c>
    </row>
    <row r="629" spans="1:7" x14ac:dyDescent="0.35">
      <c r="A629" s="3" t="s">
        <v>9</v>
      </c>
      <c r="B629" s="4">
        <v>115</v>
      </c>
      <c r="C629" s="4">
        <v>136</v>
      </c>
      <c r="D629" s="4">
        <v>172</v>
      </c>
      <c r="E629" s="4">
        <v>188</v>
      </c>
      <c r="F629" s="4" t="str">
        <f t="shared" si="10"/>
        <v>88ACBC</v>
      </c>
      <c r="G629" s="3497" t="str" cm="1">
        <f t="array" ref="G629">SetCellColorRGB(C629, D629, E629)</f>
        <v/>
      </c>
    </row>
    <row r="630" spans="1:7" x14ac:dyDescent="0.35">
      <c r="A630" s="3" t="s">
        <v>9</v>
      </c>
      <c r="B630" s="4">
        <v>116</v>
      </c>
      <c r="C630" s="4">
        <v>92</v>
      </c>
      <c r="D630" s="4">
        <v>136</v>
      </c>
      <c r="E630" s="4">
        <v>196</v>
      </c>
      <c r="F630" s="4" t="str">
        <f t="shared" si="10"/>
        <v>5C88C4</v>
      </c>
      <c r="G630" s="3577" t="str" cm="1">
        <f t="array" ref="G630">SetCellColorRGB(C630, D630, E630)</f>
        <v/>
      </c>
    </row>
    <row r="631" spans="1:7" x14ac:dyDescent="0.35">
      <c r="A631" s="3" t="s">
        <v>9</v>
      </c>
      <c r="B631" s="4">
        <v>117</v>
      </c>
      <c r="C631" s="4">
        <v>84</v>
      </c>
      <c r="D631" s="4">
        <v>124</v>
      </c>
      <c r="E631" s="4">
        <v>180</v>
      </c>
      <c r="F631" s="4" t="str">
        <f t="shared" si="10"/>
        <v>547CB4</v>
      </c>
      <c r="G631" s="3123" t="str" cm="1">
        <f t="array" ref="G631">SetCellColorRGB(C631, D631, E631)</f>
        <v/>
      </c>
    </row>
    <row r="632" spans="1:7" x14ac:dyDescent="0.35">
      <c r="A632" s="3" t="s">
        <v>9</v>
      </c>
      <c r="B632" s="4">
        <v>118</v>
      </c>
      <c r="C632" s="4">
        <v>76</v>
      </c>
      <c r="D632" s="4">
        <v>112</v>
      </c>
      <c r="E632" s="4">
        <v>164</v>
      </c>
      <c r="F632" s="4" t="str">
        <f t="shared" si="10"/>
        <v>4C70A4</v>
      </c>
      <c r="G632" s="3799" t="str" cm="1">
        <f t="array" ref="G632">SetCellColorRGB(C632, D632, E632)</f>
        <v/>
      </c>
    </row>
    <row r="633" spans="1:7" x14ac:dyDescent="0.35">
      <c r="A633" s="3" t="s">
        <v>9</v>
      </c>
      <c r="B633" s="4">
        <v>119</v>
      </c>
      <c r="C633" s="4">
        <v>68</v>
      </c>
      <c r="D633" s="4">
        <v>104</v>
      </c>
      <c r="E633" s="4">
        <v>148</v>
      </c>
      <c r="F633" s="4" t="str">
        <f t="shared" si="10"/>
        <v>446894</v>
      </c>
      <c r="G633" s="2727" t="str" cm="1">
        <f t="array" ref="G633">SetCellColorRGB(C633, D633, E633)</f>
        <v/>
      </c>
    </row>
    <row r="634" spans="1:7" x14ac:dyDescent="0.35">
      <c r="A634" s="3" t="s">
        <v>9</v>
      </c>
      <c r="B634" s="4">
        <v>120</v>
      </c>
      <c r="C634" s="4">
        <v>64</v>
      </c>
      <c r="D634" s="4">
        <v>120</v>
      </c>
      <c r="E634" s="4">
        <v>164</v>
      </c>
      <c r="F634" s="4" t="str">
        <f t="shared" si="10"/>
        <v>4078A4</v>
      </c>
      <c r="G634" s="2976" t="str" cm="1">
        <f t="array" ref="G634">SetCellColorRGB(C634, D634, E634)</f>
        <v/>
      </c>
    </row>
    <row r="635" spans="1:7" x14ac:dyDescent="0.35">
      <c r="A635" s="3" t="s">
        <v>9</v>
      </c>
      <c r="B635" s="4">
        <v>121</v>
      </c>
      <c r="C635" s="4">
        <v>52</v>
      </c>
      <c r="D635" s="4">
        <v>96</v>
      </c>
      <c r="E635" s="4">
        <v>136</v>
      </c>
      <c r="F635" s="4" t="str">
        <f t="shared" si="10"/>
        <v>346088</v>
      </c>
      <c r="G635" s="3118" t="str" cm="1">
        <f t="array" ref="G635">SetCellColorRGB(C635, D635, E635)</f>
        <v/>
      </c>
    </row>
    <row r="636" spans="1:7" x14ac:dyDescent="0.35">
      <c r="A636" s="3" t="s">
        <v>9</v>
      </c>
      <c r="B636" s="4">
        <v>122</v>
      </c>
      <c r="C636" s="4">
        <v>40</v>
      </c>
      <c r="D636" s="4">
        <v>72</v>
      </c>
      <c r="E636" s="4">
        <v>108</v>
      </c>
      <c r="F636" s="4" t="str">
        <f t="shared" si="10"/>
        <v>28486C</v>
      </c>
      <c r="G636" s="3543" t="str" cm="1">
        <f t="array" ref="G636">SetCellColorRGB(C636, D636, E636)</f>
        <v/>
      </c>
    </row>
    <row r="637" spans="1:7" x14ac:dyDescent="0.35">
      <c r="A637" s="3" t="s">
        <v>9</v>
      </c>
      <c r="B637" s="4">
        <v>123</v>
      </c>
      <c r="C637" s="4">
        <v>28</v>
      </c>
      <c r="D637" s="4">
        <v>52</v>
      </c>
      <c r="E637" s="4">
        <v>80</v>
      </c>
      <c r="F637" s="4" t="str">
        <f t="shared" si="10"/>
        <v>1C3450</v>
      </c>
      <c r="G637" s="2735" t="str" cm="1">
        <f t="array" ref="G637">SetCellColorRGB(C637, D637, E637)</f>
        <v/>
      </c>
    </row>
    <row r="638" spans="1:7" x14ac:dyDescent="0.35">
      <c r="A638" s="3" t="s">
        <v>9</v>
      </c>
      <c r="B638" s="4">
        <v>124</v>
      </c>
      <c r="C638" s="4">
        <v>136</v>
      </c>
      <c r="D638" s="4">
        <v>176</v>
      </c>
      <c r="E638" s="4">
        <v>200</v>
      </c>
      <c r="F638" s="4" t="str">
        <f t="shared" si="10"/>
        <v>88B0C8</v>
      </c>
      <c r="G638" s="3623" t="str" cm="1">
        <f t="array" ref="G638">SetCellColorRGB(C638, D638, E638)</f>
        <v/>
      </c>
    </row>
    <row r="639" spans="1:7" x14ac:dyDescent="0.35">
      <c r="A639" s="3" t="s">
        <v>9</v>
      </c>
      <c r="B639" s="4">
        <v>125</v>
      </c>
      <c r="C639" s="4">
        <v>116</v>
      </c>
      <c r="D639" s="4">
        <v>148</v>
      </c>
      <c r="E639" s="4">
        <v>172</v>
      </c>
      <c r="F639" s="4" t="str">
        <f t="shared" si="10"/>
        <v>7494AC</v>
      </c>
      <c r="G639" s="3013" t="str" cm="1">
        <f t="array" ref="G639">SetCellColorRGB(C639, D639, E639)</f>
        <v/>
      </c>
    </row>
    <row r="640" spans="1:7" x14ac:dyDescent="0.35">
      <c r="A640" s="3" t="s">
        <v>9</v>
      </c>
      <c r="B640" s="4">
        <v>126</v>
      </c>
      <c r="C640" s="4">
        <v>96</v>
      </c>
      <c r="D640" s="4">
        <v>120</v>
      </c>
      <c r="E640" s="4">
        <v>148</v>
      </c>
      <c r="F640" s="4" t="str">
        <f t="shared" si="10"/>
        <v>607894</v>
      </c>
      <c r="G640" s="3626" t="str" cm="1">
        <f t="array" ref="G640">SetCellColorRGB(C640, D640, E640)</f>
        <v/>
      </c>
    </row>
    <row r="641" spans="1:7" x14ac:dyDescent="0.35">
      <c r="A641" s="3" t="s">
        <v>9</v>
      </c>
      <c r="B641" s="4">
        <v>127</v>
      </c>
      <c r="C641" s="4">
        <v>80</v>
      </c>
      <c r="D641" s="4">
        <v>96</v>
      </c>
      <c r="E641" s="4">
        <v>124</v>
      </c>
      <c r="F641" s="4" t="str">
        <f t="shared" si="10"/>
        <v>50607C</v>
      </c>
      <c r="G641" s="3616" t="str" cm="1">
        <f t="array" ref="G641">SetCellColorRGB(C641, D641, E641)</f>
        <v/>
      </c>
    </row>
    <row r="642" spans="1:7" x14ac:dyDescent="0.35">
      <c r="A642" s="3" t="s">
        <v>9</v>
      </c>
      <c r="B642" s="4">
        <v>128</v>
      </c>
      <c r="C642" s="4">
        <v>180</v>
      </c>
      <c r="D642" s="4">
        <v>172</v>
      </c>
      <c r="E642" s="4">
        <v>172</v>
      </c>
      <c r="F642" s="4" t="str">
        <f t="shared" ref="F642:F705" si="11">IF(AND(NOT(_xlfn.ISFORMULA($C642)), NOT(_xlfn.ISFORMULA($D642)), NOT(_xlfn.ISFORMULA($E642))), RIGHT("0" &amp; DEC2HEX($C642), 2) &amp; RIGHT("0" &amp; DEC2HEX($D642), 2) &amp; RIGHT("0" &amp; DEC2HEX(E642), 2), "")</f>
        <v>B4ACAC</v>
      </c>
      <c r="G642" s="3415" t="str" cm="1">
        <f t="array" ref="G642">SetCellColorRGB(C642, D642, E642)</f>
        <v/>
      </c>
    </row>
    <row r="643" spans="1:7" x14ac:dyDescent="0.35">
      <c r="A643" s="3" t="s">
        <v>9</v>
      </c>
      <c r="B643" s="4">
        <v>129</v>
      </c>
      <c r="C643" s="4">
        <v>164</v>
      </c>
      <c r="D643" s="4">
        <v>156</v>
      </c>
      <c r="E643" s="4">
        <v>156</v>
      </c>
      <c r="F643" s="4" t="str">
        <f t="shared" si="11"/>
        <v>A49C9C</v>
      </c>
      <c r="G643" s="2973" t="str" cm="1">
        <f t="array" ref="G643">SetCellColorRGB(C643, D643, E643)</f>
        <v/>
      </c>
    </row>
    <row r="644" spans="1:7" x14ac:dyDescent="0.35">
      <c r="A644" s="3" t="s">
        <v>9</v>
      </c>
      <c r="B644" s="4">
        <v>130</v>
      </c>
      <c r="C644" s="4">
        <v>148</v>
      </c>
      <c r="D644" s="4">
        <v>140</v>
      </c>
      <c r="E644" s="4">
        <v>140</v>
      </c>
      <c r="F644" s="4" t="str">
        <f t="shared" si="11"/>
        <v>948C8C</v>
      </c>
      <c r="G644" s="2880" t="str" cm="1">
        <f t="array" ref="G644">SetCellColorRGB(C644, D644, E644)</f>
        <v/>
      </c>
    </row>
    <row r="645" spans="1:7" x14ac:dyDescent="0.35">
      <c r="A645" s="3" t="s">
        <v>9</v>
      </c>
      <c r="B645" s="4">
        <v>131</v>
      </c>
      <c r="C645" s="4">
        <v>132</v>
      </c>
      <c r="D645" s="4">
        <v>124</v>
      </c>
      <c r="E645" s="4">
        <v>124</v>
      </c>
      <c r="F645" s="4" t="str">
        <f t="shared" si="11"/>
        <v>847C7C</v>
      </c>
      <c r="G645" s="3622" t="str" cm="1">
        <f t="array" ref="G645">SetCellColorRGB(C645, D645, E645)</f>
        <v/>
      </c>
    </row>
    <row r="646" spans="1:7" x14ac:dyDescent="0.35">
      <c r="A646" s="3" t="s">
        <v>9</v>
      </c>
      <c r="B646" s="4">
        <v>132</v>
      </c>
      <c r="C646" s="4">
        <v>120</v>
      </c>
      <c r="D646" s="4">
        <v>112</v>
      </c>
      <c r="E646" s="4">
        <v>112</v>
      </c>
      <c r="F646" s="4" t="str">
        <f t="shared" si="11"/>
        <v>787070</v>
      </c>
      <c r="G646" s="3943" t="str" cm="1">
        <f t="array" ref="G646">SetCellColorRGB(C646, D646, E646)</f>
        <v/>
      </c>
    </row>
    <row r="647" spans="1:7" x14ac:dyDescent="0.35">
      <c r="A647" s="3" t="s">
        <v>9</v>
      </c>
      <c r="B647" s="4">
        <v>133</v>
      </c>
      <c r="C647" s="4">
        <v>104</v>
      </c>
      <c r="D647" s="4">
        <v>96</v>
      </c>
      <c r="E647" s="4">
        <v>96</v>
      </c>
      <c r="F647" s="4" t="str">
        <f t="shared" si="11"/>
        <v>686060</v>
      </c>
      <c r="G647" s="3927" t="str" cm="1">
        <f t="array" ref="G647">SetCellColorRGB(C647, D647, E647)</f>
        <v/>
      </c>
    </row>
    <row r="648" spans="1:7" x14ac:dyDescent="0.35">
      <c r="A648" s="3" t="s">
        <v>9</v>
      </c>
      <c r="B648" s="4">
        <v>134</v>
      </c>
      <c r="C648" s="4">
        <v>88</v>
      </c>
      <c r="D648" s="4">
        <v>80</v>
      </c>
      <c r="E648" s="4">
        <v>80</v>
      </c>
      <c r="F648" s="4" t="str">
        <f t="shared" si="11"/>
        <v>585050</v>
      </c>
      <c r="G648" s="3458" t="str" cm="1">
        <f t="array" ref="G648">SetCellColorRGB(C648, D648, E648)</f>
        <v/>
      </c>
    </row>
    <row r="649" spans="1:7" x14ac:dyDescent="0.35">
      <c r="A649" s="3" t="s">
        <v>9</v>
      </c>
      <c r="B649" s="4">
        <v>135</v>
      </c>
      <c r="C649" s="4">
        <v>72</v>
      </c>
      <c r="D649" s="4">
        <v>68</v>
      </c>
      <c r="E649" s="4">
        <v>68</v>
      </c>
      <c r="F649" s="4" t="str">
        <f t="shared" si="11"/>
        <v>484444</v>
      </c>
      <c r="G649" s="3402" t="str" cm="1">
        <f t="array" ref="G649">SetCellColorRGB(C649, D649, E649)</f>
        <v/>
      </c>
    </row>
    <row r="650" spans="1:7" x14ac:dyDescent="0.35">
      <c r="A650" s="3" t="s">
        <v>9</v>
      </c>
      <c r="B650" s="4">
        <v>136</v>
      </c>
      <c r="C650" s="4">
        <v>56</v>
      </c>
      <c r="D650" s="4">
        <v>52</v>
      </c>
      <c r="E650" s="4">
        <v>52</v>
      </c>
      <c r="F650" s="4" t="str">
        <f t="shared" si="11"/>
        <v>383434</v>
      </c>
      <c r="G650" s="3456" t="str" cm="1">
        <f t="array" ref="G650">SetCellColorRGB(C650, D650, E650)</f>
        <v/>
      </c>
    </row>
    <row r="651" spans="1:7" x14ac:dyDescent="0.35">
      <c r="A651" s="3" t="s">
        <v>9</v>
      </c>
      <c r="B651" s="4">
        <v>137</v>
      </c>
      <c r="C651" s="4">
        <v>44</v>
      </c>
      <c r="D651" s="4">
        <v>40</v>
      </c>
      <c r="E651" s="4">
        <v>40</v>
      </c>
      <c r="F651" s="4" t="str">
        <f t="shared" si="11"/>
        <v>2C2828</v>
      </c>
      <c r="G651" s="3589" t="str" cm="1">
        <f t="array" ref="G651">SetCellColorRGB(C651, D651, E651)</f>
        <v/>
      </c>
    </row>
    <row r="652" spans="1:7" x14ac:dyDescent="0.35">
      <c r="A652" s="3" t="s">
        <v>9</v>
      </c>
      <c r="B652" s="4">
        <v>138</v>
      </c>
      <c r="C652" s="4">
        <v>140</v>
      </c>
      <c r="D652" s="4">
        <v>124</v>
      </c>
      <c r="E652" s="4">
        <v>140</v>
      </c>
      <c r="F652" s="4" t="str">
        <f t="shared" si="11"/>
        <v>8C7C8C</v>
      </c>
      <c r="G652" s="2965" t="str" cm="1">
        <f t="array" ref="G652">SetCellColorRGB(C652, D652, E652)</f>
        <v/>
      </c>
    </row>
    <row r="653" spans="1:7" x14ac:dyDescent="0.35">
      <c r="A653" s="3" t="s">
        <v>9</v>
      </c>
      <c r="B653" s="4">
        <v>139</v>
      </c>
      <c r="C653" s="4">
        <v>124</v>
      </c>
      <c r="D653" s="4">
        <v>108</v>
      </c>
      <c r="E653" s="4">
        <v>124</v>
      </c>
      <c r="F653" s="4" t="str">
        <f t="shared" si="11"/>
        <v>7C6C7C</v>
      </c>
      <c r="G653" s="2828" t="str" cm="1">
        <f t="array" ref="G653">SetCellColorRGB(C653, D653, E653)</f>
        <v/>
      </c>
    </row>
    <row r="654" spans="1:7" x14ac:dyDescent="0.35">
      <c r="A654" s="3" t="s">
        <v>9</v>
      </c>
      <c r="B654" s="4">
        <v>140</v>
      </c>
      <c r="C654" s="4">
        <v>108</v>
      </c>
      <c r="D654" s="4">
        <v>92</v>
      </c>
      <c r="E654" s="4">
        <v>108</v>
      </c>
      <c r="F654" s="4" t="str">
        <f t="shared" si="11"/>
        <v>6C5C6C</v>
      </c>
      <c r="G654" s="2795" t="str" cm="1">
        <f t="array" ref="G654">SetCellColorRGB(C654, D654, E654)</f>
        <v/>
      </c>
    </row>
    <row r="655" spans="1:7" x14ac:dyDescent="0.35">
      <c r="A655" s="3" t="s">
        <v>9</v>
      </c>
      <c r="B655" s="4">
        <v>141</v>
      </c>
      <c r="C655" s="4">
        <v>92</v>
      </c>
      <c r="D655" s="4">
        <v>76</v>
      </c>
      <c r="E655" s="4">
        <v>92</v>
      </c>
      <c r="F655" s="4" t="str">
        <f t="shared" si="11"/>
        <v>5C4C5C</v>
      </c>
      <c r="G655" s="3529" t="str" cm="1">
        <f t="array" ref="G655">SetCellColorRGB(C655, D655, E655)</f>
        <v/>
      </c>
    </row>
    <row r="656" spans="1:7" x14ac:dyDescent="0.35">
      <c r="A656" s="3" t="s">
        <v>9</v>
      </c>
      <c r="B656" s="4">
        <v>142</v>
      </c>
      <c r="C656" s="4">
        <v>76</v>
      </c>
      <c r="D656" s="4">
        <v>60</v>
      </c>
      <c r="E656" s="4">
        <v>76</v>
      </c>
      <c r="F656" s="4" t="str">
        <f t="shared" si="11"/>
        <v>4C3C4C</v>
      </c>
      <c r="G656" s="2930" t="str" cm="1">
        <f t="array" ref="G656">SetCellColorRGB(C656, D656, E656)</f>
        <v/>
      </c>
    </row>
    <row r="657" spans="1:7" x14ac:dyDescent="0.35">
      <c r="A657" s="3" t="s">
        <v>9</v>
      </c>
      <c r="B657" s="4">
        <v>143</v>
      </c>
      <c r="C657" s="4">
        <v>60</v>
      </c>
      <c r="D657" s="4">
        <v>48</v>
      </c>
      <c r="E657" s="4">
        <v>60</v>
      </c>
      <c r="F657" s="4" t="str">
        <f t="shared" si="11"/>
        <v>3C303C</v>
      </c>
      <c r="G657" s="3445" t="str" cm="1">
        <f t="array" ref="G657">SetCellColorRGB(C657, D657, E657)</f>
        <v/>
      </c>
    </row>
    <row r="658" spans="1:7" x14ac:dyDescent="0.35">
      <c r="A658" s="3" t="s">
        <v>9</v>
      </c>
      <c r="B658" s="4">
        <v>144</v>
      </c>
      <c r="C658" s="4">
        <v>128</v>
      </c>
      <c r="D658" s="4">
        <v>104</v>
      </c>
      <c r="E658" s="4">
        <v>120</v>
      </c>
      <c r="F658" s="4" t="str">
        <f t="shared" si="11"/>
        <v>806878</v>
      </c>
      <c r="G658" s="3152" t="str" cm="1">
        <f t="array" ref="G658">SetCellColorRGB(C658, D658, E658)</f>
        <v/>
      </c>
    </row>
    <row r="659" spans="1:7" x14ac:dyDescent="0.35">
      <c r="A659" s="3" t="s">
        <v>9</v>
      </c>
      <c r="B659" s="4">
        <v>145</v>
      </c>
      <c r="C659" s="4">
        <v>120</v>
      </c>
      <c r="D659" s="4">
        <v>96</v>
      </c>
      <c r="E659" s="4">
        <v>112</v>
      </c>
      <c r="F659" s="4" t="str">
        <f t="shared" si="11"/>
        <v>786070</v>
      </c>
      <c r="G659" s="3061" t="str" cm="1">
        <f t="array" ref="G659">SetCellColorRGB(C659, D659, E659)</f>
        <v/>
      </c>
    </row>
    <row r="660" spans="1:7" x14ac:dyDescent="0.35">
      <c r="A660" s="3" t="s">
        <v>9</v>
      </c>
      <c r="B660" s="4">
        <v>146</v>
      </c>
      <c r="C660" s="4">
        <v>112</v>
      </c>
      <c r="D660" s="4">
        <v>84</v>
      </c>
      <c r="E660" s="4">
        <v>100</v>
      </c>
      <c r="F660" s="4" t="str">
        <f t="shared" si="11"/>
        <v>705464</v>
      </c>
      <c r="G660" s="3901" t="str" cm="1">
        <f t="array" ref="G660">SetCellColorRGB(C660, D660, E660)</f>
        <v/>
      </c>
    </row>
    <row r="661" spans="1:7" x14ac:dyDescent="0.35">
      <c r="A661" s="3" t="s">
        <v>9</v>
      </c>
      <c r="B661" s="4">
        <v>147</v>
      </c>
      <c r="C661" s="4">
        <v>104</v>
      </c>
      <c r="D661" s="4">
        <v>76</v>
      </c>
      <c r="E661" s="4">
        <v>92</v>
      </c>
      <c r="F661" s="4" t="str">
        <f t="shared" si="11"/>
        <v>684C5C</v>
      </c>
      <c r="G661" s="3595" t="str" cm="1">
        <f t="array" ref="G661">SetCellColorRGB(C661, D661, E661)</f>
        <v/>
      </c>
    </row>
    <row r="662" spans="1:7" x14ac:dyDescent="0.35">
      <c r="A662" s="3" t="s">
        <v>9</v>
      </c>
      <c r="B662" s="4">
        <v>148</v>
      </c>
      <c r="C662" s="4">
        <v>96</v>
      </c>
      <c r="D662" s="4">
        <v>68</v>
      </c>
      <c r="E662" s="4">
        <v>84</v>
      </c>
      <c r="F662" s="4" t="str">
        <f t="shared" si="11"/>
        <v>604454</v>
      </c>
      <c r="G662" s="3071" t="str" cm="1">
        <f t="array" ref="G662">SetCellColorRGB(C662, D662, E662)</f>
        <v/>
      </c>
    </row>
    <row r="663" spans="1:7" x14ac:dyDescent="0.35">
      <c r="A663" s="3" t="s">
        <v>9</v>
      </c>
      <c r="B663" s="4">
        <v>149</v>
      </c>
      <c r="C663" s="4">
        <v>88</v>
      </c>
      <c r="D663" s="4">
        <v>64</v>
      </c>
      <c r="E663" s="4">
        <v>76</v>
      </c>
      <c r="F663" s="4" t="str">
        <f t="shared" si="11"/>
        <v>58404C</v>
      </c>
      <c r="G663" s="3336" t="str" cm="1">
        <f t="array" ref="G663">SetCellColorRGB(C663, D663, E663)</f>
        <v/>
      </c>
    </row>
    <row r="664" spans="1:7" x14ac:dyDescent="0.35">
      <c r="A664" s="3" t="s">
        <v>9</v>
      </c>
      <c r="B664" s="4">
        <v>150</v>
      </c>
      <c r="C664" s="4">
        <v>80</v>
      </c>
      <c r="D664" s="4">
        <v>56</v>
      </c>
      <c r="E664" s="4">
        <v>68</v>
      </c>
      <c r="F664" s="4" t="str">
        <f t="shared" si="11"/>
        <v>503844</v>
      </c>
      <c r="G664" s="3763" t="str" cm="1">
        <f t="array" ref="G664">SetCellColorRGB(C664, D664, E664)</f>
        <v/>
      </c>
    </row>
    <row r="665" spans="1:7" x14ac:dyDescent="0.35">
      <c r="A665" s="3" t="s">
        <v>9</v>
      </c>
      <c r="B665" s="4">
        <v>151</v>
      </c>
      <c r="C665" s="4">
        <v>72</v>
      </c>
      <c r="D665" s="4">
        <v>48</v>
      </c>
      <c r="E665" s="4">
        <v>60</v>
      </c>
      <c r="F665" s="4" t="str">
        <f t="shared" si="11"/>
        <v>48303C</v>
      </c>
      <c r="G665" s="2925" t="str" cm="1">
        <f t="array" ref="G665">SetCellColorRGB(C665, D665, E665)</f>
        <v/>
      </c>
    </row>
    <row r="666" spans="1:7" x14ac:dyDescent="0.35">
      <c r="A666" s="3" t="s">
        <v>9</v>
      </c>
      <c r="B666" s="4">
        <v>152</v>
      </c>
      <c r="C666" s="4">
        <v>64</v>
      </c>
      <c r="D666" s="4">
        <v>40</v>
      </c>
      <c r="E666" s="4">
        <v>56</v>
      </c>
      <c r="F666" s="4" t="str">
        <f t="shared" si="11"/>
        <v>402838</v>
      </c>
      <c r="G666" s="3597" t="str" cm="1">
        <f t="array" ref="G666">SetCellColorRGB(C666, D666, E666)</f>
        <v/>
      </c>
    </row>
    <row r="667" spans="1:7" x14ac:dyDescent="0.35">
      <c r="A667" s="3" t="s">
        <v>9</v>
      </c>
      <c r="B667" s="4">
        <v>153</v>
      </c>
      <c r="C667" s="4">
        <v>56</v>
      </c>
      <c r="D667" s="4">
        <v>36</v>
      </c>
      <c r="E667" s="4">
        <v>48</v>
      </c>
      <c r="F667" s="4" t="str">
        <f t="shared" si="11"/>
        <v>382430</v>
      </c>
      <c r="G667" s="3075" t="str" cm="1">
        <f t="array" ref="G667">SetCellColorRGB(C667, D667, E667)</f>
        <v/>
      </c>
    </row>
    <row r="668" spans="1:7" x14ac:dyDescent="0.35">
      <c r="A668" s="3" t="s">
        <v>9</v>
      </c>
      <c r="B668" s="4">
        <v>154</v>
      </c>
      <c r="C668" s="4">
        <v>72</v>
      </c>
      <c r="D668" s="4">
        <v>144</v>
      </c>
      <c r="E668" s="4">
        <v>196</v>
      </c>
      <c r="F668" s="4" t="str">
        <f t="shared" si="11"/>
        <v>4890C4</v>
      </c>
      <c r="G668" s="3802" t="str" cm="1">
        <f t="array" ref="G668">SetCellColorRGB(C668, D668, E668)</f>
        <v/>
      </c>
    </row>
    <row r="669" spans="1:7" x14ac:dyDescent="0.35">
      <c r="A669" s="3" t="s">
        <v>9</v>
      </c>
      <c r="B669" s="4">
        <v>155</v>
      </c>
      <c r="C669" s="4">
        <v>60</v>
      </c>
      <c r="D669" s="4">
        <v>124</v>
      </c>
      <c r="E669" s="4">
        <v>180</v>
      </c>
      <c r="F669" s="4" t="str">
        <f t="shared" si="11"/>
        <v>3C7CB4</v>
      </c>
      <c r="G669" s="3412" t="str" cm="1">
        <f t="array" ref="G669">SetCellColorRGB(C669, D669, E669)</f>
        <v/>
      </c>
    </row>
    <row r="670" spans="1:7" x14ac:dyDescent="0.35">
      <c r="A670" s="3" t="s">
        <v>9</v>
      </c>
      <c r="B670" s="4">
        <v>156</v>
      </c>
      <c r="C670" s="4">
        <v>48</v>
      </c>
      <c r="D670" s="4">
        <v>108</v>
      </c>
      <c r="E670" s="4">
        <v>164</v>
      </c>
      <c r="F670" s="4" t="str">
        <f t="shared" si="11"/>
        <v>306CA4</v>
      </c>
      <c r="G670" s="3559" t="str" cm="1">
        <f t="array" ref="G670">SetCellColorRGB(C670, D670, E670)</f>
        <v/>
      </c>
    </row>
    <row r="671" spans="1:7" x14ac:dyDescent="0.35">
      <c r="A671" s="3" t="s">
        <v>9</v>
      </c>
      <c r="B671" s="4">
        <v>157</v>
      </c>
      <c r="C671" s="4">
        <v>40</v>
      </c>
      <c r="D671" s="4">
        <v>92</v>
      </c>
      <c r="E671" s="4">
        <v>148</v>
      </c>
      <c r="F671" s="4" t="str">
        <f t="shared" si="11"/>
        <v>285C94</v>
      </c>
      <c r="G671" s="3922" t="str" cm="1">
        <f t="array" ref="G671">SetCellColorRGB(C671, D671, E671)</f>
        <v/>
      </c>
    </row>
    <row r="672" spans="1:7" x14ac:dyDescent="0.35">
      <c r="A672" s="3" t="s">
        <v>9</v>
      </c>
      <c r="B672" s="4">
        <v>158</v>
      </c>
      <c r="C672" s="4">
        <v>32</v>
      </c>
      <c r="D672" s="4">
        <v>76</v>
      </c>
      <c r="E672" s="4">
        <v>132</v>
      </c>
      <c r="F672" s="4" t="str">
        <f t="shared" si="11"/>
        <v>204C84</v>
      </c>
      <c r="G672" s="2780" t="str" cm="1">
        <f t="array" ref="G672">SetCellColorRGB(C672, D672, E672)</f>
        <v/>
      </c>
    </row>
    <row r="673" spans="1:7" x14ac:dyDescent="0.35">
      <c r="A673" s="3" t="s">
        <v>9</v>
      </c>
      <c r="B673" s="4">
        <v>159</v>
      </c>
      <c r="C673" s="4">
        <v>24</v>
      </c>
      <c r="D673" s="4">
        <v>64</v>
      </c>
      <c r="E673" s="4">
        <v>120</v>
      </c>
      <c r="F673" s="4" t="str">
        <f t="shared" si="11"/>
        <v>184078</v>
      </c>
      <c r="G673" s="2741" t="str" cm="1">
        <f t="array" ref="G673">SetCellColorRGB(C673, D673, E673)</f>
        <v/>
      </c>
    </row>
    <row r="674" spans="1:7" x14ac:dyDescent="0.35">
      <c r="A674" s="3" t="s">
        <v>9</v>
      </c>
      <c r="B674" s="4">
        <v>160</v>
      </c>
      <c r="C674" s="4">
        <v>232</v>
      </c>
      <c r="D674" s="4">
        <v>232</v>
      </c>
      <c r="E674" s="4">
        <v>232</v>
      </c>
      <c r="F674" s="4" t="str">
        <f t="shared" si="11"/>
        <v>E8E8E8</v>
      </c>
      <c r="G674" s="3495" t="str" cm="1">
        <f t="array" ref="G674">SetCellColorRGB(C674, D674, E674)</f>
        <v/>
      </c>
    </row>
    <row r="675" spans="1:7" x14ac:dyDescent="0.35">
      <c r="A675" s="3" t="s">
        <v>9</v>
      </c>
      <c r="B675" s="4">
        <v>161</v>
      </c>
      <c r="C675" s="4">
        <v>228</v>
      </c>
      <c r="D675" s="4">
        <v>232</v>
      </c>
      <c r="E675" s="4">
        <v>236</v>
      </c>
      <c r="F675" s="4" t="str">
        <f t="shared" si="11"/>
        <v>E4E8EC</v>
      </c>
      <c r="G675" s="3231" t="str" cm="1">
        <f t="array" ref="G675">SetCellColorRGB(C675, D675, E675)</f>
        <v/>
      </c>
    </row>
    <row r="676" spans="1:7" x14ac:dyDescent="0.35">
      <c r="A676" s="3" t="s">
        <v>9</v>
      </c>
      <c r="B676" s="4">
        <v>162</v>
      </c>
      <c r="C676" s="4">
        <v>228</v>
      </c>
      <c r="D676" s="4">
        <v>236</v>
      </c>
      <c r="E676" s="4">
        <v>240</v>
      </c>
      <c r="F676" s="4" t="str">
        <f t="shared" si="11"/>
        <v>E4ECF0</v>
      </c>
      <c r="G676" s="3263" t="str" cm="1">
        <f t="array" ref="G676">SetCellColorRGB(C676, D676, E676)</f>
        <v/>
      </c>
    </row>
    <row r="677" spans="1:7" x14ac:dyDescent="0.35">
      <c r="A677" s="3" t="s">
        <v>9</v>
      </c>
      <c r="B677" s="4">
        <v>163</v>
      </c>
      <c r="C677" s="4">
        <v>228</v>
      </c>
      <c r="D677" s="4">
        <v>236</v>
      </c>
      <c r="E677" s="4">
        <v>244</v>
      </c>
      <c r="F677" s="4" t="str">
        <f t="shared" si="11"/>
        <v>E4ECF4</v>
      </c>
      <c r="G677" s="3919" t="str" cm="1">
        <f t="array" ref="G677">SetCellColorRGB(C677, D677, E677)</f>
        <v/>
      </c>
    </row>
    <row r="678" spans="1:7" x14ac:dyDescent="0.35">
      <c r="A678" s="3" t="s">
        <v>9</v>
      </c>
      <c r="B678" s="4">
        <v>164</v>
      </c>
      <c r="C678" s="4">
        <v>228</v>
      </c>
      <c r="D678" s="4">
        <v>240</v>
      </c>
      <c r="E678" s="4">
        <v>248</v>
      </c>
      <c r="F678" s="4" t="str">
        <f t="shared" si="11"/>
        <v>E4F0F8</v>
      </c>
      <c r="G678" s="3584" t="str" cm="1">
        <f t="array" ref="G678">SetCellColorRGB(C678, D678, E678)</f>
        <v/>
      </c>
    </row>
    <row r="679" spans="1:7" x14ac:dyDescent="0.35">
      <c r="A679" s="3" t="s">
        <v>9</v>
      </c>
      <c r="B679" s="4">
        <v>165</v>
      </c>
      <c r="C679" s="4">
        <v>228</v>
      </c>
      <c r="D679" s="4">
        <v>244</v>
      </c>
      <c r="E679" s="4">
        <v>252</v>
      </c>
      <c r="F679" s="4" t="str">
        <f t="shared" si="11"/>
        <v>E4F4FC</v>
      </c>
      <c r="G679" s="3874" t="str" cm="1">
        <f t="array" ref="G679">SetCellColorRGB(C679, D679, E679)</f>
        <v/>
      </c>
    </row>
    <row r="680" spans="1:7" x14ac:dyDescent="0.35">
      <c r="A680" s="3" t="s">
        <v>9</v>
      </c>
      <c r="B680" s="4">
        <v>166</v>
      </c>
      <c r="C680" s="4">
        <v>252</v>
      </c>
      <c r="D680" s="4">
        <v>252</v>
      </c>
      <c r="E680" s="4">
        <v>252</v>
      </c>
      <c r="F680" s="4" t="str">
        <f t="shared" si="11"/>
        <v>FCFCFC</v>
      </c>
      <c r="G680" s="1200" t="str" cm="1">
        <f t="array" ref="G680">SetCellColorRGB(C680, D680, E680)</f>
        <v/>
      </c>
    </row>
    <row r="681" spans="1:7" x14ac:dyDescent="0.35">
      <c r="A681" s="3" t="s">
        <v>9</v>
      </c>
      <c r="B681" s="4">
        <v>167</v>
      </c>
      <c r="C681" s="4">
        <v>252</v>
      </c>
      <c r="D681" s="4">
        <v>252</v>
      </c>
      <c r="E681" s="4">
        <v>252</v>
      </c>
      <c r="F681" s="4" t="str">
        <f t="shared" si="11"/>
        <v>FCFCFC</v>
      </c>
      <c r="G681" s="1200" t="str" cm="1">
        <f t="array" ref="G681">SetCellColorRGB(C681, D681, E681)</f>
        <v/>
      </c>
    </row>
    <row r="682" spans="1:7" x14ac:dyDescent="0.35">
      <c r="A682" s="3" t="s">
        <v>9</v>
      </c>
      <c r="B682" s="4">
        <v>168</v>
      </c>
      <c r="C682" s="4">
        <v>140</v>
      </c>
      <c r="D682" s="4">
        <v>52</v>
      </c>
      <c r="E682" s="4">
        <v>52</v>
      </c>
      <c r="F682" s="4" t="str">
        <f t="shared" si="11"/>
        <v>8C3434</v>
      </c>
      <c r="G682" s="3302" t="str" cm="1">
        <f t="array" ref="G682">SetCellColorRGB(C682, D682, E682)</f>
        <v/>
      </c>
    </row>
    <row r="683" spans="1:7" x14ac:dyDescent="0.35">
      <c r="A683" s="3" t="s">
        <v>9</v>
      </c>
      <c r="B683" s="4">
        <v>169</v>
      </c>
      <c r="C683" s="4">
        <v>104</v>
      </c>
      <c r="D683" s="4">
        <v>72</v>
      </c>
      <c r="E683" s="4">
        <v>132</v>
      </c>
      <c r="F683" s="4" t="str">
        <f t="shared" si="11"/>
        <v>684884</v>
      </c>
      <c r="G683" s="3732" t="str" cm="1">
        <f t="array" ref="G683">SetCellColorRGB(C683, D683, E683)</f>
        <v/>
      </c>
    </row>
    <row r="684" spans="1:7" x14ac:dyDescent="0.35">
      <c r="A684" s="3" t="s">
        <v>9</v>
      </c>
      <c r="B684" s="4">
        <v>170</v>
      </c>
      <c r="C684" s="4">
        <v>92</v>
      </c>
      <c r="D684" s="4">
        <v>60</v>
      </c>
      <c r="E684" s="4">
        <v>120</v>
      </c>
      <c r="F684" s="4" t="str">
        <f t="shared" si="11"/>
        <v>5C3C78</v>
      </c>
      <c r="G684" s="2876" t="str" cm="1">
        <f t="array" ref="G684">SetCellColorRGB(C684, D684, E684)</f>
        <v/>
      </c>
    </row>
    <row r="685" spans="1:7" x14ac:dyDescent="0.35">
      <c r="A685" s="3" t="s">
        <v>9</v>
      </c>
      <c r="B685" s="4">
        <v>171</v>
      </c>
      <c r="C685" s="4">
        <v>80</v>
      </c>
      <c r="D685" s="4">
        <v>48</v>
      </c>
      <c r="E685" s="4">
        <v>108</v>
      </c>
      <c r="F685" s="4" t="str">
        <f t="shared" si="11"/>
        <v>50306C</v>
      </c>
      <c r="G685" s="2724" t="str" cm="1">
        <f t="array" ref="G685">SetCellColorRGB(C685, D685, E685)</f>
        <v/>
      </c>
    </row>
    <row r="686" spans="1:7" x14ac:dyDescent="0.35">
      <c r="A686" s="3" t="s">
        <v>9</v>
      </c>
      <c r="B686" s="4">
        <v>172</v>
      </c>
      <c r="C686" s="4">
        <v>68</v>
      </c>
      <c r="D686" s="4">
        <v>40</v>
      </c>
      <c r="E686" s="4">
        <v>100</v>
      </c>
      <c r="F686" s="4" t="str">
        <f t="shared" si="11"/>
        <v>442864</v>
      </c>
      <c r="G686" s="3365" t="str" cm="1">
        <f t="array" ref="G686">SetCellColorRGB(C686, D686, E686)</f>
        <v/>
      </c>
    </row>
    <row r="687" spans="1:7" x14ac:dyDescent="0.35">
      <c r="A687" s="3" t="s">
        <v>9</v>
      </c>
      <c r="B687" s="4">
        <v>173</v>
      </c>
      <c r="C687" s="4">
        <v>56</v>
      </c>
      <c r="D687" s="4">
        <v>28</v>
      </c>
      <c r="E687" s="4">
        <v>88</v>
      </c>
      <c r="F687" s="4" t="str">
        <f t="shared" si="11"/>
        <v>381C58</v>
      </c>
      <c r="G687" s="3377" t="str" cm="1">
        <f t="array" ref="G687">SetCellColorRGB(C687, D687, E687)</f>
        <v/>
      </c>
    </row>
    <row r="688" spans="1:7" x14ac:dyDescent="0.35">
      <c r="A688" s="3" t="s">
        <v>9</v>
      </c>
      <c r="B688" s="4">
        <v>174</v>
      </c>
      <c r="C688" s="4">
        <v>48</v>
      </c>
      <c r="D688" s="4">
        <v>20</v>
      </c>
      <c r="E688" s="4">
        <v>76</v>
      </c>
      <c r="F688" s="4" t="str">
        <f t="shared" si="11"/>
        <v>30144C</v>
      </c>
      <c r="G688" s="2883" t="str" cm="1">
        <f t="array" ref="G688">SetCellColorRGB(C688, D688, E688)</f>
        <v/>
      </c>
    </row>
    <row r="689" spans="1:7" x14ac:dyDescent="0.35">
      <c r="A689" s="3" t="s">
        <v>9</v>
      </c>
      <c r="B689" s="4">
        <v>175</v>
      </c>
      <c r="C689" s="4">
        <v>40</v>
      </c>
      <c r="D689" s="4">
        <v>16</v>
      </c>
      <c r="E689" s="4">
        <v>68</v>
      </c>
      <c r="F689" s="4" t="str">
        <f t="shared" si="11"/>
        <v>281044</v>
      </c>
      <c r="G689" s="3764" t="str" cm="1">
        <f t="array" ref="G689">SetCellColorRGB(C689, D689, E689)</f>
        <v/>
      </c>
    </row>
    <row r="690" spans="1:7" x14ac:dyDescent="0.35">
      <c r="A690" s="3" t="s">
        <v>9</v>
      </c>
      <c r="B690" s="4">
        <v>176</v>
      </c>
      <c r="C690" s="4">
        <v>252</v>
      </c>
      <c r="D690" s="4">
        <v>252</v>
      </c>
      <c r="E690" s="4">
        <v>252</v>
      </c>
      <c r="F690" s="4" t="str">
        <f t="shared" si="11"/>
        <v>FCFCFC</v>
      </c>
      <c r="G690" s="1200" t="str" cm="1">
        <f t="array" ref="G690">SetCellColorRGB(C690, D690, E690)</f>
        <v/>
      </c>
    </row>
    <row r="691" spans="1:7" x14ac:dyDescent="0.35">
      <c r="A691" s="3" t="s">
        <v>9</v>
      </c>
      <c r="B691" s="4">
        <v>177</v>
      </c>
      <c r="C691" s="4">
        <v>252</v>
      </c>
      <c r="D691" s="4">
        <v>252</v>
      </c>
      <c r="E691" s="4">
        <v>252</v>
      </c>
      <c r="F691" s="4" t="str">
        <f t="shared" si="11"/>
        <v>FCFCFC</v>
      </c>
      <c r="G691" s="1200" t="str" cm="1">
        <f t="array" ref="G691">SetCellColorRGB(C691, D691, E691)</f>
        <v/>
      </c>
    </row>
    <row r="692" spans="1:7" x14ac:dyDescent="0.35">
      <c r="A692" s="3" t="s">
        <v>9</v>
      </c>
      <c r="B692" s="4">
        <v>178</v>
      </c>
      <c r="C692" s="4">
        <v>252</v>
      </c>
      <c r="D692" s="4">
        <v>252</v>
      </c>
      <c r="E692" s="4">
        <v>252</v>
      </c>
      <c r="F692" s="4" t="str">
        <f t="shared" si="11"/>
        <v>FCFCFC</v>
      </c>
      <c r="G692" s="1200" t="str" cm="1">
        <f t="array" ref="G692">SetCellColorRGB(C692, D692, E692)</f>
        <v/>
      </c>
    </row>
    <row r="693" spans="1:7" x14ac:dyDescent="0.35">
      <c r="A693" s="3" t="s">
        <v>9</v>
      </c>
      <c r="B693" s="4">
        <v>179</v>
      </c>
      <c r="C693" s="4">
        <v>252</v>
      </c>
      <c r="D693" s="4">
        <v>252</v>
      </c>
      <c r="E693" s="4">
        <v>252</v>
      </c>
      <c r="F693" s="4" t="str">
        <f t="shared" si="11"/>
        <v>FCFCFC</v>
      </c>
      <c r="G693" s="1200" t="str" cm="1">
        <f t="array" ref="G693">SetCellColorRGB(C693, D693, E693)</f>
        <v/>
      </c>
    </row>
    <row r="694" spans="1:7" x14ac:dyDescent="0.35">
      <c r="A694" s="3" t="s">
        <v>9</v>
      </c>
      <c r="B694" s="4">
        <v>180</v>
      </c>
      <c r="C694" s="4">
        <v>252</v>
      </c>
      <c r="D694" s="4">
        <v>252</v>
      </c>
      <c r="E694" s="4">
        <v>252</v>
      </c>
      <c r="F694" s="4" t="str">
        <f t="shared" si="11"/>
        <v>FCFCFC</v>
      </c>
      <c r="G694" s="1200" t="str" cm="1">
        <f t="array" ref="G694">SetCellColorRGB(C694, D694, E694)</f>
        <v/>
      </c>
    </row>
    <row r="695" spans="1:7" x14ac:dyDescent="0.35">
      <c r="A695" s="3" t="s">
        <v>9</v>
      </c>
      <c r="B695" s="4">
        <v>181</v>
      </c>
      <c r="C695" s="4">
        <v>252</v>
      </c>
      <c r="D695" s="4">
        <v>252</v>
      </c>
      <c r="E695" s="4">
        <v>252</v>
      </c>
      <c r="F695" s="4" t="str">
        <f t="shared" si="11"/>
        <v>FCFCFC</v>
      </c>
      <c r="G695" s="1200" t="str" cm="1">
        <f t="array" ref="G695">SetCellColorRGB(C695, D695, E695)</f>
        <v/>
      </c>
    </row>
    <row r="696" spans="1:7" x14ac:dyDescent="0.35">
      <c r="A696" s="3" t="s">
        <v>9</v>
      </c>
      <c r="B696" s="4">
        <v>182</v>
      </c>
      <c r="C696" s="4">
        <v>252</v>
      </c>
      <c r="D696" s="4">
        <v>252</v>
      </c>
      <c r="E696" s="4">
        <v>252</v>
      </c>
      <c r="F696" s="4" t="str">
        <f t="shared" si="11"/>
        <v>FCFCFC</v>
      </c>
      <c r="G696" s="1200" t="str" cm="1">
        <f t="array" ref="G696">SetCellColorRGB(C696, D696, E696)</f>
        <v/>
      </c>
    </row>
    <row r="697" spans="1:7" x14ac:dyDescent="0.35">
      <c r="A697" s="3" t="s">
        <v>9</v>
      </c>
      <c r="B697" s="4">
        <v>183</v>
      </c>
      <c r="C697" s="4">
        <v>252</v>
      </c>
      <c r="D697" s="4">
        <v>252</v>
      </c>
      <c r="E697" s="4">
        <v>252</v>
      </c>
      <c r="F697" s="4" t="str">
        <f t="shared" si="11"/>
        <v>FCFCFC</v>
      </c>
      <c r="G697" s="1200" t="str" cm="1">
        <f t="array" ref="G697">SetCellColorRGB(C697, D697, E697)</f>
        <v/>
      </c>
    </row>
    <row r="698" spans="1:7" x14ac:dyDescent="0.35">
      <c r="A698" s="3" t="s">
        <v>9</v>
      </c>
      <c r="B698" s="4">
        <v>184</v>
      </c>
      <c r="C698" s="4">
        <v>252</v>
      </c>
      <c r="D698" s="4">
        <v>252</v>
      </c>
      <c r="E698" s="4">
        <v>252</v>
      </c>
      <c r="F698" s="4" t="str">
        <f t="shared" si="11"/>
        <v>FCFCFC</v>
      </c>
      <c r="G698" s="1200" t="str" cm="1">
        <f t="array" ref="G698">SetCellColorRGB(C698, D698, E698)</f>
        <v/>
      </c>
    </row>
    <row r="699" spans="1:7" x14ac:dyDescent="0.35">
      <c r="A699" s="3" t="s">
        <v>9</v>
      </c>
      <c r="B699" s="4">
        <v>185</v>
      </c>
      <c r="C699" s="4">
        <v>140</v>
      </c>
      <c r="D699" s="4">
        <v>84</v>
      </c>
      <c r="E699" s="4">
        <v>84</v>
      </c>
      <c r="F699" s="4" t="str">
        <f t="shared" si="11"/>
        <v>8C5454</v>
      </c>
      <c r="G699" s="3023" t="str" cm="1">
        <f t="array" ref="G699">SetCellColorRGB(C699, D699, E699)</f>
        <v/>
      </c>
    </row>
    <row r="700" spans="1:7" x14ac:dyDescent="0.35">
      <c r="A700" s="3" t="s">
        <v>9</v>
      </c>
      <c r="B700" s="4">
        <v>186</v>
      </c>
      <c r="C700" s="4">
        <v>128</v>
      </c>
      <c r="D700" s="4">
        <v>64</v>
      </c>
      <c r="E700" s="4">
        <v>64</v>
      </c>
      <c r="F700" s="4" t="str">
        <f t="shared" si="11"/>
        <v>804040</v>
      </c>
      <c r="G700" s="3767" t="str" cm="1">
        <f t="array" ref="G700">SetCellColorRGB(C700, D700, E700)</f>
        <v/>
      </c>
    </row>
    <row r="701" spans="1:7" x14ac:dyDescent="0.35">
      <c r="A701" s="3" t="s">
        <v>9</v>
      </c>
      <c r="B701" s="4">
        <v>187</v>
      </c>
      <c r="C701" s="4">
        <v>116</v>
      </c>
      <c r="D701" s="4">
        <v>52</v>
      </c>
      <c r="E701" s="4">
        <v>52</v>
      </c>
      <c r="F701" s="4" t="str">
        <f t="shared" si="11"/>
        <v>743434</v>
      </c>
      <c r="G701" s="3192" t="str" cm="1">
        <f t="array" ref="G701">SetCellColorRGB(C701, D701, E701)</f>
        <v/>
      </c>
    </row>
    <row r="702" spans="1:7" x14ac:dyDescent="0.35">
      <c r="A702" s="3" t="s">
        <v>9</v>
      </c>
      <c r="B702" s="4">
        <v>188</v>
      </c>
      <c r="C702" s="4">
        <v>108</v>
      </c>
      <c r="D702" s="4">
        <v>36</v>
      </c>
      <c r="E702" s="4">
        <v>36</v>
      </c>
      <c r="F702" s="4" t="str">
        <f t="shared" si="11"/>
        <v>6C2424</v>
      </c>
      <c r="G702" s="3228" t="str" cm="1">
        <f t="array" ref="G702">SetCellColorRGB(C702, D702, E702)</f>
        <v/>
      </c>
    </row>
    <row r="703" spans="1:7" x14ac:dyDescent="0.35">
      <c r="A703" s="3" t="s">
        <v>9</v>
      </c>
      <c r="B703" s="4">
        <v>189</v>
      </c>
      <c r="C703" s="4">
        <v>96</v>
      </c>
      <c r="D703" s="4">
        <v>24</v>
      </c>
      <c r="E703" s="4">
        <v>24</v>
      </c>
      <c r="F703" s="4" t="str">
        <f t="shared" si="11"/>
        <v>601818</v>
      </c>
      <c r="G703" s="3895" t="str" cm="1">
        <f t="array" ref="G703">SetCellColorRGB(C703, D703, E703)</f>
        <v/>
      </c>
    </row>
    <row r="704" spans="1:7" x14ac:dyDescent="0.35">
      <c r="A704" s="3" t="s">
        <v>9</v>
      </c>
      <c r="B704" s="4">
        <v>190</v>
      </c>
      <c r="C704" s="4">
        <v>84</v>
      </c>
      <c r="D704" s="4">
        <v>16</v>
      </c>
      <c r="E704" s="4">
        <v>16</v>
      </c>
      <c r="F704" s="4" t="str">
        <f t="shared" si="11"/>
        <v>541010</v>
      </c>
      <c r="G704" s="2800" t="str" cm="1">
        <f t="array" ref="G704">SetCellColorRGB(C704, D704, E704)</f>
        <v/>
      </c>
    </row>
    <row r="705" spans="1:7" x14ac:dyDescent="0.35">
      <c r="A705" s="3" t="s">
        <v>9</v>
      </c>
      <c r="B705" s="4">
        <v>191</v>
      </c>
      <c r="C705" s="4">
        <v>76</v>
      </c>
      <c r="D705" s="4">
        <v>8</v>
      </c>
      <c r="E705" s="4">
        <v>8</v>
      </c>
      <c r="F705" s="4" t="str">
        <f t="shared" si="11"/>
        <v>4C0808</v>
      </c>
      <c r="G705" s="3202" t="str" cm="1">
        <f t="array" ref="G705">SetCellColorRGB(C705, D705, E705)</f>
        <v/>
      </c>
    </row>
    <row r="706" spans="1:7" x14ac:dyDescent="0.35">
      <c r="A706" s="3" t="s">
        <v>9</v>
      </c>
      <c r="B706" s="4">
        <v>192</v>
      </c>
      <c r="C706" s="4">
        <v>252</v>
      </c>
      <c r="D706" s="4">
        <v>252</v>
      </c>
      <c r="E706" s="4">
        <v>252</v>
      </c>
      <c r="F706" s="4" t="str">
        <f t="shared" ref="F706:F769" si="12">IF(AND(NOT(_xlfn.ISFORMULA($C706)), NOT(_xlfn.ISFORMULA($D706)), NOT(_xlfn.ISFORMULA($E706))), RIGHT("0" &amp; DEC2HEX($C706), 2) &amp; RIGHT("0" &amp; DEC2HEX($D706), 2) &amp; RIGHT("0" &amp; DEC2HEX(E706), 2), "")</f>
        <v>FCFCFC</v>
      </c>
      <c r="G706" s="1200" t="str" cm="1">
        <f t="array" ref="G706">SetCellColorRGB(C706, D706, E706)</f>
        <v/>
      </c>
    </row>
    <row r="707" spans="1:7" x14ac:dyDescent="0.35">
      <c r="A707" s="3" t="s">
        <v>9</v>
      </c>
      <c r="B707" s="4">
        <v>193</v>
      </c>
      <c r="C707" s="4">
        <v>252</v>
      </c>
      <c r="D707" s="4">
        <v>252</v>
      </c>
      <c r="E707" s="4">
        <v>252</v>
      </c>
      <c r="F707" s="4" t="str">
        <f t="shared" si="12"/>
        <v>FCFCFC</v>
      </c>
      <c r="G707" s="1200" t="str" cm="1">
        <f t="array" ref="G707">SetCellColorRGB(C707, D707, E707)</f>
        <v/>
      </c>
    </row>
    <row r="708" spans="1:7" x14ac:dyDescent="0.35">
      <c r="A708" s="3" t="s">
        <v>9</v>
      </c>
      <c r="B708" s="4">
        <v>194</v>
      </c>
      <c r="C708" s="4">
        <v>252</v>
      </c>
      <c r="D708" s="4">
        <v>252</v>
      </c>
      <c r="E708" s="4">
        <v>252</v>
      </c>
      <c r="F708" s="4" t="str">
        <f t="shared" si="12"/>
        <v>FCFCFC</v>
      </c>
      <c r="G708" s="1200" t="str" cm="1">
        <f t="array" ref="G708">SetCellColorRGB(C708, D708, E708)</f>
        <v/>
      </c>
    </row>
    <row r="709" spans="1:7" x14ac:dyDescent="0.35">
      <c r="A709" s="3" t="s">
        <v>9</v>
      </c>
      <c r="B709" s="4">
        <v>195</v>
      </c>
      <c r="C709" s="4">
        <v>252</v>
      </c>
      <c r="D709" s="4">
        <v>252</v>
      </c>
      <c r="E709" s="4">
        <v>252</v>
      </c>
      <c r="F709" s="4" t="str">
        <f t="shared" si="12"/>
        <v>FCFCFC</v>
      </c>
      <c r="G709" s="1200" t="str" cm="1">
        <f t="array" ref="G709">SetCellColorRGB(C709, D709, E709)</f>
        <v/>
      </c>
    </row>
    <row r="710" spans="1:7" x14ac:dyDescent="0.35">
      <c r="A710" s="3" t="s">
        <v>9</v>
      </c>
      <c r="B710" s="4">
        <v>196</v>
      </c>
      <c r="C710" s="4">
        <v>252</v>
      </c>
      <c r="D710" s="4">
        <v>252</v>
      </c>
      <c r="E710" s="4">
        <v>252</v>
      </c>
      <c r="F710" s="4" t="str">
        <f t="shared" si="12"/>
        <v>FCFCFC</v>
      </c>
      <c r="G710" s="1200" t="str" cm="1">
        <f t="array" ref="G710">SetCellColorRGB(C710, D710, E710)</f>
        <v/>
      </c>
    </row>
    <row r="711" spans="1:7" x14ac:dyDescent="0.35">
      <c r="A711" s="3" t="s">
        <v>9</v>
      </c>
      <c r="B711" s="4">
        <v>197</v>
      </c>
      <c r="C711" s="4">
        <v>252</v>
      </c>
      <c r="D711" s="4">
        <v>252</v>
      </c>
      <c r="E711" s="4">
        <v>252</v>
      </c>
      <c r="F711" s="4" t="str">
        <f t="shared" si="12"/>
        <v>FCFCFC</v>
      </c>
      <c r="G711" s="1200" t="str" cm="1">
        <f t="array" ref="G711">SetCellColorRGB(C711, D711, E711)</f>
        <v/>
      </c>
    </row>
    <row r="712" spans="1:7" x14ac:dyDescent="0.35">
      <c r="A712" s="3" t="s">
        <v>9</v>
      </c>
      <c r="B712" s="4">
        <v>198</v>
      </c>
      <c r="C712" s="4">
        <v>252</v>
      </c>
      <c r="D712" s="4">
        <v>252</v>
      </c>
      <c r="E712" s="4">
        <v>252</v>
      </c>
      <c r="F712" s="4" t="str">
        <f t="shared" si="12"/>
        <v>FCFCFC</v>
      </c>
      <c r="G712" s="1200" t="str" cm="1">
        <f t="array" ref="G712">SetCellColorRGB(C712, D712, E712)</f>
        <v/>
      </c>
    </row>
    <row r="713" spans="1:7" x14ac:dyDescent="0.35">
      <c r="A713" s="3" t="s">
        <v>9</v>
      </c>
      <c r="B713" s="4">
        <v>199</v>
      </c>
      <c r="C713" s="4">
        <v>252</v>
      </c>
      <c r="D713" s="4">
        <v>252</v>
      </c>
      <c r="E713" s="4">
        <v>252</v>
      </c>
      <c r="F713" s="4" t="str">
        <f t="shared" si="12"/>
        <v>FCFCFC</v>
      </c>
      <c r="G713" s="1200" t="str" cm="1">
        <f t="array" ref="G713">SetCellColorRGB(C713, D713, E713)</f>
        <v/>
      </c>
    </row>
    <row r="714" spans="1:7" x14ac:dyDescent="0.35">
      <c r="A714" s="3" t="s">
        <v>9</v>
      </c>
      <c r="B714" s="4">
        <v>200</v>
      </c>
      <c r="C714" s="4">
        <v>252</v>
      </c>
      <c r="D714" s="4">
        <v>252</v>
      </c>
      <c r="E714" s="4">
        <v>252</v>
      </c>
      <c r="F714" s="4" t="str">
        <f t="shared" si="12"/>
        <v>FCFCFC</v>
      </c>
      <c r="G714" s="1200" t="str" cm="1">
        <f t="array" ref="G714">SetCellColorRGB(C714, D714, E714)</f>
        <v/>
      </c>
    </row>
    <row r="715" spans="1:7" x14ac:dyDescent="0.35">
      <c r="A715" s="3" t="s">
        <v>9</v>
      </c>
      <c r="B715" s="4">
        <v>201</v>
      </c>
      <c r="C715" s="4">
        <v>252</v>
      </c>
      <c r="D715" s="4">
        <v>252</v>
      </c>
      <c r="E715" s="4">
        <v>252</v>
      </c>
      <c r="F715" s="4" t="str">
        <f t="shared" si="12"/>
        <v>FCFCFC</v>
      </c>
      <c r="G715" s="1200" t="str" cm="1">
        <f t="array" ref="G715">SetCellColorRGB(C715, D715, E715)</f>
        <v/>
      </c>
    </row>
    <row r="716" spans="1:7" x14ac:dyDescent="0.35">
      <c r="A716" s="3" t="s">
        <v>9</v>
      </c>
      <c r="B716" s="4">
        <v>202</v>
      </c>
      <c r="C716" s="4">
        <v>252</v>
      </c>
      <c r="D716" s="4">
        <v>252</v>
      </c>
      <c r="E716" s="4">
        <v>252</v>
      </c>
      <c r="F716" s="4" t="str">
        <f t="shared" si="12"/>
        <v>FCFCFC</v>
      </c>
      <c r="G716" s="1200" t="str" cm="1">
        <f t="array" ref="G716">SetCellColorRGB(C716, D716, E716)</f>
        <v/>
      </c>
    </row>
    <row r="717" spans="1:7" x14ac:dyDescent="0.35">
      <c r="A717" s="3" t="s">
        <v>9</v>
      </c>
      <c r="B717" s="4">
        <v>203</v>
      </c>
      <c r="C717" s="4">
        <v>252</v>
      </c>
      <c r="D717" s="4">
        <v>252</v>
      </c>
      <c r="E717" s="4">
        <v>252</v>
      </c>
      <c r="F717" s="4" t="str">
        <f t="shared" si="12"/>
        <v>FCFCFC</v>
      </c>
      <c r="G717" s="1200" t="str" cm="1">
        <f t="array" ref="G717">SetCellColorRGB(C717, D717, E717)</f>
        <v/>
      </c>
    </row>
    <row r="718" spans="1:7" x14ac:dyDescent="0.35">
      <c r="A718" s="3" t="s">
        <v>9</v>
      </c>
      <c r="B718" s="4">
        <v>204</v>
      </c>
      <c r="C718" s="4">
        <v>252</v>
      </c>
      <c r="D718" s="4">
        <v>252</v>
      </c>
      <c r="E718" s="4">
        <v>252</v>
      </c>
      <c r="F718" s="4" t="str">
        <f t="shared" si="12"/>
        <v>FCFCFC</v>
      </c>
      <c r="G718" s="1200" t="str" cm="1">
        <f t="array" ref="G718">SetCellColorRGB(C718, D718, E718)</f>
        <v/>
      </c>
    </row>
    <row r="719" spans="1:7" x14ac:dyDescent="0.35">
      <c r="A719" s="3" t="s">
        <v>9</v>
      </c>
      <c r="B719" s="4">
        <v>205</v>
      </c>
      <c r="C719" s="4">
        <v>252</v>
      </c>
      <c r="D719" s="4">
        <v>252</v>
      </c>
      <c r="E719" s="4">
        <v>252</v>
      </c>
      <c r="F719" s="4" t="str">
        <f t="shared" si="12"/>
        <v>FCFCFC</v>
      </c>
      <c r="G719" s="1200" t="str" cm="1">
        <f t="array" ref="G719">SetCellColorRGB(C719, D719, E719)</f>
        <v/>
      </c>
    </row>
    <row r="720" spans="1:7" x14ac:dyDescent="0.35">
      <c r="A720" s="3" t="s">
        <v>9</v>
      </c>
      <c r="B720" s="4">
        <v>206</v>
      </c>
      <c r="C720" s="4">
        <v>252</v>
      </c>
      <c r="D720" s="4">
        <v>252</v>
      </c>
      <c r="E720" s="4">
        <v>252</v>
      </c>
      <c r="F720" s="4" t="str">
        <f t="shared" si="12"/>
        <v>FCFCFC</v>
      </c>
      <c r="G720" s="1200" t="str" cm="1">
        <f t="array" ref="G720">SetCellColorRGB(C720, D720, E720)</f>
        <v/>
      </c>
    </row>
    <row r="721" spans="1:7" x14ac:dyDescent="0.35">
      <c r="A721" s="3" t="s">
        <v>9</v>
      </c>
      <c r="B721" s="4">
        <v>207</v>
      </c>
      <c r="C721" s="4">
        <v>252</v>
      </c>
      <c r="D721" s="4">
        <v>252</v>
      </c>
      <c r="E721" s="4">
        <v>252</v>
      </c>
      <c r="F721" s="4" t="str">
        <f t="shared" si="12"/>
        <v>FCFCFC</v>
      </c>
      <c r="G721" s="1200" t="str" cm="1">
        <f t="array" ref="G721">SetCellColorRGB(C721, D721, E721)</f>
        <v/>
      </c>
    </row>
    <row r="722" spans="1:7" x14ac:dyDescent="0.35">
      <c r="A722" s="3" t="s">
        <v>9</v>
      </c>
      <c r="B722" s="4">
        <v>208</v>
      </c>
      <c r="C722" s="4">
        <v>252</v>
      </c>
      <c r="D722" s="4">
        <v>252</v>
      </c>
      <c r="E722" s="4">
        <v>252</v>
      </c>
      <c r="F722" s="4" t="str">
        <f t="shared" si="12"/>
        <v>FCFCFC</v>
      </c>
      <c r="G722" s="1200" t="str" cm="1">
        <f t="array" ref="G722">SetCellColorRGB(C722, D722, E722)</f>
        <v/>
      </c>
    </row>
    <row r="723" spans="1:7" x14ac:dyDescent="0.35">
      <c r="A723" s="3" t="s">
        <v>9</v>
      </c>
      <c r="B723" s="4">
        <v>209</v>
      </c>
      <c r="C723" s="4">
        <v>252</v>
      </c>
      <c r="D723" s="4">
        <v>252</v>
      </c>
      <c r="E723" s="4">
        <v>252</v>
      </c>
      <c r="F723" s="4" t="str">
        <f t="shared" si="12"/>
        <v>FCFCFC</v>
      </c>
      <c r="G723" s="1200" t="str" cm="1">
        <f t="array" ref="G723">SetCellColorRGB(C723, D723, E723)</f>
        <v/>
      </c>
    </row>
    <row r="724" spans="1:7" x14ac:dyDescent="0.35">
      <c r="A724" s="3" t="s">
        <v>9</v>
      </c>
      <c r="B724" s="4">
        <v>210</v>
      </c>
      <c r="C724" s="4">
        <v>252</v>
      </c>
      <c r="D724" s="4">
        <v>252</v>
      </c>
      <c r="E724" s="4">
        <v>252</v>
      </c>
      <c r="F724" s="4" t="str">
        <f t="shared" si="12"/>
        <v>FCFCFC</v>
      </c>
      <c r="G724" s="1200" t="str" cm="1">
        <f t="array" ref="G724">SetCellColorRGB(C724, D724, E724)</f>
        <v/>
      </c>
    </row>
    <row r="725" spans="1:7" x14ac:dyDescent="0.35">
      <c r="A725" s="3" t="s">
        <v>9</v>
      </c>
      <c r="B725" s="4">
        <v>211</v>
      </c>
      <c r="C725" s="4">
        <v>252</v>
      </c>
      <c r="D725" s="4">
        <v>252</v>
      </c>
      <c r="E725" s="4">
        <v>252</v>
      </c>
      <c r="F725" s="4" t="str">
        <f t="shared" si="12"/>
        <v>FCFCFC</v>
      </c>
      <c r="G725" s="1200" t="str" cm="1">
        <f t="array" ref="G725">SetCellColorRGB(C725, D725, E725)</f>
        <v/>
      </c>
    </row>
    <row r="726" spans="1:7" x14ac:dyDescent="0.35">
      <c r="A726" s="3" t="s">
        <v>9</v>
      </c>
      <c r="B726" s="4">
        <v>212</v>
      </c>
      <c r="C726" s="4">
        <v>252</v>
      </c>
      <c r="D726" s="4">
        <v>252</v>
      </c>
      <c r="E726" s="4">
        <v>252</v>
      </c>
      <c r="F726" s="4" t="str">
        <f t="shared" si="12"/>
        <v>FCFCFC</v>
      </c>
      <c r="G726" s="1200" t="str" cm="1">
        <f t="array" ref="G726">SetCellColorRGB(C726, D726, E726)</f>
        <v/>
      </c>
    </row>
    <row r="727" spans="1:7" x14ac:dyDescent="0.35">
      <c r="A727" s="3" t="s">
        <v>9</v>
      </c>
      <c r="B727" s="4">
        <v>213</v>
      </c>
      <c r="C727" s="4">
        <v>252</v>
      </c>
      <c r="D727" s="4">
        <v>252</v>
      </c>
      <c r="E727" s="4">
        <v>252</v>
      </c>
      <c r="F727" s="4" t="str">
        <f t="shared" si="12"/>
        <v>FCFCFC</v>
      </c>
      <c r="G727" s="1200" t="str" cm="1">
        <f t="array" ref="G727">SetCellColorRGB(C727, D727, E727)</f>
        <v/>
      </c>
    </row>
    <row r="728" spans="1:7" x14ac:dyDescent="0.35">
      <c r="A728" s="3" t="s">
        <v>9</v>
      </c>
      <c r="B728" s="4">
        <v>214</v>
      </c>
      <c r="C728" s="4">
        <v>252</v>
      </c>
      <c r="D728" s="4">
        <v>252</v>
      </c>
      <c r="E728" s="4">
        <v>252</v>
      </c>
      <c r="F728" s="4" t="str">
        <f t="shared" si="12"/>
        <v>FCFCFC</v>
      </c>
      <c r="G728" s="1200" t="str" cm="1">
        <f t="array" ref="G728">SetCellColorRGB(C728, D728, E728)</f>
        <v/>
      </c>
    </row>
    <row r="729" spans="1:7" x14ac:dyDescent="0.35">
      <c r="A729" s="3" t="s">
        <v>9</v>
      </c>
      <c r="B729" s="4">
        <v>215</v>
      </c>
      <c r="C729" s="4">
        <v>252</v>
      </c>
      <c r="D729" s="4">
        <v>252</v>
      </c>
      <c r="E729" s="4">
        <v>252</v>
      </c>
      <c r="F729" s="4" t="str">
        <f t="shared" si="12"/>
        <v>FCFCFC</v>
      </c>
      <c r="G729" s="1200" t="str" cm="1">
        <f t="array" ref="G729">SetCellColorRGB(C729, D729, E729)</f>
        <v/>
      </c>
    </row>
    <row r="730" spans="1:7" x14ac:dyDescent="0.35">
      <c r="A730" s="3" t="s">
        <v>9</v>
      </c>
      <c r="B730" s="4">
        <v>216</v>
      </c>
      <c r="C730" s="4">
        <v>252</v>
      </c>
      <c r="D730" s="4">
        <v>252</v>
      </c>
      <c r="E730" s="4">
        <v>252</v>
      </c>
      <c r="F730" s="4" t="str">
        <f t="shared" si="12"/>
        <v>FCFCFC</v>
      </c>
      <c r="G730" s="1200" t="str" cm="1">
        <f t="array" ref="G730">SetCellColorRGB(C730, D730, E730)</f>
        <v/>
      </c>
    </row>
    <row r="731" spans="1:7" x14ac:dyDescent="0.35">
      <c r="A731" s="3" t="s">
        <v>9</v>
      </c>
      <c r="B731" s="4">
        <v>217</v>
      </c>
      <c r="C731" s="4">
        <v>252</v>
      </c>
      <c r="D731" s="4">
        <v>252</v>
      </c>
      <c r="E731" s="4">
        <v>252</v>
      </c>
      <c r="F731" s="4" t="str">
        <f t="shared" si="12"/>
        <v>FCFCFC</v>
      </c>
      <c r="G731" s="1200" t="str" cm="1">
        <f t="array" ref="G731">SetCellColorRGB(C731, D731, E731)</f>
        <v/>
      </c>
    </row>
    <row r="732" spans="1:7" x14ac:dyDescent="0.35">
      <c r="A732" s="3" t="s">
        <v>9</v>
      </c>
      <c r="B732" s="4">
        <v>218</v>
      </c>
      <c r="C732" s="4">
        <v>252</v>
      </c>
      <c r="D732" s="4">
        <v>252</v>
      </c>
      <c r="E732" s="4">
        <v>252</v>
      </c>
      <c r="F732" s="4" t="str">
        <f t="shared" si="12"/>
        <v>FCFCFC</v>
      </c>
      <c r="G732" s="1200" t="str" cm="1">
        <f t="array" ref="G732">SetCellColorRGB(C732, D732, E732)</f>
        <v/>
      </c>
    </row>
    <row r="733" spans="1:7" x14ac:dyDescent="0.35">
      <c r="A733" s="3" t="s">
        <v>9</v>
      </c>
      <c r="B733" s="4">
        <v>219</v>
      </c>
      <c r="C733" s="4">
        <v>252</v>
      </c>
      <c r="D733" s="4">
        <v>252</v>
      </c>
      <c r="E733" s="4">
        <v>252</v>
      </c>
      <c r="F733" s="4" t="str">
        <f t="shared" si="12"/>
        <v>FCFCFC</v>
      </c>
      <c r="G733" s="1200" t="str" cm="1">
        <f t="array" ref="G733">SetCellColorRGB(C733, D733, E733)</f>
        <v/>
      </c>
    </row>
    <row r="734" spans="1:7" x14ac:dyDescent="0.35">
      <c r="A734" s="3" t="s">
        <v>9</v>
      </c>
      <c r="B734" s="4">
        <v>220</v>
      </c>
      <c r="C734" s="4">
        <v>252</v>
      </c>
      <c r="D734" s="4">
        <v>252</v>
      </c>
      <c r="E734" s="4">
        <v>252</v>
      </c>
      <c r="F734" s="4" t="str">
        <f t="shared" si="12"/>
        <v>FCFCFC</v>
      </c>
      <c r="G734" s="1200" t="str" cm="1">
        <f t="array" ref="G734">SetCellColorRGB(C734, D734, E734)</f>
        <v/>
      </c>
    </row>
    <row r="735" spans="1:7" x14ac:dyDescent="0.35">
      <c r="A735" s="3" t="s">
        <v>9</v>
      </c>
      <c r="B735" s="4">
        <v>221</v>
      </c>
      <c r="C735" s="4">
        <v>252</v>
      </c>
      <c r="D735" s="4">
        <v>252</v>
      </c>
      <c r="E735" s="4">
        <v>252</v>
      </c>
      <c r="F735" s="4" t="str">
        <f t="shared" si="12"/>
        <v>FCFCFC</v>
      </c>
      <c r="G735" s="1200" t="str" cm="1">
        <f t="array" ref="G735">SetCellColorRGB(C735, D735, E735)</f>
        <v/>
      </c>
    </row>
    <row r="736" spans="1:7" x14ac:dyDescent="0.35">
      <c r="A736" s="3" t="s">
        <v>9</v>
      </c>
      <c r="B736" s="4">
        <v>222</v>
      </c>
      <c r="C736" s="4">
        <v>252</v>
      </c>
      <c r="D736" s="4">
        <v>252</v>
      </c>
      <c r="E736" s="4">
        <v>252</v>
      </c>
      <c r="F736" s="4" t="str">
        <f t="shared" si="12"/>
        <v>FCFCFC</v>
      </c>
      <c r="G736" s="1200" t="str" cm="1">
        <f t="array" ref="G736">SetCellColorRGB(C736, D736, E736)</f>
        <v/>
      </c>
    </row>
    <row r="737" spans="1:7" x14ac:dyDescent="0.35">
      <c r="A737" s="3" t="s">
        <v>9</v>
      </c>
      <c r="B737" s="4">
        <v>223</v>
      </c>
      <c r="C737" s="4">
        <v>252</v>
      </c>
      <c r="D737" s="4">
        <v>252</v>
      </c>
      <c r="E737" s="4">
        <v>252</v>
      </c>
      <c r="F737" s="4" t="str">
        <f t="shared" si="12"/>
        <v>FCFCFC</v>
      </c>
      <c r="G737" s="1200" t="str" cm="1">
        <f t="array" ref="G737">SetCellColorRGB(C737, D737, E737)</f>
        <v/>
      </c>
    </row>
    <row r="738" spans="1:7" x14ac:dyDescent="0.35">
      <c r="A738" s="3" t="s">
        <v>9</v>
      </c>
      <c r="B738" s="4">
        <v>224</v>
      </c>
      <c r="C738" s="4">
        <v>252</v>
      </c>
      <c r="D738" s="4">
        <v>252</v>
      </c>
      <c r="E738" s="4">
        <v>252</v>
      </c>
      <c r="F738" s="4" t="str">
        <f t="shared" si="12"/>
        <v>FCFCFC</v>
      </c>
      <c r="G738" s="1200" t="str" cm="1">
        <f t="array" ref="G738">SetCellColorRGB(C738, D738, E738)</f>
        <v/>
      </c>
    </row>
    <row r="739" spans="1:7" x14ac:dyDescent="0.35">
      <c r="A739" s="3" t="s">
        <v>9</v>
      </c>
      <c r="B739" s="4">
        <v>225</v>
      </c>
      <c r="C739" s="4">
        <v>252</v>
      </c>
      <c r="D739" s="4">
        <v>252</v>
      </c>
      <c r="E739" s="4">
        <v>252</v>
      </c>
      <c r="F739" s="4" t="str">
        <f t="shared" si="12"/>
        <v>FCFCFC</v>
      </c>
      <c r="G739" s="1200" t="str" cm="1">
        <f t="array" ref="G739">SetCellColorRGB(C739, D739, E739)</f>
        <v/>
      </c>
    </row>
    <row r="740" spans="1:7" x14ac:dyDescent="0.35">
      <c r="A740" s="3" t="s">
        <v>9</v>
      </c>
      <c r="B740" s="4">
        <v>226</v>
      </c>
      <c r="C740" s="4">
        <v>252</v>
      </c>
      <c r="D740" s="4">
        <v>252</v>
      </c>
      <c r="E740" s="4">
        <v>252</v>
      </c>
      <c r="F740" s="4" t="str">
        <f t="shared" si="12"/>
        <v>FCFCFC</v>
      </c>
      <c r="G740" s="1200" t="str" cm="1">
        <f t="array" ref="G740">SetCellColorRGB(C740, D740, E740)</f>
        <v/>
      </c>
    </row>
    <row r="741" spans="1:7" x14ac:dyDescent="0.35">
      <c r="A741" s="3" t="s">
        <v>9</v>
      </c>
      <c r="B741" s="4">
        <v>227</v>
      </c>
      <c r="C741" s="4">
        <v>252</v>
      </c>
      <c r="D741" s="4">
        <v>252</v>
      </c>
      <c r="E741" s="4">
        <v>252</v>
      </c>
      <c r="F741" s="4" t="str">
        <f t="shared" si="12"/>
        <v>FCFCFC</v>
      </c>
      <c r="G741" s="1200" t="str" cm="1">
        <f t="array" ref="G741">SetCellColorRGB(C741, D741, E741)</f>
        <v/>
      </c>
    </row>
    <row r="742" spans="1:7" x14ac:dyDescent="0.35">
      <c r="A742" s="3" t="s">
        <v>9</v>
      </c>
      <c r="B742" s="4">
        <v>228</v>
      </c>
      <c r="C742" s="4">
        <v>252</v>
      </c>
      <c r="D742" s="4">
        <v>252</v>
      </c>
      <c r="E742" s="4">
        <v>252</v>
      </c>
      <c r="F742" s="4" t="str">
        <f t="shared" si="12"/>
        <v>FCFCFC</v>
      </c>
      <c r="G742" s="1200" t="str" cm="1">
        <f t="array" ref="G742">SetCellColorRGB(C742, D742, E742)</f>
        <v/>
      </c>
    </row>
    <row r="743" spans="1:7" x14ac:dyDescent="0.35">
      <c r="A743" s="3" t="s">
        <v>9</v>
      </c>
      <c r="B743" s="4">
        <v>229</v>
      </c>
      <c r="C743" s="4">
        <v>252</v>
      </c>
      <c r="D743" s="4">
        <v>252</v>
      </c>
      <c r="E743" s="4">
        <v>252</v>
      </c>
      <c r="F743" s="4" t="str">
        <f t="shared" si="12"/>
        <v>FCFCFC</v>
      </c>
      <c r="G743" s="1200" t="str" cm="1">
        <f t="array" ref="G743">SetCellColorRGB(C743, D743, E743)</f>
        <v/>
      </c>
    </row>
    <row r="744" spans="1:7" x14ac:dyDescent="0.35">
      <c r="A744" s="3" t="s">
        <v>9</v>
      </c>
      <c r="B744" s="4">
        <v>230</v>
      </c>
      <c r="C744" s="4">
        <v>252</v>
      </c>
      <c r="D744" s="4">
        <v>252</v>
      </c>
      <c r="E744" s="4">
        <v>252</v>
      </c>
      <c r="F744" s="4" t="str">
        <f t="shared" si="12"/>
        <v>FCFCFC</v>
      </c>
      <c r="G744" s="1200" t="str" cm="1">
        <f t="array" ref="G744">SetCellColorRGB(C744, D744, E744)</f>
        <v/>
      </c>
    </row>
    <row r="745" spans="1:7" x14ac:dyDescent="0.35">
      <c r="A745" s="3" t="s">
        <v>9</v>
      </c>
      <c r="B745" s="4">
        <v>231</v>
      </c>
      <c r="C745" s="4">
        <v>252</v>
      </c>
      <c r="D745" s="4">
        <v>252</v>
      </c>
      <c r="E745" s="4">
        <v>252</v>
      </c>
      <c r="F745" s="4" t="str">
        <f t="shared" si="12"/>
        <v>FCFCFC</v>
      </c>
      <c r="G745" s="1200" t="str" cm="1">
        <f t="array" ref="G745">SetCellColorRGB(C745, D745, E745)</f>
        <v/>
      </c>
    </row>
    <row r="746" spans="1:7" x14ac:dyDescent="0.35">
      <c r="A746" s="3" t="s">
        <v>9</v>
      </c>
      <c r="B746" s="4">
        <v>232</v>
      </c>
      <c r="C746" s="4">
        <v>252</v>
      </c>
      <c r="D746" s="4">
        <v>252</v>
      </c>
      <c r="E746" s="4">
        <v>252</v>
      </c>
      <c r="F746" s="4" t="str">
        <f t="shared" si="12"/>
        <v>FCFCFC</v>
      </c>
      <c r="G746" s="1200" t="str" cm="1">
        <f t="array" ref="G746">SetCellColorRGB(C746, D746, E746)</f>
        <v/>
      </c>
    </row>
    <row r="747" spans="1:7" x14ac:dyDescent="0.35">
      <c r="A747" s="3" t="s">
        <v>9</v>
      </c>
      <c r="B747" s="4">
        <v>233</v>
      </c>
      <c r="C747" s="4">
        <v>252</v>
      </c>
      <c r="D747" s="4">
        <v>252</v>
      </c>
      <c r="E747" s="4">
        <v>252</v>
      </c>
      <c r="F747" s="4" t="str">
        <f t="shared" si="12"/>
        <v>FCFCFC</v>
      </c>
      <c r="G747" s="1200" t="str" cm="1">
        <f t="array" ref="G747">SetCellColorRGB(C747, D747, E747)</f>
        <v/>
      </c>
    </row>
    <row r="748" spans="1:7" x14ac:dyDescent="0.35">
      <c r="A748" s="3" t="s">
        <v>9</v>
      </c>
      <c r="B748" s="4">
        <v>234</v>
      </c>
      <c r="C748" s="4">
        <v>252</v>
      </c>
      <c r="D748" s="4">
        <v>252</v>
      </c>
      <c r="E748" s="4">
        <v>252</v>
      </c>
      <c r="F748" s="4" t="str">
        <f t="shared" si="12"/>
        <v>FCFCFC</v>
      </c>
      <c r="G748" s="1200" t="str" cm="1">
        <f t="array" ref="G748">SetCellColorRGB(C748, D748, E748)</f>
        <v/>
      </c>
    </row>
    <row r="749" spans="1:7" x14ac:dyDescent="0.35">
      <c r="A749" s="3" t="s">
        <v>9</v>
      </c>
      <c r="B749" s="4">
        <v>235</v>
      </c>
      <c r="C749" s="4">
        <v>252</v>
      </c>
      <c r="D749" s="4">
        <v>252</v>
      </c>
      <c r="E749" s="4">
        <v>252</v>
      </c>
      <c r="F749" s="4" t="str">
        <f t="shared" si="12"/>
        <v>FCFCFC</v>
      </c>
      <c r="G749" s="1200" t="str" cm="1">
        <f t="array" ref="G749">SetCellColorRGB(C749, D749, E749)</f>
        <v/>
      </c>
    </row>
    <row r="750" spans="1:7" x14ac:dyDescent="0.35">
      <c r="A750" s="3" t="s">
        <v>9</v>
      </c>
      <c r="B750" s="4">
        <v>236</v>
      </c>
      <c r="C750" s="4">
        <v>252</v>
      </c>
      <c r="D750" s="4">
        <v>252</v>
      </c>
      <c r="E750" s="4">
        <v>252</v>
      </c>
      <c r="F750" s="4" t="str">
        <f t="shared" si="12"/>
        <v>FCFCFC</v>
      </c>
      <c r="G750" s="1200" t="str" cm="1">
        <f t="array" ref="G750">SetCellColorRGB(C750, D750, E750)</f>
        <v/>
      </c>
    </row>
    <row r="751" spans="1:7" x14ac:dyDescent="0.35">
      <c r="A751" s="3" t="s">
        <v>9</v>
      </c>
      <c r="B751" s="4">
        <v>237</v>
      </c>
      <c r="C751" s="4">
        <v>252</v>
      </c>
      <c r="D751" s="4">
        <v>252</v>
      </c>
      <c r="E751" s="4">
        <v>252</v>
      </c>
      <c r="F751" s="4" t="str">
        <f t="shared" si="12"/>
        <v>FCFCFC</v>
      </c>
      <c r="G751" s="1200" t="str" cm="1">
        <f t="array" ref="G751">SetCellColorRGB(C751, D751, E751)</f>
        <v/>
      </c>
    </row>
    <row r="752" spans="1:7" x14ac:dyDescent="0.35">
      <c r="A752" s="3" t="s">
        <v>9</v>
      </c>
      <c r="B752" s="4">
        <v>238</v>
      </c>
      <c r="C752" s="4">
        <v>252</v>
      </c>
      <c r="D752" s="4">
        <v>252</v>
      </c>
      <c r="E752" s="4">
        <v>252</v>
      </c>
      <c r="F752" s="4" t="str">
        <f t="shared" si="12"/>
        <v>FCFCFC</v>
      </c>
      <c r="G752" s="1200" t="str" cm="1">
        <f t="array" ref="G752">SetCellColorRGB(C752, D752, E752)</f>
        <v/>
      </c>
    </row>
    <row r="753" spans="1:7" x14ac:dyDescent="0.35">
      <c r="A753" s="3" t="s">
        <v>9</v>
      </c>
      <c r="B753" s="4">
        <v>239</v>
      </c>
      <c r="C753" s="4">
        <v>252</v>
      </c>
      <c r="D753" s="4">
        <v>252</v>
      </c>
      <c r="E753" s="4">
        <v>252</v>
      </c>
      <c r="F753" s="4" t="str">
        <f t="shared" si="12"/>
        <v>FCFCFC</v>
      </c>
      <c r="G753" s="1200" t="str" cm="1">
        <f t="array" ref="G753">SetCellColorRGB(C753, D753, E753)</f>
        <v/>
      </c>
    </row>
    <row r="754" spans="1:7" x14ac:dyDescent="0.35">
      <c r="A754" s="3" t="s">
        <v>9</v>
      </c>
      <c r="B754" s="4">
        <v>240</v>
      </c>
      <c r="C754" s="4">
        <v>0</v>
      </c>
      <c r="D754" s="4">
        <v>0</v>
      </c>
      <c r="E754" s="4">
        <v>0</v>
      </c>
      <c r="F754" s="4" t="str">
        <f t="shared" si="12"/>
        <v>000000</v>
      </c>
      <c r="G754" s="88" t="str" cm="1">
        <f t="array" ref="G754">SetCellColorRGB(C754, D754, E754)</f>
        <v/>
      </c>
    </row>
    <row r="755" spans="1:7" x14ac:dyDescent="0.35">
      <c r="A755" s="3" t="s">
        <v>9</v>
      </c>
      <c r="B755" s="4">
        <v>241</v>
      </c>
      <c r="C755" s="4">
        <v>252</v>
      </c>
      <c r="D755" s="4">
        <v>252</v>
      </c>
      <c r="E755" s="4">
        <v>252</v>
      </c>
      <c r="F755" s="4" t="str">
        <f t="shared" si="12"/>
        <v>FCFCFC</v>
      </c>
      <c r="G755" s="1200" t="str" cm="1">
        <f t="array" ref="G755">SetCellColorRGB(C755, D755, E755)</f>
        <v/>
      </c>
    </row>
    <row r="756" spans="1:7" x14ac:dyDescent="0.35">
      <c r="A756" s="3" t="s">
        <v>9</v>
      </c>
      <c r="B756" s="4">
        <v>242</v>
      </c>
      <c r="C756" s="4">
        <v>252</v>
      </c>
      <c r="D756" s="4">
        <v>252</v>
      </c>
      <c r="E756" s="4">
        <v>252</v>
      </c>
      <c r="F756" s="4" t="str">
        <f t="shared" si="12"/>
        <v>FCFCFC</v>
      </c>
      <c r="G756" s="1200" t="str" cm="1">
        <f t="array" ref="G756">SetCellColorRGB(C756, D756, E756)</f>
        <v/>
      </c>
    </row>
    <row r="757" spans="1:7" x14ac:dyDescent="0.35">
      <c r="A757" s="3" t="s">
        <v>9</v>
      </c>
      <c r="B757" s="4">
        <v>243</v>
      </c>
      <c r="C757" s="4">
        <v>252</v>
      </c>
      <c r="D757" s="4">
        <v>252</v>
      </c>
      <c r="E757" s="4">
        <v>252</v>
      </c>
      <c r="F757" s="4" t="str">
        <f t="shared" si="12"/>
        <v>FCFCFC</v>
      </c>
      <c r="G757" s="1200" t="str" cm="1">
        <f t="array" ref="G757">SetCellColorRGB(C757, D757, E757)</f>
        <v/>
      </c>
    </row>
    <row r="758" spans="1:7" x14ac:dyDescent="0.35">
      <c r="A758" s="3" t="s">
        <v>9</v>
      </c>
      <c r="B758" s="4">
        <v>244</v>
      </c>
      <c r="C758" s="4">
        <v>252</v>
      </c>
      <c r="D758" s="4">
        <v>252</v>
      </c>
      <c r="E758" s="4">
        <v>252</v>
      </c>
      <c r="F758" s="4" t="str">
        <f t="shared" si="12"/>
        <v>FCFCFC</v>
      </c>
      <c r="G758" s="1200" t="str" cm="1">
        <f t="array" ref="G758">SetCellColorRGB(C758, D758, E758)</f>
        <v/>
      </c>
    </row>
    <row r="759" spans="1:7" x14ac:dyDescent="0.35">
      <c r="A759" s="3" t="s">
        <v>9</v>
      </c>
      <c r="B759" s="4">
        <v>245</v>
      </c>
      <c r="C759" s="4">
        <v>252</v>
      </c>
      <c r="D759" s="4">
        <v>252</v>
      </c>
      <c r="E759" s="4">
        <v>252</v>
      </c>
      <c r="F759" s="4" t="str">
        <f t="shared" si="12"/>
        <v>FCFCFC</v>
      </c>
      <c r="G759" s="1200" t="str" cm="1">
        <f t="array" ref="G759">SetCellColorRGB(C759, D759, E759)</f>
        <v/>
      </c>
    </row>
    <row r="760" spans="1:7" x14ac:dyDescent="0.35">
      <c r="A760" s="3" t="s">
        <v>9</v>
      </c>
      <c r="B760" s="4">
        <v>246</v>
      </c>
      <c r="C760" s="4">
        <v>252</v>
      </c>
      <c r="D760" s="4">
        <v>252</v>
      </c>
      <c r="E760" s="4">
        <v>252</v>
      </c>
      <c r="F760" s="4" t="str">
        <f t="shared" si="12"/>
        <v>FCFCFC</v>
      </c>
      <c r="G760" s="1200" t="str" cm="1">
        <f t="array" ref="G760">SetCellColorRGB(C760, D760, E760)</f>
        <v/>
      </c>
    </row>
    <row r="761" spans="1:7" x14ac:dyDescent="0.35">
      <c r="A761" s="3" t="s">
        <v>9</v>
      </c>
      <c r="B761" s="4">
        <v>247</v>
      </c>
      <c r="C761" s="4">
        <v>252</v>
      </c>
      <c r="D761" s="4">
        <v>252</v>
      </c>
      <c r="E761" s="4">
        <v>252</v>
      </c>
      <c r="F761" s="4" t="str">
        <f t="shared" si="12"/>
        <v>FCFCFC</v>
      </c>
      <c r="G761" s="1200" t="str" cm="1">
        <f t="array" ref="G761">SetCellColorRGB(C761, D761, E761)</f>
        <v/>
      </c>
    </row>
    <row r="762" spans="1:7" x14ac:dyDescent="0.35">
      <c r="A762" s="3" t="s">
        <v>9</v>
      </c>
      <c r="B762" s="4">
        <v>248</v>
      </c>
      <c r="C762" s="4">
        <v>252</v>
      </c>
      <c r="D762" s="4">
        <v>252</v>
      </c>
      <c r="E762" s="4">
        <v>252</v>
      </c>
      <c r="F762" s="4" t="str">
        <f t="shared" si="12"/>
        <v>FCFCFC</v>
      </c>
      <c r="G762" s="1200" t="str" cm="1">
        <f t="array" ref="G762">SetCellColorRGB(C762, D762, E762)</f>
        <v/>
      </c>
    </row>
    <row r="763" spans="1:7" x14ac:dyDescent="0.35">
      <c r="A763" s="3" t="s">
        <v>9</v>
      </c>
      <c r="B763" s="4">
        <v>249</v>
      </c>
      <c r="C763" s="4">
        <v>252</v>
      </c>
      <c r="D763" s="4">
        <v>252</v>
      </c>
      <c r="E763" s="4">
        <v>252</v>
      </c>
      <c r="F763" s="4" t="str">
        <f t="shared" si="12"/>
        <v>FCFCFC</v>
      </c>
      <c r="G763" s="1200" t="str" cm="1">
        <f t="array" ref="G763">SetCellColorRGB(C763, D763, E763)</f>
        <v/>
      </c>
    </row>
    <row r="764" spans="1:7" x14ac:dyDescent="0.35">
      <c r="A764" s="3" t="s">
        <v>9</v>
      </c>
      <c r="B764" s="4">
        <v>250</v>
      </c>
      <c r="C764" s="4">
        <v>252</v>
      </c>
      <c r="D764" s="4">
        <v>252</v>
      </c>
      <c r="E764" s="4">
        <v>252</v>
      </c>
      <c r="F764" s="4" t="str">
        <f t="shared" si="12"/>
        <v>FCFCFC</v>
      </c>
      <c r="G764" s="1200" t="str" cm="1">
        <f t="array" ref="G764">SetCellColorRGB(C764, D764, E764)</f>
        <v/>
      </c>
    </row>
    <row r="765" spans="1:7" x14ac:dyDescent="0.35">
      <c r="A765" s="3" t="s">
        <v>9</v>
      </c>
      <c r="B765" s="4">
        <v>251</v>
      </c>
      <c r="C765" s="4">
        <v>252</v>
      </c>
      <c r="D765" s="4">
        <v>252</v>
      </c>
      <c r="E765" s="4">
        <v>252</v>
      </c>
      <c r="F765" s="4" t="str">
        <f t="shared" si="12"/>
        <v>FCFCFC</v>
      </c>
      <c r="G765" s="1200" t="str" cm="1">
        <f t="array" ref="G765">SetCellColorRGB(C765, D765, E765)</f>
        <v/>
      </c>
    </row>
    <row r="766" spans="1:7" x14ac:dyDescent="0.35">
      <c r="A766" s="3" t="s">
        <v>9</v>
      </c>
      <c r="B766" s="4">
        <v>252</v>
      </c>
      <c r="C766" s="4">
        <v>252</v>
      </c>
      <c r="D766" s="4">
        <v>252</v>
      </c>
      <c r="E766" s="4">
        <v>252</v>
      </c>
      <c r="F766" s="4" t="str">
        <f t="shared" si="12"/>
        <v>FCFCFC</v>
      </c>
      <c r="G766" s="1200" t="str" cm="1">
        <f t="array" ref="G766">SetCellColorRGB(C766, D766, E766)</f>
        <v/>
      </c>
    </row>
    <row r="767" spans="1:7" x14ac:dyDescent="0.35">
      <c r="A767" s="3" t="s">
        <v>9</v>
      </c>
      <c r="B767" s="4">
        <v>253</v>
      </c>
      <c r="C767" s="4">
        <v>252</v>
      </c>
      <c r="D767" s="4">
        <v>252</v>
      </c>
      <c r="E767" s="4">
        <v>252</v>
      </c>
      <c r="F767" s="4" t="str">
        <f t="shared" si="12"/>
        <v>FCFCFC</v>
      </c>
      <c r="G767" s="1200" t="str" cm="1">
        <f t="array" ref="G767">SetCellColorRGB(C767, D767, E767)</f>
        <v/>
      </c>
    </row>
    <row r="768" spans="1:7" x14ac:dyDescent="0.35">
      <c r="A768" s="3" t="s">
        <v>9</v>
      </c>
      <c r="B768" s="4">
        <v>254</v>
      </c>
      <c r="C768" s="4">
        <v>0</v>
      </c>
      <c r="D768" s="4">
        <v>252</v>
      </c>
      <c r="E768" s="4">
        <v>0</v>
      </c>
      <c r="F768" s="4" t="str">
        <f t="shared" si="12"/>
        <v>00FC00</v>
      </c>
      <c r="G768" s="98" t="str" cm="1">
        <f t="array" ref="G768">SetCellColorRGB(C768, D768, E768)</f>
        <v/>
      </c>
    </row>
    <row r="769" spans="1:7" x14ac:dyDescent="0.35">
      <c r="A769" s="3" t="s">
        <v>9</v>
      </c>
      <c r="B769" s="4">
        <v>255</v>
      </c>
      <c r="C769" s="4">
        <v>252</v>
      </c>
      <c r="D769" s="4">
        <v>252</v>
      </c>
      <c r="E769" s="4">
        <v>252</v>
      </c>
      <c r="F769" s="4" t="str">
        <f t="shared" si="12"/>
        <v>FCFCFC</v>
      </c>
      <c r="G769" s="1200" t="str" cm="1">
        <f t="array" ref="G769">SetCellColorRGB(C769, D769, E769)</f>
        <v/>
      </c>
    </row>
    <row r="770" spans="1:7" x14ac:dyDescent="0.35">
      <c r="A770" s="3" t="s">
        <v>10</v>
      </c>
      <c r="B770" s="4">
        <v>0</v>
      </c>
      <c r="C770" s="4">
        <v>0</v>
      </c>
      <c r="D770" s="4">
        <v>0</v>
      </c>
      <c r="E770" s="4">
        <v>0</v>
      </c>
      <c r="F770" s="4" t="str">
        <f t="shared" ref="F770:F833" si="13">IF(AND(NOT(_xlfn.ISFORMULA($C770)), NOT(_xlfn.ISFORMULA($D770)), NOT(_xlfn.ISFORMULA($E770))), RIGHT("0" &amp; DEC2HEX($C770), 2) &amp; RIGHT("0" &amp; DEC2HEX($D770), 2) &amp; RIGHT("0" &amp; DEC2HEX(E770), 2), "")</f>
        <v>000000</v>
      </c>
      <c r="G770" s="88" t="str" cm="1">
        <f t="array" ref="G770">SetCellColorRGB(C770, D770, E770)</f>
        <v/>
      </c>
    </row>
    <row r="771" spans="1:7" x14ac:dyDescent="0.35">
      <c r="A771" s="3" t="s">
        <v>10</v>
      </c>
      <c r="B771" s="4">
        <v>1</v>
      </c>
      <c r="C771" s="4">
        <v>171</v>
      </c>
      <c r="D771" s="4">
        <v>0</v>
      </c>
      <c r="E771" s="4">
        <v>0</v>
      </c>
      <c r="F771" s="4" t="str">
        <f t="shared" si="13"/>
        <v>AB0000</v>
      </c>
      <c r="G771" s="1078" t="str" cm="1">
        <f t="array" ref="G771">SetCellColorRGB(C771, D771, E771)</f>
        <v/>
      </c>
    </row>
    <row r="772" spans="1:7" x14ac:dyDescent="0.35">
      <c r="A772" s="3" t="s">
        <v>10</v>
      </c>
      <c r="B772" s="4">
        <v>2</v>
      </c>
      <c r="C772" s="4">
        <v>0</v>
      </c>
      <c r="D772" s="4">
        <v>171</v>
      </c>
      <c r="E772" s="4">
        <v>0</v>
      </c>
      <c r="F772" s="4" t="str">
        <f t="shared" si="13"/>
        <v>00AB00</v>
      </c>
      <c r="G772" s="982" t="str" cm="1">
        <f t="array" ref="G772">SetCellColorRGB(C772, D772, E772)</f>
        <v/>
      </c>
    </row>
    <row r="773" spans="1:7" x14ac:dyDescent="0.35">
      <c r="A773" s="3" t="s">
        <v>10</v>
      </c>
      <c r="B773" s="4">
        <v>3</v>
      </c>
      <c r="C773" s="4">
        <v>171</v>
      </c>
      <c r="D773" s="4">
        <v>171</v>
      </c>
      <c r="E773" s="4">
        <v>0</v>
      </c>
      <c r="F773" s="4" t="str">
        <f t="shared" si="13"/>
        <v>ABAB00</v>
      </c>
      <c r="G773" s="849" t="str" cm="1">
        <f t="array" ref="G773">SetCellColorRGB(C773, D773, E773)</f>
        <v/>
      </c>
    </row>
    <row r="774" spans="1:7" x14ac:dyDescent="0.35">
      <c r="A774" s="3" t="s">
        <v>10</v>
      </c>
      <c r="B774" s="4">
        <v>4</v>
      </c>
      <c r="C774" s="4">
        <v>0</v>
      </c>
      <c r="D774" s="4">
        <v>0</v>
      </c>
      <c r="E774" s="4">
        <v>171</v>
      </c>
      <c r="F774" s="4" t="str">
        <f t="shared" si="13"/>
        <v>0000AB</v>
      </c>
      <c r="G774" s="297" t="str" cm="1">
        <f t="array" ref="G774">SetCellColorRGB(C774, D774, E774)</f>
        <v/>
      </c>
    </row>
    <row r="775" spans="1:7" x14ac:dyDescent="0.35">
      <c r="A775" s="3" t="s">
        <v>10</v>
      </c>
      <c r="B775" s="4">
        <v>5</v>
      </c>
      <c r="C775" s="4">
        <v>171</v>
      </c>
      <c r="D775" s="4">
        <v>0</v>
      </c>
      <c r="E775" s="4">
        <v>171</v>
      </c>
      <c r="F775" s="4" t="str">
        <f t="shared" si="13"/>
        <v>AB00AB</v>
      </c>
      <c r="G775" s="1128" t="str" cm="1">
        <f t="array" ref="G775">SetCellColorRGB(C775, D775, E775)</f>
        <v/>
      </c>
    </row>
    <row r="776" spans="1:7" x14ac:dyDescent="0.35">
      <c r="A776" s="3" t="s">
        <v>10</v>
      </c>
      <c r="B776" s="4">
        <v>6</v>
      </c>
      <c r="C776" s="4">
        <v>0</v>
      </c>
      <c r="D776" s="4">
        <v>87</v>
      </c>
      <c r="E776" s="4">
        <v>171</v>
      </c>
      <c r="F776" s="4" t="str">
        <f t="shared" si="13"/>
        <v>0057AB</v>
      </c>
      <c r="G776" s="1185" t="str" cm="1">
        <f t="array" ref="G776">SetCellColorRGB(C776, D776, E776)</f>
        <v/>
      </c>
    </row>
    <row r="777" spans="1:7" x14ac:dyDescent="0.35">
      <c r="A777" s="3" t="s">
        <v>10</v>
      </c>
      <c r="B777" s="4">
        <v>7</v>
      </c>
      <c r="C777" s="4">
        <v>123</v>
      </c>
      <c r="D777" s="4">
        <v>123</v>
      </c>
      <c r="E777" s="4">
        <v>123</v>
      </c>
      <c r="F777" s="4" t="str">
        <f t="shared" si="13"/>
        <v>7B7B7B</v>
      </c>
      <c r="G777" s="300" t="str" cm="1">
        <f t="array" ref="G777">SetCellColorRGB(C777, D777, E777)</f>
        <v/>
      </c>
    </row>
    <row r="778" spans="1:7" x14ac:dyDescent="0.35">
      <c r="A778" s="3" t="s">
        <v>10</v>
      </c>
      <c r="B778" s="4">
        <v>8</v>
      </c>
      <c r="C778" s="4">
        <v>87</v>
      </c>
      <c r="D778" s="4">
        <v>87</v>
      </c>
      <c r="E778" s="4">
        <v>87</v>
      </c>
      <c r="F778" s="4" t="str">
        <f t="shared" si="13"/>
        <v>575757</v>
      </c>
      <c r="G778" s="11" t="str" cm="1">
        <f t="array" ref="G778">SetCellColorRGB(C778, D778, E778)</f>
        <v/>
      </c>
    </row>
    <row r="779" spans="1:7" x14ac:dyDescent="0.35">
      <c r="A779" s="3" t="s">
        <v>10</v>
      </c>
      <c r="B779" s="4">
        <v>9</v>
      </c>
      <c r="C779" s="4">
        <v>255</v>
      </c>
      <c r="D779" s="4">
        <v>87</v>
      </c>
      <c r="E779" s="4">
        <v>87</v>
      </c>
      <c r="F779" s="4" t="str">
        <f t="shared" si="13"/>
        <v>FF5757</v>
      </c>
      <c r="G779" s="1066" t="str" cm="1">
        <f t="array" ref="G779">SetCellColorRGB(C779, D779, E779)</f>
        <v/>
      </c>
    </row>
    <row r="780" spans="1:7" x14ac:dyDescent="0.35">
      <c r="A780" s="3" t="s">
        <v>10</v>
      </c>
      <c r="B780" s="4">
        <v>10</v>
      </c>
      <c r="C780" s="4">
        <v>87</v>
      </c>
      <c r="D780" s="4">
        <v>255</v>
      </c>
      <c r="E780" s="4">
        <v>87</v>
      </c>
      <c r="F780" s="4" t="str">
        <f t="shared" si="13"/>
        <v>57FF57</v>
      </c>
      <c r="G780" s="710" t="str" cm="1">
        <f t="array" ref="G780">SetCellColorRGB(C780, D780, E780)</f>
        <v/>
      </c>
    </row>
    <row r="781" spans="1:7" x14ac:dyDescent="0.35">
      <c r="A781" s="3" t="s">
        <v>10</v>
      </c>
      <c r="B781" s="4">
        <v>11</v>
      </c>
      <c r="C781" s="4">
        <v>255</v>
      </c>
      <c r="D781" s="4">
        <v>255</v>
      </c>
      <c r="E781" s="4">
        <v>87</v>
      </c>
      <c r="F781" s="4" t="str">
        <f t="shared" si="13"/>
        <v>FFFF57</v>
      </c>
      <c r="G781" s="1040" t="str" cm="1">
        <f t="array" ref="G781">SetCellColorRGB(C781, D781, E781)</f>
        <v/>
      </c>
    </row>
    <row r="782" spans="1:7" x14ac:dyDescent="0.35">
      <c r="A782" s="3" t="s">
        <v>10</v>
      </c>
      <c r="B782" s="4">
        <v>12</v>
      </c>
      <c r="C782" s="4">
        <v>87</v>
      </c>
      <c r="D782" s="4">
        <v>87</v>
      </c>
      <c r="E782" s="4">
        <v>255</v>
      </c>
      <c r="F782" s="4" t="str">
        <f t="shared" si="13"/>
        <v>5757FF</v>
      </c>
      <c r="G782" s="1052" t="str" cm="1">
        <f t="array" ref="G782">SetCellColorRGB(C782, D782, E782)</f>
        <v/>
      </c>
    </row>
    <row r="783" spans="1:7" x14ac:dyDescent="0.35">
      <c r="A783" s="3" t="s">
        <v>10</v>
      </c>
      <c r="B783" s="4">
        <v>13</v>
      </c>
      <c r="C783" s="4">
        <v>255</v>
      </c>
      <c r="D783" s="4">
        <v>87</v>
      </c>
      <c r="E783" s="4">
        <v>255</v>
      </c>
      <c r="F783" s="4" t="str">
        <f t="shared" si="13"/>
        <v>FF57FF</v>
      </c>
      <c r="G783" s="1152" t="str" cm="1">
        <f t="array" ref="G783">SetCellColorRGB(C783, D783, E783)</f>
        <v/>
      </c>
    </row>
    <row r="784" spans="1:7" x14ac:dyDescent="0.35">
      <c r="A784" s="3" t="s">
        <v>10</v>
      </c>
      <c r="B784" s="4">
        <v>14</v>
      </c>
      <c r="C784" s="4">
        <v>87</v>
      </c>
      <c r="D784" s="4">
        <v>255</v>
      </c>
      <c r="E784" s="4">
        <v>255</v>
      </c>
      <c r="F784" s="4" t="str">
        <f t="shared" si="13"/>
        <v>57FFFF</v>
      </c>
      <c r="G784" s="898" t="str" cm="1">
        <f t="array" ref="G784">SetCellColorRGB(C784, D784, E784)</f>
        <v/>
      </c>
    </row>
    <row r="785" spans="1:7" x14ac:dyDescent="0.35">
      <c r="A785" s="3" t="s">
        <v>10</v>
      </c>
      <c r="B785" s="4">
        <v>15</v>
      </c>
      <c r="C785" s="4">
        <v>255</v>
      </c>
      <c r="D785" s="4">
        <v>255</v>
      </c>
      <c r="E785" s="4">
        <v>255</v>
      </c>
      <c r="F785" s="4" t="str">
        <f t="shared" si="13"/>
        <v>FFFFFF</v>
      </c>
      <c r="G785" s="24" t="str" cm="1">
        <f t="array" ref="G785">SetCellColorRGB(C785, D785, E785)</f>
        <v/>
      </c>
    </row>
    <row r="786" spans="1:7" x14ac:dyDescent="0.35">
      <c r="A786" s="3" t="s">
        <v>10</v>
      </c>
      <c r="B786" s="4">
        <v>16</v>
      </c>
      <c r="C786" s="4">
        <v>255</v>
      </c>
      <c r="D786" s="4">
        <v>187</v>
      </c>
      <c r="E786" s="4">
        <v>159</v>
      </c>
      <c r="F786" s="4" t="str">
        <f t="shared" si="13"/>
        <v>FFBB9F</v>
      </c>
      <c r="G786" s="2728" t="str" cm="1">
        <f t="array" ref="G786">SetCellColorRGB(C786, D786, E786)</f>
        <v/>
      </c>
    </row>
    <row r="787" spans="1:7" x14ac:dyDescent="0.35">
      <c r="A787" s="3" t="s">
        <v>10</v>
      </c>
      <c r="B787" s="4">
        <v>17</v>
      </c>
      <c r="C787" s="4">
        <v>255</v>
      </c>
      <c r="D787" s="4">
        <v>191</v>
      </c>
      <c r="E787" s="4">
        <v>167</v>
      </c>
      <c r="F787" s="4" t="str">
        <f t="shared" si="13"/>
        <v>FFBFA7</v>
      </c>
      <c r="G787" s="3119" t="str" cm="1">
        <f t="array" ref="G787">SetCellColorRGB(C787, D787, E787)</f>
        <v/>
      </c>
    </row>
    <row r="788" spans="1:7" x14ac:dyDescent="0.35">
      <c r="A788" s="3" t="s">
        <v>10</v>
      </c>
      <c r="B788" s="4">
        <v>18</v>
      </c>
      <c r="C788" s="4">
        <v>251</v>
      </c>
      <c r="D788" s="4">
        <v>195</v>
      </c>
      <c r="E788" s="4">
        <v>171</v>
      </c>
      <c r="F788" s="4" t="str">
        <f t="shared" si="13"/>
        <v>FBC3AB</v>
      </c>
      <c r="G788" s="3200" t="str" cm="1">
        <f t="array" ref="G788">SetCellColorRGB(C788, D788, E788)</f>
        <v/>
      </c>
    </row>
    <row r="789" spans="1:7" x14ac:dyDescent="0.35">
      <c r="A789" s="3" t="s">
        <v>10</v>
      </c>
      <c r="B789" s="4">
        <v>19</v>
      </c>
      <c r="C789" s="4">
        <v>251</v>
      </c>
      <c r="D789" s="4">
        <v>199</v>
      </c>
      <c r="E789" s="4">
        <v>179</v>
      </c>
      <c r="F789" s="4" t="str">
        <f t="shared" si="13"/>
        <v>FBC7B3</v>
      </c>
      <c r="G789" s="3487" t="str" cm="1">
        <f t="array" ref="G789">SetCellColorRGB(C789, D789, E789)</f>
        <v/>
      </c>
    </row>
    <row r="790" spans="1:7" x14ac:dyDescent="0.35">
      <c r="A790" s="3" t="s">
        <v>10</v>
      </c>
      <c r="B790" s="4">
        <v>20</v>
      </c>
      <c r="C790" s="4">
        <v>251</v>
      </c>
      <c r="D790" s="4">
        <v>203</v>
      </c>
      <c r="E790" s="4">
        <v>183</v>
      </c>
      <c r="F790" s="4" t="str">
        <f t="shared" si="13"/>
        <v>FBCBB7</v>
      </c>
      <c r="G790" s="2737" t="str" cm="1">
        <f t="array" ref="G790">SetCellColorRGB(C790, D790, E790)</f>
        <v/>
      </c>
    </row>
    <row r="791" spans="1:7" x14ac:dyDescent="0.35">
      <c r="A791" s="3" t="s">
        <v>10</v>
      </c>
      <c r="B791" s="4">
        <v>21</v>
      </c>
      <c r="C791" s="4">
        <v>247</v>
      </c>
      <c r="D791" s="4">
        <v>207</v>
      </c>
      <c r="E791" s="4">
        <v>191</v>
      </c>
      <c r="F791" s="4" t="str">
        <f t="shared" si="13"/>
        <v>F7CFBF</v>
      </c>
      <c r="G791" s="3259" t="str" cm="1">
        <f t="array" ref="G791">SetCellColorRGB(C791, D791, E791)</f>
        <v/>
      </c>
    </row>
    <row r="792" spans="1:7" x14ac:dyDescent="0.35">
      <c r="A792" s="3" t="s">
        <v>10</v>
      </c>
      <c r="B792" s="4">
        <v>22</v>
      </c>
      <c r="C792" s="4">
        <v>247</v>
      </c>
      <c r="D792" s="4">
        <v>211</v>
      </c>
      <c r="E792" s="4">
        <v>195</v>
      </c>
      <c r="F792" s="4" t="str">
        <f t="shared" si="13"/>
        <v>F7D3C3</v>
      </c>
      <c r="G792" s="3627" t="str" cm="1">
        <f t="array" ref="G792">SetCellColorRGB(C792, D792, E792)</f>
        <v/>
      </c>
    </row>
    <row r="793" spans="1:7" x14ac:dyDescent="0.35">
      <c r="A793" s="3" t="s">
        <v>10</v>
      </c>
      <c r="B793" s="4">
        <v>23</v>
      </c>
      <c r="C793" s="4">
        <v>247</v>
      </c>
      <c r="D793" s="4">
        <v>215</v>
      </c>
      <c r="E793" s="4">
        <v>199</v>
      </c>
      <c r="F793" s="4" t="str">
        <f t="shared" si="13"/>
        <v>F7D7C7</v>
      </c>
      <c r="G793" s="2924" t="str" cm="1">
        <f t="array" ref="G793">SetCellColorRGB(C793, D793, E793)</f>
        <v/>
      </c>
    </row>
    <row r="794" spans="1:7" x14ac:dyDescent="0.35">
      <c r="A794" s="3" t="s">
        <v>10</v>
      </c>
      <c r="B794" s="4">
        <v>24</v>
      </c>
      <c r="C794" s="4">
        <v>243</v>
      </c>
      <c r="D794" s="4">
        <v>219</v>
      </c>
      <c r="E794" s="4">
        <v>207</v>
      </c>
      <c r="F794" s="4" t="str">
        <f t="shared" si="13"/>
        <v>F3DBCF</v>
      </c>
      <c r="G794" s="3103" t="str" cm="1">
        <f t="array" ref="G794">SetCellColorRGB(C794, D794, E794)</f>
        <v/>
      </c>
    </row>
    <row r="795" spans="1:7" x14ac:dyDescent="0.35">
      <c r="A795" s="3" t="s">
        <v>10</v>
      </c>
      <c r="B795" s="4">
        <v>25</v>
      </c>
      <c r="C795" s="4">
        <v>243</v>
      </c>
      <c r="D795" s="4">
        <v>223</v>
      </c>
      <c r="E795" s="4">
        <v>211</v>
      </c>
      <c r="F795" s="4" t="str">
        <f t="shared" si="13"/>
        <v>F3DFD3</v>
      </c>
      <c r="G795" s="3307" t="str" cm="1">
        <f t="array" ref="G795">SetCellColorRGB(C795, D795, E795)</f>
        <v/>
      </c>
    </row>
    <row r="796" spans="1:7" x14ac:dyDescent="0.35">
      <c r="A796" s="3" t="s">
        <v>10</v>
      </c>
      <c r="B796" s="4">
        <v>26</v>
      </c>
      <c r="C796" s="4">
        <v>239</v>
      </c>
      <c r="D796" s="4">
        <v>227</v>
      </c>
      <c r="E796" s="4">
        <v>219</v>
      </c>
      <c r="F796" s="4" t="str">
        <f t="shared" si="13"/>
        <v>EFE3DB</v>
      </c>
      <c r="G796" s="3708" t="str" cm="1">
        <f t="array" ref="G796">SetCellColorRGB(C796, D796, E796)</f>
        <v/>
      </c>
    </row>
    <row r="797" spans="1:7" x14ac:dyDescent="0.35">
      <c r="A797" s="3" t="s">
        <v>10</v>
      </c>
      <c r="B797" s="4">
        <v>27</v>
      </c>
      <c r="C797" s="4">
        <v>239</v>
      </c>
      <c r="D797" s="4">
        <v>227</v>
      </c>
      <c r="E797" s="4">
        <v>223</v>
      </c>
      <c r="F797" s="4" t="str">
        <f t="shared" si="13"/>
        <v>EFE3DF</v>
      </c>
      <c r="G797" s="3112" t="str" cm="1">
        <f t="array" ref="G797">SetCellColorRGB(C797, D797, E797)</f>
        <v/>
      </c>
    </row>
    <row r="798" spans="1:7" x14ac:dyDescent="0.35">
      <c r="A798" s="3" t="s">
        <v>10</v>
      </c>
      <c r="B798" s="4">
        <v>28</v>
      </c>
      <c r="C798" s="4">
        <v>239</v>
      </c>
      <c r="D798" s="4">
        <v>231</v>
      </c>
      <c r="E798" s="4">
        <v>231</v>
      </c>
      <c r="F798" s="4" t="str">
        <f t="shared" si="13"/>
        <v>EFE7E7</v>
      </c>
      <c r="G798" s="2733" t="str" cm="1">
        <f t="array" ref="G798">SetCellColorRGB(C798, D798, E798)</f>
        <v/>
      </c>
    </row>
    <row r="799" spans="1:7" x14ac:dyDescent="0.35">
      <c r="A799" s="3" t="s">
        <v>10</v>
      </c>
      <c r="B799" s="4">
        <v>29</v>
      </c>
      <c r="C799" s="4">
        <v>235</v>
      </c>
      <c r="D799" s="4">
        <v>235</v>
      </c>
      <c r="E799" s="4">
        <v>235</v>
      </c>
      <c r="F799" s="4" t="str">
        <f t="shared" si="13"/>
        <v>EBEBEB</v>
      </c>
      <c r="G799" s="265" t="str" cm="1">
        <f t="array" ref="G799">SetCellColorRGB(C799, D799, E799)</f>
        <v/>
      </c>
    </row>
    <row r="800" spans="1:7" x14ac:dyDescent="0.35">
      <c r="A800" s="3" t="s">
        <v>10</v>
      </c>
      <c r="B800" s="4">
        <v>30</v>
      </c>
      <c r="C800" s="4">
        <v>235</v>
      </c>
      <c r="D800" s="4">
        <v>239</v>
      </c>
      <c r="E800" s="4">
        <v>243</v>
      </c>
      <c r="F800" s="4" t="str">
        <f t="shared" si="13"/>
        <v>EBEFF3</v>
      </c>
      <c r="G800" s="3498" t="str" cm="1">
        <f t="array" ref="G800">SetCellColorRGB(C800, D800, E800)</f>
        <v/>
      </c>
    </row>
    <row r="801" spans="1:7" x14ac:dyDescent="0.35">
      <c r="A801" s="3" t="s">
        <v>10</v>
      </c>
      <c r="B801" s="4">
        <v>31</v>
      </c>
      <c r="C801" s="4">
        <v>231</v>
      </c>
      <c r="D801" s="4">
        <v>243</v>
      </c>
      <c r="E801" s="4">
        <v>247</v>
      </c>
      <c r="F801" s="4" t="str">
        <f t="shared" si="13"/>
        <v>E7F3F7</v>
      </c>
      <c r="G801" s="2742" t="str" cm="1">
        <f t="array" ref="G801">SetCellColorRGB(C801, D801, E801)</f>
        <v/>
      </c>
    </row>
    <row r="802" spans="1:7" x14ac:dyDescent="0.35">
      <c r="A802" s="3" t="s">
        <v>10</v>
      </c>
      <c r="B802" s="4">
        <v>32</v>
      </c>
      <c r="C802" s="4">
        <v>55</v>
      </c>
      <c r="D802" s="4">
        <v>55</v>
      </c>
      <c r="E802" s="4">
        <v>55</v>
      </c>
      <c r="F802" s="4" t="str">
        <f t="shared" si="13"/>
        <v>373737</v>
      </c>
      <c r="G802" s="312" t="str" cm="1">
        <f t="array" ref="G802">SetCellColorRGB(C802, D802, E802)</f>
        <v/>
      </c>
    </row>
    <row r="803" spans="1:7" x14ac:dyDescent="0.35">
      <c r="A803" s="3" t="s">
        <v>10</v>
      </c>
      <c r="B803" s="4">
        <v>33</v>
      </c>
      <c r="C803" s="4">
        <v>255</v>
      </c>
      <c r="D803" s="4">
        <v>255</v>
      </c>
      <c r="E803" s="4">
        <v>255</v>
      </c>
      <c r="F803" s="4" t="str">
        <f t="shared" si="13"/>
        <v>FFFFFF</v>
      </c>
      <c r="G803" s="24" t="str" cm="1">
        <f t="array" ref="G803">SetCellColorRGB(C803, D803, E803)</f>
        <v/>
      </c>
    </row>
    <row r="804" spans="1:7" x14ac:dyDescent="0.35">
      <c r="A804" s="3" t="s">
        <v>10</v>
      </c>
      <c r="B804" s="4">
        <v>34</v>
      </c>
      <c r="C804" s="4">
        <v>255</v>
      </c>
      <c r="D804" s="4">
        <v>255</v>
      </c>
      <c r="E804" s="4">
        <v>255</v>
      </c>
      <c r="F804" s="4" t="str">
        <f t="shared" si="13"/>
        <v>FFFFFF</v>
      </c>
      <c r="G804" s="24" t="str" cm="1">
        <f t="array" ref="G804">SetCellColorRGB(C804, D804, E804)</f>
        <v/>
      </c>
    </row>
    <row r="805" spans="1:7" x14ac:dyDescent="0.35">
      <c r="A805" s="3" t="s">
        <v>10</v>
      </c>
      <c r="B805" s="4">
        <v>35</v>
      </c>
      <c r="C805" s="4">
        <v>47</v>
      </c>
      <c r="D805" s="4">
        <v>103</v>
      </c>
      <c r="E805" s="4">
        <v>143</v>
      </c>
      <c r="F805" s="4" t="str">
        <f t="shared" si="13"/>
        <v>2F678F</v>
      </c>
      <c r="G805" s="3760" t="str" cm="1">
        <f t="array" ref="G805">SetCellColorRGB(C805, D805, E805)</f>
        <v/>
      </c>
    </row>
    <row r="806" spans="1:7" x14ac:dyDescent="0.35">
      <c r="A806" s="3" t="s">
        <v>10</v>
      </c>
      <c r="B806" s="4">
        <v>36</v>
      </c>
      <c r="C806" s="4">
        <v>67</v>
      </c>
      <c r="D806" s="4">
        <v>115</v>
      </c>
      <c r="E806" s="4">
        <v>179</v>
      </c>
      <c r="F806" s="4" t="str">
        <f t="shared" si="13"/>
        <v>4373B3</v>
      </c>
      <c r="G806" s="2191" t="str" cm="1">
        <f t="array" ref="G806">SetCellColorRGB(C806, D806, E806)</f>
        <v/>
      </c>
    </row>
    <row r="807" spans="1:7" x14ac:dyDescent="0.35">
      <c r="A807" s="3" t="s">
        <v>10</v>
      </c>
      <c r="B807" s="4">
        <v>37</v>
      </c>
      <c r="C807" s="4">
        <v>139</v>
      </c>
      <c r="D807" s="4">
        <v>195</v>
      </c>
      <c r="E807" s="4">
        <v>215</v>
      </c>
      <c r="F807" s="4" t="str">
        <f t="shared" si="13"/>
        <v>8BC3D7</v>
      </c>
      <c r="G807" s="2939" t="str" cm="1">
        <f t="array" ref="G807">SetCellColorRGB(C807, D807, E807)</f>
        <v/>
      </c>
    </row>
    <row r="808" spans="1:7" x14ac:dyDescent="0.35">
      <c r="A808" s="3" t="s">
        <v>10</v>
      </c>
      <c r="B808" s="4">
        <v>38</v>
      </c>
      <c r="C808" s="4">
        <v>47</v>
      </c>
      <c r="D808" s="4">
        <v>99</v>
      </c>
      <c r="E808" s="4">
        <v>167</v>
      </c>
      <c r="F808" s="4" t="str">
        <f t="shared" si="13"/>
        <v>2F63A7</v>
      </c>
      <c r="G808" s="3024" t="str" cm="1">
        <f t="array" ref="G808">SetCellColorRGB(C808, D808, E808)</f>
        <v/>
      </c>
    </row>
    <row r="809" spans="1:7" x14ac:dyDescent="0.35">
      <c r="A809" s="3" t="s">
        <v>10</v>
      </c>
      <c r="B809" s="4">
        <v>39</v>
      </c>
      <c r="C809" s="4">
        <v>39</v>
      </c>
      <c r="D809" s="4">
        <v>71</v>
      </c>
      <c r="E809" s="4">
        <v>103</v>
      </c>
      <c r="F809" s="4" t="str">
        <f t="shared" si="13"/>
        <v>274767</v>
      </c>
      <c r="G809" s="418" t="str" cm="1">
        <f t="array" ref="G809">SetCellColorRGB(C809, D809, E809)</f>
        <v/>
      </c>
    </row>
    <row r="810" spans="1:7" x14ac:dyDescent="0.35">
      <c r="A810" s="3" t="s">
        <v>10</v>
      </c>
      <c r="B810" s="4">
        <v>40</v>
      </c>
      <c r="C810" s="4">
        <v>159</v>
      </c>
      <c r="D810" s="4">
        <v>143</v>
      </c>
      <c r="E810" s="4">
        <v>155</v>
      </c>
      <c r="F810" s="4" t="str">
        <f t="shared" si="13"/>
        <v>9F8F9B</v>
      </c>
      <c r="G810" s="3303" t="str" cm="1">
        <f t="array" ref="G810">SetCellColorRGB(C810, D810, E810)</f>
        <v/>
      </c>
    </row>
    <row r="811" spans="1:7" x14ac:dyDescent="0.35">
      <c r="A811" s="3" t="s">
        <v>10</v>
      </c>
      <c r="B811" s="4">
        <v>41</v>
      </c>
      <c r="C811" s="4">
        <v>111</v>
      </c>
      <c r="D811" s="4">
        <v>143</v>
      </c>
      <c r="E811" s="4">
        <v>191</v>
      </c>
      <c r="F811" s="4" t="str">
        <f t="shared" si="13"/>
        <v>6F8FBF</v>
      </c>
      <c r="G811" s="396" t="str" cm="1">
        <f t="array" ref="G811">SetCellColorRGB(C811, D811, E811)</f>
        <v/>
      </c>
    </row>
    <row r="812" spans="1:7" x14ac:dyDescent="0.35">
      <c r="A812" s="3" t="s">
        <v>10</v>
      </c>
      <c r="B812" s="4">
        <v>42</v>
      </c>
      <c r="C812" s="4">
        <v>115</v>
      </c>
      <c r="D812" s="4">
        <v>183</v>
      </c>
      <c r="E812" s="4">
        <v>219</v>
      </c>
      <c r="F812" s="4" t="str">
        <f t="shared" si="13"/>
        <v>73B7DB</v>
      </c>
      <c r="G812" s="3272" t="str" cm="1">
        <f t="array" ref="G812">SetCellColorRGB(C812, D812, E812)</f>
        <v/>
      </c>
    </row>
    <row r="813" spans="1:7" x14ac:dyDescent="0.35">
      <c r="A813" s="3" t="s">
        <v>10</v>
      </c>
      <c r="B813" s="4">
        <v>43</v>
      </c>
      <c r="C813" s="4">
        <v>159</v>
      </c>
      <c r="D813" s="4">
        <v>203</v>
      </c>
      <c r="E813" s="4">
        <v>219</v>
      </c>
      <c r="F813" s="4" t="str">
        <f t="shared" si="13"/>
        <v>9FCBDB</v>
      </c>
      <c r="G813" s="2845" t="str" cm="1">
        <f t="array" ref="G813">SetCellColorRGB(C813, D813, E813)</f>
        <v/>
      </c>
    </row>
    <row r="814" spans="1:7" x14ac:dyDescent="0.35">
      <c r="A814" s="3" t="s">
        <v>10</v>
      </c>
      <c r="B814" s="4">
        <v>44</v>
      </c>
      <c r="C814" s="4">
        <v>87</v>
      </c>
      <c r="D814" s="4">
        <v>127</v>
      </c>
      <c r="E814" s="4">
        <v>179</v>
      </c>
      <c r="F814" s="4" t="str">
        <f t="shared" si="13"/>
        <v>577FB3</v>
      </c>
      <c r="G814" s="2895" t="str" cm="1">
        <f t="array" ref="G814">SetCellColorRGB(C814, D814, E814)</f>
        <v/>
      </c>
    </row>
    <row r="815" spans="1:7" x14ac:dyDescent="0.35">
      <c r="A815" s="3" t="s">
        <v>10</v>
      </c>
      <c r="B815" s="4">
        <v>45</v>
      </c>
      <c r="C815" s="4">
        <v>59</v>
      </c>
      <c r="D815" s="4">
        <v>83</v>
      </c>
      <c r="E815" s="4">
        <v>111</v>
      </c>
      <c r="F815" s="4" t="str">
        <f t="shared" si="13"/>
        <v>3B536F</v>
      </c>
      <c r="G815" s="3376" t="str" cm="1">
        <f t="array" ref="G815">SetCellColorRGB(C815, D815, E815)</f>
        <v/>
      </c>
    </row>
    <row r="816" spans="1:7" x14ac:dyDescent="0.35">
      <c r="A816" s="3" t="s">
        <v>10</v>
      </c>
      <c r="B816" s="4">
        <v>46</v>
      </c>
      <c r="C816" s="4">
        <v>123</v>
      </c>
      <c r="D816" s="4">
        <v>207</v>
      </c>
      <c r="E816" s="4">
        <v>231</v>
      </c>
      <c r="F816" s="4" t="str">
        <f t="shared" si="13"/>
        <v>7BCFE7</v>
      </c>
      <c r="G816" s="2798" t="str" cm="1">
        <f t="array" ref="G816">SetCellColorRGB(C816, D816, E816)</f>
        <v/>
      </c>
    </row>
    <row r="817" spans="1:7" x14ac:dyDescent="0.35">
      <c r="A817" s="3" t="s">
        <v>10</v>
      </c>
      <c r="B817" s="4">
        <v>47</v>
      </c>
      <c r="C817" s="4">
        <v>75</v>
      </c>
      <c r="D817" s="4">
        <v>95</v>
      </c>
      <c r="E817" s="4">
        <v>119</v>
      </c>
      <c r="F817" s="4" t="str">
        <f t="shared" si="13"/>
        <v>4B5F77</v>
      </c>
      <c r="G817" s="3066" t="str" cm="1">
        <f t="array" ref="G817">SetCellColorRGB(C817, D817, E817)</f>
        <v/>
      </c>
    </row>
    <row r="818" spans="1:7" x14ac:dyDescent="0.35">
      <c r="A818" s="3" t="s">
        <v>10</v>
      </c>
      <c r="B818" s="4">
        <v>48</v>
      </c>
      <c r="C818" s="4">
        <v>179</v>
      </c>
      <c r="D818" s="4">
        <v>151</v>
      </c>
      <c r="E818" s="4">
        <v>159</v>
      </c>
      <c r="F818" s="4" t="str">
        <f t="shared" si="13"/>
        <v>B3979F</v>
      </c>
      <c r="G818" s="2731" t="str" cm="1">
        <f t="array" ref="G818">SetCellColorRGB(C818, D818, E818)</f>
        <v/>
      </c>
    </row>
    <row r="819" spans="1:7" x14ac:dyDescent="0.35">
      <c r="A819" s="3" t="s">
        <v>10</v>
      </c>
      <c r="B819" s="4">
        <v>49</v>
      </c>
      <c r="C819" s="4">
        <v>171</v>
      </c>
      <c r="D819" s="4">
        <v>143</v>
      </c>
      <c r="E819" s="4">
        <v>151</v>
      </c>
      <c r="F819" s="4" t="str">
        <f t="shared" si="13"/>
        <v>AB8F97</v>
      </c>
      <c r="G819" s="3187" t="str" cm="1">
        <f t="array" ref="G819">SetCellColorRGB(C819, D819, E819)</f>
        <v/>
      </c>
    </row>
    <row r="820" spans="1:7" x14ac:dyDescent="0.35">
      <c r="A820" s="3" t="s">
        <v>10</v>
      </c>
      <c r="B820" s="4">
        <v>50</v>
      </c>
      <c r="C820" s="4">
        <v>167</v>
      </c>
      <c r="D820" s="4">
        <v>139</v>
      </c>
      <c r="E820" s="4">
        <v>147</v>
      </c>
      <c r="F820" s="4" t="str">
        <f t="shared" si="13"/>
        <v>A78B93</v>
      </c>
      <c r="G820" s="3531" t="str" cm="1">
        <f t="array" ref="G820">SetCellColorRGB(C820, D820, E820)</f>
        <v/>
      </c>
    </row>
    <row r="821" spans="1:7" x14ac:dyDescent="0.35">
      <c r="A821" s="3" t="s">
        <v>10</v>
      </c>
      <c r="B821" s="4">
        <v>51</v>
      </c>
      <c r="C821" s="4">
        <v>159</v>
      </c>
      <c r="D821" s="4">
        <v>131</v>
      </c>
      <c r="E821" s="4">
        <v>139</v>
      </c>
      <c r="F821" s="4" t="str">
        <f t="shared" si="13"/>
        <v>9F838B</v>
      </c>
      <c r="G821" s="2797" t="str" cm="1">
        <f t="array" ref="G821">SetCellColorRGB(C821, D821, E821)</f>
        <v/>
      </c>
    </row>
    <row r="822" spans="1:7" x14ac:dyDescent="0.35">
      <c r="A822" s="3" t="s">
        <v>10</v>
      </c>
      <c r="B822" s="4">
        <v>52</v>
      </c>
      <c r="C822" s="4">
        <v>155</v>
      </c>
      <c r="D822" s="4">
        <v>127</v>
      </c>
      <c r="E822" s="4">
        <v>135</v>
      </c>
      <c r="F822" s="4" t="str">
        <f t="shared" si="13"/>
        <v>9B7F87</v>
      </c>
      <c r="G822" s="2849" t="str" cm="1">
        <f t="array" ref="G822">SetCellColorRGB(C822, D822, E822)</f>
        <v/>
      </c>
    </row>
    <row r="823" spans="1:7" x14ac:dyDescent="0.35">
      <c r="A823" s="3" t="s">
        <v>10</v>
      </c>
      <c r="B823" s="4">
        <v>53</v>
      </c>
      <c r="C823" s="4">
        <v>151</v>
      </c>
      <c r="D823" s="4">
        <v>119</v>
      </c>
      <c r="E823" s="4">
        <v>127</v>
      </c>
      <c r="F823" s="4" t="str">
        <f t="shared" si="13"/>
        <v>97777F</v>
      </c>
      <c r="G823" s="3341" t="str" cm="1">
        <f t="array" ref="G823">SetCellColorRGB(C823, D823, E823)</f>
        <v/>
      </c>
    </row>
    <row r="824" spans="1:7" x14ac:dyDescent="0.35">
      <c r="A824" s="3" t="s">
        <v>10</v>
      </c>
      <c r="B824" s="4">
        <v>54</v>
      </c>
      <c r="C824" s="4">
        <v>143</v>
      </c>
      <c r="D824" s="4">
        <v>115</v>
      </c>
      <c r="E824" s="4">
        <v>123</v>
      </c>
      <c r="F824" s="4" t="str">
        <f t="shared" si="13"/>
        <v>8F737B</v>
      </c>
      <c r="G824" s="2743" t="str" cm="1">
        <f t="array" ref="G824">SetCellColorRGB(C824, D824, E824)</f>
        <v/>
      </c>
    </row>
    <row r="825" spans="1:7" x14ac:dyDescent="0.35">
      <c r="A825" s="3" t="s">
        <v>10</v>
      </c>
      <c r="B825" s="4">
        <v>55</v>
      </c>
      <c r="C825" s="4">
        <v>139</v>
      </c>
      <c r="D825" s="4">
        <v>107</v>
      </c>
      <c r="E825" s="4">
        <v>115</v>
      </c>
      <c r="F825" s="4" t="str">
        <f t="shared" si="13"/>
        <v>8B6B73</v>
      </c>
      <c r="G825" s="3771" t="str" cm="1">
        <f t="array" ref="G825">SetCellColorRGB(C825, D825, E825)</f>
        <v/>
      </c>
    </row>
    <row r="826" spans="1:7" x14ac:dyDescent="0.35">
      <c r="A826" s="3" t="s">
        <v>10</v>
      </c>
      <c r="B826" s="4">
        <v>56</v>
      </c>
      <c r="C826" s="4">
        <v>131</v>
      </c>
      <c r="D826" s="4">
        <v>99</v>
      </c>
      <c r="E826" s="4">
        <v>107</v>
      </c>
      <c r="F826" s="4" t="str">
        <f t="shared" si="13"/>
        <v>83636B</v>
      </c>
      <c r="G826" s="3153" t="str" cm="1">
        <f t="array" ref="G826">SetCellColorRGB(C826, D826, E826)</f>
        <v/>
      </c>
    </row>
    <row r="827" spans="1:7" x14ac:dyDescent="0.35">
      <c r="A827" s="3" t="s">
        <v>10</v>
      </c>
      <c r="B827" s="4">
        <v>57</v>
      </c>
      <c r="C827" s="4">
        <v>127</v>
      </c>
      <c r="D827" s="4">
        <v>95</v>
      </c>
      <c r="E827" s="4">
        <v>103</v>
      </c>
      <c r="F827" s="4" t="str">
        <f t="shared" si="13"/>
        <v>7F5F67</v>
      </c>
      <c r="G827" s="3236" t="str" cm="1">
        <f t="array" ref="G827">SetCellColorRGB(C827, D827, E827)</f>
        <v/>
      </c>
    </row>
    <row r="828" spans="1:7" x14ac:dyDescent="0.35">
      <c r="A828" s="3" t="s">
        <v>10</v>
      </c>
      <c r="B828" s="4">
        <v>58</v>
      </c>
      <c r="C828" s="4">
        <v>123</v>
      </c>
      <c r="D828" s="4">
        <v>91</v>
      </c>
      <c r="E828" s="4">
        <v>99</v>
      </c>
      <c r="F828" s="4" t="str">
        <f t="shared" si="13"/>
        <v>7B5B63</v>
      </c>
      <c r="G828" s="3079" t="str" cm="1">
        <f t="array" ref="G828">SetCellColorRGB(C828, D828, E828)</f>
        <v/>
      </c>
    </row>
    <row r="829" spans="1:7" x14ac:dyDescent="0.35">
      <c r="A829" s="3" t="s">
        <v>10</v>
      </c>
      <c r="B829" s="4">
        <v>59</v>
      </c>
      <c r="C829" s="4">
        <v>115</v>
      </c>
      <c r="D829" s="4">
        <v>87</v>
      </c>
      <c r="E829" s="4">
        <v>91</v>
      </c>
      <c r="F829" s="4" t="str">
        <f t="shared" si="13"/>
        <v>73575B</v>
      </c>
      <c r="G829" s="3265" t="str" cm="1">
        <f t="array" ref="G829">SetCellColorRGB(C829, D829, E829)</f>
        <v/>
      </c>
    </row>
    <row r="830" spans="1:7" x14ac:dyDescent="0.35">
      <c r="A830" s="3" t="s">
        <v>10</v>
      </c>
      <c r="B830" s="4">
        <v>60</v>
      </c>
      <c r="C830" s="4">
        <v>111</v>
      </c>
      <c r="D830" s="4">
        <v>79</v>
      </c>
      <c r="E830" s="4">
        <v>87</v>
      </c>
      <c r="F830" s="4" t="str">
        <f t="shared" si="13"/>
        <v>6F4F57</v>
      </c>
      <c r="G830" s="1644" t="str" cm="1">
        <f t="array" ref="G830">SetCellColorRGB(C830, D830, E830)</f>
        <v/>
      </c>
    </row>
    <row r="831" spans="1:7" x14ac:dyDescent="0.35">
      <c r="A831" s="3" t="s">
        <v>10</v>
      </c>
      <c r="B831" s="4">
        <v>61</v>
      </c>
      <c r="C831" s="4">
        <v>107</v>
      </c>
      <c r="D831" s="4">
        <v>75</v>
      </c>
      <c r="E831" s="4">
        <v>83</v>
      </c>
      <c r="F831" s="4" t="str">
        <f t="shared" si="13"/>
        <v>6B4B53</v>
      </c>
      <c r="G831" s="3057" t="str" cm="1">
        <f t="array" ref="G831">SetCellColorRGB(C831, D831, E831)</f>
        <v/>
      </c>
    </row>
    <row r="832" spans="1:7" x14ac:dyDescent="0.35">
      <c r="A832" s="3" t="s">
        <v>10</v>
      </c>
      <c r="B832" s="4">
        <v>62</v>
      </c>
      <c r="C832" s="4">
        <v>99</v>
      </c>
      <c r="D832" s="4">
        <v>71</v>
      </c>
      <c r="E832" s="4">
        <v>75</v>
      </c>
      <c r="F832" s="4" t="str">
        <f t="shared" si="13"/>
        <v>63474B</v>
      </c>
      <c r="G832" s="3869" t="str" cm="1">
        <f t="array" ref="G832">SetCellColorRGB(C832, D832, E832)</f>
        <v/>
      </c>
    </row>
    <row r="833" spans="1:7" x14ac:dyDescent="0.35">
      <c r="A833" s="3" t="s">
        <v>10</v>
      </c>
      <c r="B833" s="4">
        <v>63</v>
      </c>
      <c r="C833" s="4">
        <v>95</v>
      </c>
      <c r="D833" s="4">
        <v>67</v>
      </c>
      <c r="E833" s="4">
        <v>71</v>
      </c>
      <c r="F833" s="4" t="str">
        <f t="shared" si="13"/>
        <v>5F4347</v>
      </c>
      <c r="G833" s="3271" t="str" cm="1">
        <f t="array" ref="G833">SetCellColorRGB(C833, D833, E833)</f>
        <v/>
      </c>
    </row>
    <row r="834" spans="1:7" x14ac:dyDescent="0.35">
      <c r="A834" s="3" t="s">
        <v>10</v>
      </c>
      <c r="B834" s="4">
        <v>64</v>
      </c>
      <c r="C834" s="4">
        <v>87</v>
      </c>
      <c r="D834" s="4">
        <v>59</v>
      </c>
      <c r="E834" s="4">
        <v>67</v>
      </c>
      <c r="F834" s="4" t="str">
        <f t="shared" ref="F834:F897" si="14">IF(AND(NOT(_xlfn.ISFORMULA($C834)), NOT(_xlfn.ISFORMULA($D834)), NOT(_xlfn.ISFORMULA($E834))), RIGHT("0" &amp; DEC2HEX($C834), 2) &amp; RIGHT("0" &amp; DEC2HEX($D834), 2) &amp; RIGHT("0" &amp; DEC2HEX(E834), 2), "")</f>
        <v>573B43</v>
      </c>
      <c r="G834" s="522" t="str" cm="1">
        <f t="array" ref="G834">SetCellColorRGB(C834, D834, E834)</f>
        <v/>
      </c>
    </row>
    <row r="835" spans="1:7" x14ac:dyDescent="0.35">
      <c r="A835" s="3" t="s">
        <v>10</v>
      </c>
      <c r="B835" s="4">
        <v>65</v>
      </c>
      <c r="C835" s="4">
        <v>83</v>
      </c>
      <c r="D835" s="4">
        <v>55</v>
      </c>
      <c r="E835" s="4">
        <v>63</v>
      </c>
      <c r="F835" s="4" t="str">
        <f t="shared" si="14"/>
        <v>53373F</v>
      </c>
      <c r="G835" s="1860" t="str" cm="1">
        <f t="array" ref="G835">SetCellColorRGB(C835, D835, E835)</f>
        <v/>
      </c>
    </row>
    <row r="836" spans="1:7" x14ac:dyDescent="0.35">
      <c r="A836" s="3" t="s">
        <v>10</v>
      </c>
      <c r="B836" s="4">
        <v>66</v>
      </c>
      <c r="C836" s="4">
        <v>79</v>
      </c>
      <c r="D836" s="4">
        <v>51</v>
      </c>
      <c r="E836" s="4">
        <v>55</v>
      </c>
      <c r="F836" s="4" t="str">
        <f t="shared" si="14"/>
        <v>4F3337</v>
      </c>
      <c r="G836" s="2762" t="str" cm="1">
        <f t="array" ref="G836">SetCellColorRGB(C836, D836, E836)</f>
        <v/>
      </c>
    </row>
    <row r="837" spans="1:7" x14ac:dyDescent="0.35">
      <c r="A837" s="3" t="s">
        <v>10</v>
      </c>
      <c r="B837" s="4">
        <v>67</v>
      </c>
      <c r="C837" s="4">
        <v>71</v>
      </c>
      <c r="D837" s="4">
        <v>47</v>
      </c>
      <c r="E837" s="4">
        <v>51</v>
      </c>
      <c r="F837" s="4" t="str">
        <f t="shared" si="14"/>
        <v>472F33</v>
      </c>
      <c r="G837" s="3585" t="str" cm="1">
        <f t="array" ref="G837">SetCellColorRGB(C837, D837, E837)</f>
        <v/>
      </c>
    </row>
    <row r="838" spans="1:7" x14ac:dyDescent="0.35">
      <c r="A838" s="3" t="s">
        <v>10</v>
      </c>
      <c r="B838" s="4">
        <v>68</v>
      </c>
      <c r="C838" s="4">
        <v>67</v>
      </c>
      <c r="D838" s="4">
        <v>43</v>
      </c>
      <c r="E838" s="4">
        <v>47</v>
      </c>
      <c r="F838" s="4" t="str">
        <f t="shared" si="14"/>
        <v>432B2F</v>
      </c>
      <c r="G838" s="368" t="str" cm="1">
        <f t="array" ref="G838">SetCellColorRGB(C838, D838, E838)</f>
        <v/>
      </c>
    </row>
    <row r="839" spans="1:7" x14ac:dyDescent="0.35">
      <c r="A839" s="3" t="s">
        <v>10</v>
      </c>
      <c r="B839" s="4">
        <v>69</v>
      </c>
      <c r="C839" s="4">
        <v>59</v>
      </c>
      <c r="D839" s="4">
        <v>39</v>
      </c>
      <c r="E839" s="4">
        <v>43</v>
      </c>
      <c r="F839" s="4" t="str">
        <f t="shared" si="14"/>
        <v>3B272B</v>
      </c>
      <c r="G839" s="1260" t="str" cm="1">
        <f t="array" ref="G839">SetCellColorRGB(C839, D839, E839)</f>
        <v/>
      </c>
    </row>
    <row r="840" spans="1:7" x14ac:dyDescent="0.35">
      <c r="A840" s="3" t="s">
        <v>10</v>
      </c>
      <c r="B840" s="4">
        <v>70</v>
      </c>
      <c r="C840" s="4">
        <v>55</v>
      </c>
      <c r="D840" s="4">
        <v>35</v>
      </c>
      <c r="E840" s="4">
        <v>39</v>
      </c>
      <c r="F840" s="4" t="str">
        <f t="shared" si="14"/>
        <v>372327</v>
      </c>
      <c r="G840" s="334" t="str" cm="1">
        <f t="array" ref="G840">SetCellColorRGB(C840, D840, E840)</f>
        <v/>
      </c>
    </row>
    <row r="841" spans="1:7" x14ac:dyDescent="0.35">
      <c r="A841" s="3" t="s">
        <v>10</v>
      </c>
      <c r="B841" s="4">
        <v>71</v>
      </c>
      <c r="C841" s="4">
        <v>51</v>
      </c>
      <c r="D841" s="4">
        <v>31</v>
      </c>
      <c r="E841" s="4">
        <v>35</v>
      </c>
      <c r="F841" s="4" t="str">
        <f t="shared" si="14"/>
        <v>331F23</v>
      </c>
      <c r="G841" s="344" t="str" cm="1">
        <f t="array" ref="G841">SetCellColorRGB(C841, D841, E841)</f>
        <v/>
      </c>
    </row>
    <row r="842" spans="1:7" x14ac:dyDescent="0.35">
      <c r="A842" s="3" t="s">
        <v>10</v>
      </c>
      <c r="B842" s="4">
        <v>72</v>
      </c>
      <c r="C842" s="4">
        <v>183</v>
      </c>
      <c r="D842" s="4">
        <v>159</v>
      </c>
      <c r="E842" s="4">
        <v>155</v>
      </c>
      <c r="F842" s="4" t="str">
        <f t="shared" si="14"/>
        <v>B79F9B</v>
      </c>
      <c r="G842" s="3705" t="str" cm="1">
        <f t="array" ref="G842">SetCellColorRGB(C842, D842, E842)</f>
        <v/>
      </c>
    </row>
    <row r="843" spans="1:7" x14ac:dyDescent="0.35">
      <c r="A843" s="3" t="s">
        <v>10</v>
      </c>
      <c r="B843" s="4">
        <v>73</v>
      </c>
      <c r="C843" s="4">
        <v>175</v>
      </c>
      <c r="D843" s="4">
        <v>147</v>
      </c>
      <c r="E843" s="4">
        <v>143</v>
      </c>
      <c r="F843" s="4" t="str">
        <f t="shared" si="14"/>
        <v>AF938F</v>
      </c>
      <c r="G843" s="3371" t="str" cm="1">
        <f t="array" ref="G843">SetCellColorRGB(C843, D843, E843)</f>
        <v/>
      </c>
    </row>
    <row r="844" spans="1:7" x14ac:dyDescent="0.35">
      <c r="A844" s="3" t="s">
        <v>10</v>
      </c>
      <c r="B844" s="4">
        <v>74</v>
      </c>
      <c r="C844" s="4">
        <v>167</v>
      </c>
      <c r="D844" s="4">
        <v>139</v>
      </c>
      <c r="E844" s="4">
        <v>135</v>
      </c>
      <c r="F844" s="4" t="str">
        <f t="shared" si="14"/>
        <v>A78B87</v>
      </c>
      <c r="G844" s="3026" t="str" cm="1">
        <f t="array" ref="G844">SetCellColorRGB(C844, D844, E844)</f>
        <v/>
      </c>
    </row>
    <row r="845" spans="1:7" x14ac:dyDescent="0.35">
      <c r="A845" s="3" t="s">
        <v>10</v>
      </c>
      <c r="B845" s="4">
        <v>75</v>
      </c>
      <c r="C845" s="4">
        <v>159</v>
      </c>
      <c r="D845" s="4">
        <v>131</v>
      </c>
      <c r="E845" s="4">
        <v>127</v>
      </c>
      <c r="F845" s="4" t="str">
        <f t="shared" si="14"/>
        <v>9F837F</v>
      </c>
      <c r="G845" s="3463" t="str" cm="1">
        <f t="array" ref="G845">SetCellColorRGB(C845, D845, E845)</f>
        <v/>
      </c>
    </row>
    <row r="846" spans="1:7" x14ac:dyDescent="0.35">
      <c r="A846" s="3" t="s">
        <v>10</v>
      </c>
      <c r="B846" s="4">
        <v>76</v>
      </c>
      <c r="C846" s="4">
        <v>151</v>
      </c>
      <c r="D846" s="4">
        <v>123</v>
      </c>
      <c r="E846" s="4">
        <v>119</v>
      </c>
      <c r="F846" s="4" t="str">
        <f t="shared" si="14"/>
        <v>977B77</v>
      </c>
      <c r="G846" s="434" t="str" cm="1">
        <f t="array" ref="G846">SetCellColorRGB(C846, D846, E846)</f>
        <v/>
      </c>
    </row>
    <row r="847" spans="1:7" x14ac:dyDescent="0.35">
      <c r="A847" s="3" t="s">
        <v>10</v>
      </c>
      <c r="B847" s="4">
        <v>77</v>
      </c>
      <c r="C847" s="4">
        <v>143</v>
      </c>
      <c r="D847" s="4">
        <v>115</v>
      </c>
      <c r="E847" s="4">
        <v>111</v>
      </c>
      <c r="F847" s="4" t="str">
        <f t="shared" si="14"/>
        <v>8F736F</v>
      </c>
      <c r="G847" s="3338" t="str" cm="1">
        <f t="array" ref="G847">SetCellColorRGB(C847, D847, E847)</f>
        <v/>
      </c>
    </row>
    <row r="848" spans="1:7" x14ac:dyDescent="0.35">
      <c r="A848" s="3" t="s">
        <v>10</v>
      </c>
      <c r="B848" s="4">
        <v>78</v>
      </c>
      <c r="C848" s="4">
        <v>135</v>
      </c>
      <c r="D848" s="4">
        <v>107</v>
      </c>
      <c r="E848" s="4">
        <v>103</v>
      </c>
      <c r="F848" s="4" t="str">
        <f t="shared" si="14"/>
        <v>876B67</v>
      </c>
      <c r="G848" s="3019" t="str" cm="1">
        <f t="array" ref="G848">SetCellColorRGB(C848, D848, E848)</f>
        <v/>
      </c>
    </row>
    <row r="849" spans="1:7" x14ac:dyDescent="0.35">
      <c r="A849" s="3" t="s">
        <v>10</v>
      </c>
      <c r="B849" s="4">
        <v>79</v>
      </c>
      <c r="C849" s="4">
        <v>127</v>
      </c>
      <c r="D849" s="4">
        <v>99</v>
      </c>
      <c r="E849" s="4">
        <v>95</v>
      </c>
      <c r="F849" s="4" t="str">
        <f t="shared" si="14"/>
        <v>7F635F</v>
      </c>
      <c r="G849" s="3017" t="str" cm="1">
        <f t="array" ref="G849">SetCellColorRGB(C849, D849, E849)</f>
        <v/>
      </c>
    </row>
    <row r="850" spans="1:7" x14ac:dyDescent="0.35">
      <c r="A850" s="3" t="s">
        <v>10</v>
      </c>
      <c r="B850" s="4">
        <v>80</v>
      </c>
      <c r="C850" s="4">
        <v>119</v>
      </c>
      <c r="D850" s="4">
        <v>91</v>
      </c>
      <c r="E850" s="4">
        <v>87</v>
      </c>
      <c r="F850" s="4" t="str">
        <f t="shared" si="14"/>
        <v>775B57</v>
      </c>
      <c r="G850" s="2892" t="str" cm="1">
        <f t="array" ref="G850">SetCellColorRGB(C850, D850, E850)</f>
        <v/>
      </c>
    </row>
    <row r="851" spans="1:7" x14ac:dyDescent="0.35">
      <c r="A851" s="3" t="s">
        <v>10</v>
      </c>
      <c r="B851" s="4">
        <v>81</v>
      </c>
      <c r="C851" s="4">
        <v>111</v>
      </c>
      <c r="D851" s="4">
        <v>83</v>
      </c>
      <c r="E851" s="4">
        <v>79</v>
      </c>
      <c r="F851" s="4" t="str">
        <f t="shared" si="14"/>
        <v>6F534F</v>
      </c>
      <c r="G851" s="3107" t="str" cm="1">
        <f t="array" ref="G851">SetCellColorRGB(C851, D851, E851)</f>
        <v/>
      </c>
    </row>
    <row r="852" spans="1:7" x14ac:dyDescent="0.35">
      <c r="A852" s="3" t="s">
        <v>10</v>
      </c>
      <c r="B852" s="4">
        <v>82</v>
      </c>
      <c r="C852" s="4">
        <v>103</v>
      </c>
      <c r="D852" s="4">
        <v>79</v>
      </c>
      <c r="E852" s="4">
        <v>71</v>
      </c>
      <c r="F852" s="4" t="str">
        <f t="shared" si="14"/>
        <v>674F47</v>
      </c>
      <c r="G852" s="3077" t="str" cm="1">
        <f t="array" ref="G852">SetCellColorRGB(C852, D852, E852)</f>
        <v/>
      </c>
    </row>
    <row r="853" spans="1:7" x14ac:dyDescent="0.35">
      <c r="A853" s="3" t="s">
        <v>10</v>
      </c>
      <c r="B853" s="4">
        <v>83</v>
      </c>
      <c r="C853" s="4">
        <v>95</v>
      </c>
      <c r="D853" s="4">
        <v>71</v>
      </c>
      <c r="E853" s="4">
        <v>63</v>
      </c>
      <c r="F853" s="4" t="str">
        <f t="shared" si="14"/>
        <v>5F473F</v>
      </c>
      <c r="G853" s="2972" t="str" cm="1">
        <f t="array" ref="G853">SetCellColorRGB(C853, D853, E853)</f>
        <v/>
      </c>
    </row>
    <row r="854" spans="1:7" x14ac:dyDescent="0.35">
      <c r="A854" s="3" t="s">
        <v>10</v>
      </c>
      <c r="B854" s="4">
        <v>84</v>
      </c>
      <c r="C854" s="4">
        <v>87</v>
      </c>
      <c r="D854" s="4">
        <v>63</v>
      </c>
      <c r="E854" s="4">
        <v>59</v>
      </c>
      <c r="F854" s="4" t="str">
        <f t="shared" si="14"/>
        <v>573F3B</v>
      </c>
      <c r="G854" s="3381" t="str" cm="1">
        <f t="array" ref="G854">SetCellColorRGB(C854, D854, E854)</f>
        <v/>
      </c>
    </row>
    <row r="855" spans="1:7" x14ac:dyDescent="0.35">
      <c r="A855" s="3" t="s">
        <v>10</v>
      </c>
      <c r="B855" s="4">
        <v>85</v>
      </c>
      <c r="C855" s="4">
        <v>79</v>
      </c>
      <c r="D855" s="4">
        <v>55</v>
      </c>
      <c r="E855" s="4">
        <v>51</v>
      </c>
      <c r="F855" s="4" t="str">
        <f t="shared" si="14"/>
        <v>4F3733</v>
      </c>
      <c r="G855" s="3588" t="str" cm="1">
        <f t="array" ref="G855">SetCellColorRGB(C855, D855, E855)</f>
        <v/>
      </c>
    </row>
    <row r="856" spans="1:7" x14ac:dyDescent="0.35">
      <c r="A856" s="3" t="s">
        <v>10</v>
      </c>
      <c r="B856" s="4">
        <v>86</v>
      </c>
      <c r="C856" s="4">
        <v>75</v>
      </c>
      <c r="D856" s="4">
        <v>51</v>
      </c>
      <c r="E856" s="4">
        <v>47</v>
      </c>
      <c r="F856" s="4" t="str">
        <f t="shared" si="14"/>
        <v>4B332F</v>
      </c>
      <c r="G856" s="3407" t="str" cm="1">
        <f t="array" ref="G856">SetCellColorRGB(C856, D856, E856)</f>
        <v/>
      </c>
    </row>
    <row r="857" spans="1:7" x14ac:dyDescent="0.35">
      <c r="A857" s="3" t="s">
        <v>10</v>
      </c>
      <c r="B857" s="4">
        <v>87</v>
      </c>
      <c r="C857" s="4">
        <v>67</v>
      </c>
      <c r="D857" s="4">
        <v>43</v>
      </c>
      <c r="E857" s="4">
        <v>39</v>
      </c>
      <c r="F857" s="4" t="str">
        <f t="shared" si="14"/>
        <v>432B27</v>
      </c>
      <c r="G857" s="3404" t="str" cm="1">
        <f t="array" ref="G857">SetCellColorRGB(C857, D857, E857)</f>
        <v/>
      </c>
    </row>
    <row r="858" spans="1:7" x14ac:dyDescent="0.35">
      <c r="A858" s="3" t="s">
        <v>10</v>
      </c>
      <c r="B858" s="4">
        <v>88</v>
      </c>
      <c r="C858" s="4">
        <v>59</v>
      </c>
      <c r="D858" s="4">
        <v>39</v>
      </c>
      <c r="E858" s="4">
        <v>35</v>
      </c>
      <c r="F858" s="4" t="str">
        <f t="shared" si="14"/>
        <v>3B2723</v>
      </c>
      <c r="G858" s="3739" t="str" cm="1">
        <f t="array" ref="G858">SetCellColorRGB(C858, D858, E858)</f>
        <v/>
      </c>
    </row>
    <row r="859" spans="1:7" x14ac:dyDescent="0.35">
      <c r="A859" s="3" t="s">
        <v>10</v>
      </c>
      <c r="B859" s="4">
        <v>89</v>
      </c>
      <c r="C859" s="4">
        <v>47</v>
      </c>
      <c r="D859" s="4">
        <v>27</v>
      </c>
      <c r="E859" s="4">
        <v>23</v>
      </c>
      <c r="F859" s="4" t="str">
        <f t="shared" si="14"/>
        <v>2F1B17</v>
      </c>
      <c r="G859" s="2975" t="str" cm="1">
        <f t="array" ref="G859">SetCellColorRGB(C859, D859, E859)</f>
        <v/>
      </c>
    </row>
    <row r="860" spans="1:7" x14ac:dyDescent="0.35">
      <c r="A860" s="3" t="s">
        <v>10</v>
      </c>
      <c r="B860" s="4">
        <v>90</v>
      </c>
      <c r="C860" s="4">
        <v>35</v>
      </c>
      <c r="D860" s="4">
        <v>19</v>
      </c>
      <c r="E860" s="4">
        <v>11</v>
      </c>
      <c r="F860" s="4" t="str">
        <f t="shared" si="14"/>
        <v>23130B</v>
      </c>
      <c r="G860" s="2837" t="str" cm="1">
        <f t="array" ref="G860">SetCellColorRGB(C860, D860, E860)</f>
        <v/>
      </c>
    </row>
    <row r="861" spans="1:7" x14ac:dyDescent="0.35">
      <c r="A861" s="3" t="s">
        <v>10</v>
      </c>
      <c r="B861" s="4">
        <v>91</v>
      </c>
      <c r="C861" s="4">
        <v>27</v>
      </c>
      <c r="D861" s="4">
        <v>11</v>
      </c>
      <c r="E861" s="4">
        <v>7</v>
      </c>
      <c r="F861" s="4" t="str">
        <f t="shared" si="14"/>
        <v>1B0B07</v>
      </c>
      <c r="G861" s="1408" t="str" cm="1">
        <f t="array" ref="G861">SetCellColorRGB(C861, D861, E861)</f>
        <v/>
      </c>
    </row>
    <row r="862" spans="1:7" x14ac:dyDescent="0.35">
      <c r="A862" s="3" t="s">
        <v>10</v>
      </c>
      <c r="B862" s="4">
        <v>92</v>
      </c>
      <c r="C862" s="4">
        <v>51</v>
      </c>
      <c r="D862" s="4">
        <v>31</v>
      </c>
      <c r="E862" s="4">
        <v>43</v>
      </c>
      <c r="F862" s="4" t="str">
        <f t="shared" si="14"/>
        <v>331F2B</v>
      </c>
      <c r="G862" s="2114" t="str" cm="1">
        <f t="array" ref="G862">SetCellColorRGB(C862, D862, E862)</f>
        <v/>
      </c>
    </row>
    <row r="863" spans="1:7" x14ac:dyDescent="0.35">
      <c r="A863" s="3" t="s">
        <v>10</v>
      </c>
      <c r="B863" s="4">
        <v>93</v>
      </c>
      <c r="C863" s="4">
        <v>35</v>
      </c>
      <c r="D863" s="4">
        <v>23</v>
      </c>
      <c r="E863" s="4">
        <v>31</v>
      </c>
      <c r="F863" s="4" t="str">
        <f t="shared" si="14"/>
        <v>23171F</v>
      </c>
      <c r="G863" s="2834" t="str" cm="1">
        <f t="array" ref="G863">SetCellColorRGB(C863, D863, E863)</f>
        <v/>
      </c>
    </row>
    <row r="864" spans="1:7" x14ac:dyDescent="0.35">
      <c r="A864" s="3" t="s">
        <v>10</v>
      </c>
      <c r="B864" s="4">
        <v>94</v>
      </c>
      <c r="C864" s="4">
        <v>19</v>
      </c>
      <c r="D864" s="4">
        <v>19</v>
      </c>
      <c r="E864" s="4">
        <v>19</v>
      </c>
      <c r="F864" s="4" t="str">
        <f t="shared" si="14"/>
        <v>131313</v>
      </c>
      <c r="G864" s="357" t="str" cm="1">
        <f t="array" ref="G864">SetCellColorRGB(C864, D864, E864)</f>
        <v/>
      </c>
    </row>
    <row r="865" spans="1:7" x14ac:dyDescent="0.35">
      <c r="A865" s="3" t="s">
        <v>10</v>
      </c>
      <c r="B865" s="4">
        <v>95</v>
      </c>
      <c r="C865" s="4">
        <v>7</v>
      </c>
      <c r="D865" s="4">
        <v>7</v>
      </c>
      <c r="E865" s="4">
        <v>7</v>
      </c>
      <c r="F865" s="4" t="str">
        <f t="shared" si="14"/>
        <v>070707</v>
      </c>
      <c r="G865" s="326" t="str" cm="1">
        <f t="array" ref="G865">SetCellColorRGB(C865, D865, E865)</f>
        <v/>
      </c>
    </row>
    <row r="866" spans="1:7" x14ac:dyDescent="0.35">
      <c r="A866" s="3" t="s">
        <v>10</v>
      </c>
      <c r="B866" s="4">
        <v>96</v>
      </c>
      <c r="C866" s="4">
        <v>139</v>
      </c>
      <c r="D866" s="4">
        <v>195</v>
      </c>
      <c r="E866" s="4">
        <v>215</v>
      </c>
      <c r="F866" s="4" t="str">
        <f t="shared" si="14"/>
        <v>8BC3D7</v>
      </c>
      <c r="G866" s="2939" t="str" cm="1">
        <f t="array" ref="G866">SetCellColorRGB(C866, D866, E866)</f>
        <v/>
      </c>
    </row>
    <row r="867" spans="1:7" x14ac:dyDescent="0.35">
      <c r="A867" s="3" t="s">
        <v>10</v>
      </c>
      <c r="B867" s="4">
        <v>97</v>
      </c>
      <c r="C867" s="4">
        <v>147</v>
      </c>
      <c r="D867" s="4">
        <v>179</v>
      </c>
      <c r="E867" s="4">
        <v>191</v>
      </c>
      <c r="F867" s="4" t="str">
        <f t="shared" si="14"/>
        <v>93B3BF</v>
      </c>
      <c r="G867" s="2716" t="str" cm="1">
        <f t="array" ref="G867">SetCellColorRGB(C867, D867, E867)</f>
        <v/>
      </c>
    </row>
    <row r="868" spans="1:7" x14ac:dyDescent="0.35">
      <c r="A868" s="3" t="s">
        <v>10</v>
      </c>
      <c r="B868" s="4">
        <v>98</v>
      </c>
      <c r="C868" s="4">
        <v>151</v>
      </c>
      <c r="D868" s="4">
        <v>167</v>
      </c>
      <c r="E868" s="4">
        <v>171</v>
      </c>
      <c r="F868" s="4" t="str">
        <f t="shared" si="14"/>
        <v>97A7AB</v>
      </c>
      <c r="G868" s="2832" t="str" cm="1">
        <f t="array" ref="G868">SetCellColorRGB(C868, D868, E868)</f>
        <v/>
      </c>
    </row>
    <row r="869" spans="1:7" x14ac:dyDescent="0.35">
      <c r="A869" s="3" t="s">
        <v>10</v>
      </c>
      <c r="B869" s="4">
        <v>99</v>
      </c>
      <c r="C869" s="4">
        <v>151</v>
      </c>
      <c r="D869" s="4">
        <v>151</v>
      </c>
      <c r="E869" s="4">
        <v>151</v>
      </c>
      <c r="F869" s="4" t="str">
        <f t="shared" si="14"/>
        <v>979797</v>
      </c>
      <c r="G869" s="287" t="str" cm="1">
        <f t="array" ref="G869">SetCellColorRGB(C869, D869, E869)</f>
        <v/>
      </c>
    </row>
    <row r="870" spans="1:7" x14ac:dyDescent="0.35">
      <c r="A870" s="3" t="s">
        <v>10</v>
      </c>
      <c r="B870" s="4">
        <v>100</v>
      </c>
      <c r="C870" s="4">
        <v>147</v>
      </c>
      <c r="D870" s="4">
        <v>139</v>
      </c>
      <c r="E870" s="4">
        <v>143</v>
      </c>
      <c r="F870" s="4" t="str">
        <f t="shared" si="14"/>
        <v>938B8F</v>
      </c>
      <c r="G870" s="556" t="str" cm="1">
        <f t="array" ref="G870">SetCellColorRGB(C870, D870, E870)</f>
        <v/>
      </c>
    </row>
    <row r="871" spans="1:7" x14ac:dyDescent="0.35">
      <c r="A871" s="3" t="s">
        <v>10</v>
      </c>
      <c r="B871" s="4">
        <v>101</v>
      </c>
      <c r="C871" s="4">
        <v>143</v>
      </c>
      <c r="D871" s="4">
        <v>127</v>
      </c>
      <c r="E871" s="4">
        <v>139</v>
      </c>
      <c r="F871" s="4" t="str">
        <f t="shared" si="14"/>
        <v>8F7F8B</v>
      </c>
      <c r="G871" s="3628" t="str" cm="1">
        <f t="array" ref="G871">SetCellColorRGB(C871, D871, E871)</f>
        <v/>
      </c>
    </row>
    <row r="872" spans="1:7" x14ac:dyDescent="0.35">
      <c r="A872" s="3" t="s">
        <v>10</v>
      </c>
      <c r="B872" s="4">
        <v>102</v>
      </c>
      <c r="C872" s="4">
        <v>107</v>
      </c>
      <c r="D872" s="4">
        <v>199</v>
      </c>
      <c r="E872" s="4">
        <v>247</v>
      </c>
      <c r="F872" s="4" t="str">
        <f t="shared" si="14"/>
        <v>6BC7F7</v>
      </c>
      <c r="G872" s="3053" t="str" cm="1">
        <f t="array" ref="G872">SetCellColorRGB(C872, D872, E872)</f>
        <v/>
      </c>
    </row>
    <row r="873" spans="1:7" x14ac:dyDescent="0.35">
      <c r="A873" s="3" t="s">
        <v>10</v>
      </c>
      <c r="B873" s="4">
        <v>103</v>
      </c>
      <c r="C873" s="4">
        <v>103</v>
      </c>
      <c r="D873" s="4">
        <v>187</v>
      </c>
      <c r="E873" s="4">
        <v>235</v>
      </c>
      <c r="F873" s="4" t="str">
        <f t="shared" si="14"/>
        <v>67BBEB</v>
      </c>
      <c r="G873" s="3221" t="str" cm="1">
        <f t="array" ref="G873">SetCellColorRGB(C873, D873, E873)</f>
        <v/>
      </c>
    </row>
    <row r="874" spans="1:7" x14ac:dyDescent="0.35">
      <c r="A874" s="3" t="s">
        <v>10</v>
      </c>
      <c r="B874" s="4">
        <v>104</v>
      </c>
      <c r="C874" s="4">
        <v>99</v>
      </c>
      <c r="D874" s="4">
        <v>179</v>
      </c>
      <c r="E874" s="4">
        <v>223</v>
      </c>
      <c r="F874" s="4" t="str">
        <f t="shared" si="14"/>
        <v>63B3DF</v>
      </c>
      <c r="G874" s="2881" t="str" cm="1">
        <f t="array" ref="G874">SetCellColorRGB(C874, D874, E874)</f>
        <v/>
      </c>
    </row>
    <row r="875" spans="1:7" x14ac:dyDescent="0.35">
      <c r="A875" s="3" t="s">
        <v>10</v>
      </c>
      <c r="B875" s="4">
        <v>105</v>
      </c>
      <c r="C875" s="4">
        <v>95</v>
      </c>
      <c r="D875" s="4">
        <v>171</v>
      </c>
      <c r="E875" s="4">
        <v>211</v>
      </c>
      <c r="F875" s="4" t="str">
        <f t="shared" si="14"/>
        <v>5FABD3</v>
      </c>
      <c r="G875" s="2678" t="str" cm="1">
        <f t="array" ref="G875">SetCellColorRGB(C875, D875, E875)</f>
        <v/>
      </c>
    </row>
    <row r="876" spans="1:7" x14ac:dyDescent="0.35">
      <c r="A876" s="3" t="s">
        <v>10</v>
      </c>
      <c r="B876" s="4">
        <v>106</v>
      </c>
      <c r="C876" s="4">
        <v>95</v>
      </c>
      <c r="D876" s="4">
        <v>163</v>
      </c>
      <c r="E876" s="4">
        <v>199</v>
      </c>
      <c r="F876" s="4" t="str">
        <f t="shared" si="14"/>
        <v>5FA3C7</v>
      </c>
      <c r="G876" s="3392" t="str" cm="1">
        <f t="array" ref="G876">SetCellColorRGB(C876, D876, E876)</f>
        <v/>
      </c>
    </row>
    <row r="877" spans="1:7" x14ac:dyDescent="0.35">
      <c r="A877" s="3" t="s">
        <v>10</v>
      </c>
      <c r="B877" s="4">
        <v>107</v>
      </c>
      <c r="C877" s="4">
        <v>91</v>
      </c>
      <c r="D877" s="4">
        <v>155</v>
      </c>
      <c r="E877" s="4">
        <v>191</v>
      </c>
      <c r="F877" s="4" t="str">
        <f t="shared" si="14"/>
        <v>5B9BBF</v>
      </c>
      <c r="G877" s="3238" t="str" cm="1">
        <f t="array" ref="G877">SetCellColorRGB(C877, D877, E877)</f>
        <v/>
      </c>
    </row>
    <row r="878" spans="1:7" x14ac:dyDescent="0.35">
      <c r="A878" s="3" t="s">
        <v>10</v>
      </c>
      <c r="B878" s="4">
        <v>108</v>
      </c>
      <c r="C878" s="4">
        <v>143</v>
      </c>
      <c r="D878" s="4">
        <v>211</v>
      </c>
      <c r="E878" s="4">
        <v>235</v>
      </c>
      <c r="F878" s="4" t="str">
        <f t="shared" si="14"/>
        <v>8FD3EB</v>
      </c>
      <c r="G878" s="2933" t="str" cm="1">
        <f t="array" ref="G878">SetCellColorRGB(C878, D878, E878)</f>
        <v/>
      </c>
    </row>
    <row r="879" spans="1:7" x14ac:dyDescent="0.35">
      <c r="A879" s="3" t="s">
        <v>10</v>
      </c>
      <c r="B879" s="4">
        <v>109</v>
      </c>
      <c r="C879" s="4">
        <v>135</v>
      </c>
      <c r="D879" s="4">
        <v>195</v>
      </c>
      <c r="E879" s="4">
        <v>219</v>
      </c>
      <c r="F879" s="4" t="str">
        <f t="shared" si="14"/>
        <v>87C3DB</v>
      </c>
      <c r="G879" s="2714" t="str" cm="1">
        <f t="array" ref="G879">SetCellColorRGB(C879, D879, E879)</f>
        <v/>
      </c>
    </row>
    <row r="880" spans="1:7" x14ac:dyDescent="0.35">
      <c r="A880" s="3" t="s">
        <v>10</v>
      </c>
      <c r="B880" s="4">
        <v>110</v>
      </c>
      <c r="C880" s="4">
        <v>127</v>
      </c>
      <c r="D880" s="4">
        <v>183</v>
      </c>
      <c r="E880" s="4">
        <v>203</v>
      </c>
      <c r="F880" s="4" t="str">
        <f t="shared" si="14"/>
        <v>7FB7CB</v>
      </c>
      <c r="G880" s="2838" t="str" cm="1">
        <f t="array" ref="G880">SetCellColorRGB(C880, D880, E880)</f>
        <v/>
      </c>
    </row>
    <row r="881" spans="1:7" x14ac:dyDescent="0.35">
      <c r="A881" s="3" t="s">
        <v>10</v>
      </c>
      <c r="B881" s="4">
        <v>111</v>
      </c>
      <c r="C881" s="4">
        <v>119</v>
      </c>
      <c r="D881" s="4">
        <v>171</v>
      </c>
      <c r="E881" s="4">
        <v>191</v>
      </c>
      <c r="F881" s="4" t="str">
        <f t="shared" si="14"/>
        <v>77ABBF</v>
      </c>
      <c r="G881" s="3188" t="str" cm="1">
        <f t="array" ref="G881">SetCellColorRGB(C881, D881, E881)</f>
        <v/>
      </c>
    </row>
    <row r="882" spans="1:7" x14ac:dyDescent="0.35">
      <c r="A882" s="3" t="s">
        <v>10</v>
      </c>
      <c r="B882" s="4">
        <v>112</v>
      </c>
      <c r="C882" s="4">
        <v>171</v>
      </c>
      <c r="D882" s="4">
        <v>219</v>
      </c>
      <c r="E882" s="4">
        <v>239</v>
      </c>
      <c r="F882" s="4" t="str">
        <f t="shared" si="14"/>
        <v>ABDBEF</v>
      </c>
      <c r="G882" s="3356" t="str" cm="1">
        <f t="array" ref="G882">SetCellColorRGB(C882, D882, E882)</f>
        <v/>
      </c>
    </row>
    <row r="883" spans="1:7" x14ac:dyDescent="0.35">
      <c r="A883" s="3" t="s">
        <v>10</v>
      </c>
      <c r="B883" s="4">
        <v>113</v>
      </c>
      <c r="C883" s="4">
        <v>159</v>
      </c>
      <c r="D883" s="4">
        <v>203</v>
      </c>
      <c r="E883" s="4">
        <v>223</v>
      </c>
      <c r="F883" s="4" t="str">
        <f t="shared" si="14"/>
        <v>9FCBDF</v>
      </c>
      <c r="G883" s="3083" t="str" cm="1">
        <f t="array" ref="G883">SetCellColorRGB(C883, D883, E883)</f>
        <v/>
      </c>
    </row>
    <row r="884" spans="1:7" x14ac:dyDescent="0.35">
      <c r="A884" s="3" t="s">
        <v>10</v>
      </c>
      <c r="B884" s="4">
        <v>114</v>
      </c>
      <c r="C884" s="4">
        <v>147</v>
      </c>
      <c r="D884" s="4">
        <v>187</v>
      </c>
      <c r="E884" s="4">
        <v>207</v>
      </c>
      <c r="F884" s="4" t="str">
        <f t="shared" si="14"/>
        <v>93BBCF</v>
      </c>
      <c r="G884" s="2887" t="str" cm="1">
        <f t="array" ref="G884">SetCellColorRGB(C884, D884, E884)</f>
        <v/>
      </c>
    </row>
    <row r="885" spans="1:7" x14ac:dyDescent="0.35">
      <c r="A885" s="3" t="s">
        <v>10</v>
      </c>
      <c r="B885" s="4">
        <v>115</v>
      </c>
      <c r="C885" s="4">
        <v>139</v>
      </c>
      <c r="D885" s="4">
        <v>175</v>
      </c>
      <c r="E885" s="4">
        <v>191</v>
      </c>
      <c r="F885" s="4" t="str">
        <f t="shared" si="14"/>
        <v>8BAFBF</v>
      </c>
      <c r="G885" s="3006" t="str" cm="1">
        <f t="array" ref="G885">SetCellColorRGB(C885, D885, E885)</f>
        <v/>
      </c>
    </row>
    <row r="886" spans="1:7" x14ac:dyDescent="0.35">
      <c r="A886" s="3" t="s">
        <v>10</v>
      </c>
      <c r="B886" s="4">
        <v>116</v>
      </c>
      <c r="C886" s="4">
        <v>95</v>
      </c>
      <c r="D886" s="4">
        <v>139</v>
      </c>
      <c r="E886" s="4">
        <v>199</v>
      </c>
      <c r="F886" s="4" t="str">
        <f t="shared" si="14"/>
        <v>5F8BC7</v>
      </c>
      <c r="G886" s="2736" t="str" cm="1">
        <f t="array" ref="G886">SetCellColorRGB(C886, D886, E886)</f>
        <v/>
      </c>
    </row>
    <row r="887" spans="1:7" x14ac:dyDescent="0.35">
      <c r="A887" s="3" t="s">
        <v>10</v>
      </c>
      <c r="B887" s="4">
        <v>117</v>
      </c>
      <c r="C887" s="4">
        <v>87</v>
      </c>
      <c r="D887" s="4">
        <v>127</v>
      </c>
      <c r="E887" s="4">
        <v>183</v>
      </c>
      <c r="F887" s="4" t="str">
        <f t="shared" si="14"/>
        <v>577FB7</v>
      </c>
      <c r="G887" s="2745" t="str" cm="1">
        <f t="array" ref="G887">SetCellColorRGB(C887, D887, E887)</f>
        <v/>
      </c>
    </row>
    <row r="888" spans="1:7" x14ac:dyDescent="0.35">
      <c r="A888" s="3" t="s">
        <v>10</v>
      </c>
      <c r="B888" s="4">
        <v>118</v>
      </c>
      <c r="C888" s="4">
        <v>79</v>
      </c>
      <c r="D888" s="4">
        <v>115</v>
      </c>
      <c r="E888" s="4">
        <v>167</v>
      </c>
      <c r="F888" s="4" t="str">
        <f t="shared" si="14"/>
        <v>4F73A7</v>
      </c>
      <c r="G888" s="2967" t="str" cm="1">
        <f t="array" ref="G888">SetCellColorRGB(C888, D888, E888)</f>
        <v/>
      </c>
    </row>
    <row r="889" spans="1:7" x14ac:dyDescent="0.35">
      <c r="A889" s="3" t="s">
        <v>10</v>
      </c>
      <c r="B889" s="4">
        <v>119</v>
      </c>
      <c r="C889" s="4">
        <v>71</v>
      </c>
      <c r="D889" s="4">
        <v>107</v>
      </c>
      <c r="E889" s="4">
        <v>151</v>
      </c>
      <c r="F889" s="4" t="str">
        <f t="shared" si="14"/>
        <v>476B97</v>
      </c>
      <c r="G889" s="3109" t="str" cm="1">
        <f t="array" ref="G889">SetCellColorRGB(C889, D889, E889)</f>
        <v/>
      </c>
    </row>
    <row r="890" spans="1:7" x14ac:dyDescent="0.35">
      <c r="A890" s="3" t="s">
        <v>10</v>
      </c>
      <c r="B890" s="4">
        <v>120</v>
      </c>
      <c r="C890" s="4">
        <v>67</v>
      </c>
      <c r="D890" s="4">
        <v>123</v>
      </c>
      <c r="E890" s="4">
        <v>167</v>
      </c>
      <c r="F890" s="4" t="str">
        <f t="shared" si="14"/>
        <v>437BA7</v>
      </c>
      <c r="G890" s="2874" t="str" cm="1">
        <f t="array" ref="G890">SetCellColorRGB(C890, D890, E890)</f>
        <v/>
      </c>
    </row>
    <row r="891" spans="1:7" x14ac:dyDescent="0.35">
      <c r="A891" s="3" t="s">
        <v>10</v>
      </c>
      <c r="B891" s="4">
        <v>121</v>
      </c>
      <c r="C891" s="4">
        <v>55</v>
      </c>
      <c r="D891" s="4">
        <v>99</v>
      </c>
      <c r="E891" s="4">
        <v>139</v>
      </c>
      <c r="F891" s="4" t="str">
        <f t="shared" si="14"/>
        <v>37638B</v>
      </c>
      <c r="G891" s="2779" t="str" cm="1">
        <f t="array" ref="G891">SetCellColorRGB(C891, D891, E891)</f>
        <v/>
      </c>
    </row>
    <row r="892" spans="1:7" x14ac:dyDescent="0.35">
      <c r="A892" s="3" t="s">
        <v>10</v>
      </c>
      <c r="B892" s="4">
        <v>122</v>
      </c>
      <c r="C892" s="4">
        <v>43</v>
      </c>
      <c r="D892" s="4">
        <v>75</v>
      </c>
      <c r="E892" s="4">
        <v>111</v>
      </c>
      <c r="F892" s="4" t="str">
        <f t="shared" si="14"/>
        <v>2B4B6F</v>
      </c>
      <c r="G892" s="2789" t="str" cm="1">
        <f t="array" ref="G892">SetCellColorRGB(C892, D892, E892)</f>
        <v/>
      </c>
    </row>
    <row r="893" spans="1:7" x14ac:dyDescent="0.35">
      <c r="A893" s="3" t="s">
        <v>10</v>
      </c>
      <c r="B893" s="4">
        <v>123</v>
      </c>
      <c r="C893" s="4">
        <v>31</v>
      </c>
      <c r="D893" s="4">
        <v>55</v>
      </c>
      <c r="E893" s="4">
        <v>83</v>
      </c>
      <c r="F893" s="4" t="str">
        <f t="shared" si="14"/>
        <v>1F3753</v>
      </c>
      <c r="G893" s="3232" t="str" cm="1">
        <f t="array" ref="G893">SetCellColorRGB(C893, D893, E893)</f>
        <v/>
      </c>
    </row>
    <row r="894" spans="1:7" x14ac:dyDescent="0.35">
      <c r="A894" s="3" t="s">
        <v>10</v>
      </c>
      <c r="B894" s="4">
        <v>124</v>
      </c>
      <c r="C894" s="4">
        <v>139</v>
      </c>
      <c r="D894" s="4">
        <v>179</v>
      </c>
      <c r="E894" s="4">
        <v>203</v>
      </c>
      <c r="F894" s="4" t="str">
        <f t="shared" si="14"/>
        <v>8BB3CB</v>
      </c>
      <c r="G894" s="3154" t="str" cm="1">
        <f t="array" ref="G894">SetCellColorRGB(C894, D894, E894)</f>
        <v/>
      </c>
    </row>
    <row r="895" spans="1:7" x14ac:dyDescent="0.35">
      <c r="A895" s="3" t="s">
        <v>10</v>
      </c>
      <c r="B895" s="4">
        <v>125</v>
      </c>
      <c r="C895" s="4">
        <v>119</v>
      </c>
      <c r="D895" s="4">
        <v>151</v>
      </c>
      <c r="E895" s="4">
        <v>175</v>
      </c>
      <c r="F895" s="4" t="str">
        <f t="shared" si="14"/>
        <v>7797AF</v>
      </c>
      <c r="G895" s="3332" t="str" cm="1">
        <f t="array" ref="G895">SetCellColorRGB(C895, D895, E895)</f>
        <v/>
      </c>
    </row>
    <row r="896" spans="1:7" x14ac:dyDescent="0.35">
      <c r="A896" s="3" t="s">
        <v>10</v>
      </c>
      <c r="B896" s="4">
        <v>126</v>
      </c>
      <c r="C896" s="4">
        <v>99</v>
      </c>
      <c r="D896" s="4">
        <v>123</v>
      </c>
      <c r="E896" s="4">
        <v>151</v>
      </c>
      <c r="F896" s="4" t="str">
        <f t="shared" si="14"/>
        <v>637B97</v>
      </c>
      <c r="G896" s="3564" t="str" cm="1">
        <f t="array" ref="G896">SetCellColorRGB(C896, D896, E896)</f>
        <v/>
      </c>
    </row>
    <row r="897" spans="1:7" x14ac:dyDescent="0.35">
      <c r="A897" s="3" t="s">
        <v>10</v>
      </c>
      <c r="B897" s="4">
        <v>127</v>
      </c>
      <c r="C897" s="4">
        <v>83</v>
      </c>
      <c r="D897" s="4">
        <v>99</v>
      </c>
      <c r="E897" s="4">
        <v>127</v>
      </c>
      <c r="F897" s="4" t="str">
        <f t="shared" si="14"/>
        <v>53637F</v>
      </c>
      <c r="G897" s="2888" t="str" cm="1">
        <f t="array" ref="G897">SetCellColorRGB(C897, D897, E897)</f>
        <v/>
      </c>
    </row>
    <row r="898" spans="1:7" x14ac:dyDescent="0.35">
      <c r="A898" s="3" t="s">
        <v>10</v>
      </c>
      <c r="B898" s="4">
        <v>128</v>
      </c>
      <c r="C898" s="4">
        <v>183</v>
      </c>
      <c r="D898" s="4">
        <v>175</v>
      </c>
      <c r="E898" s="4">
        <v>175</v>
      </c>
      <c r="F898" s="4" t="str">
        <f t="shared" ref="F898:F961" si="15">IF(AND(NOT(_xlfn.ISFORMULA($C898)), NOT(_xlfn.ISFORMULA($D898)), NOT(_xlfn.ISFORMULA($E898))), RIGHT("0" &amp; DEC2HEX($C898), 2) &amp; RIGHT("0" &amp; DEC2HEX($D898), 2) &amp; RIGHT("0" &amp; DEC2HEX(E898), 2), "")</f>
        <v>B7AFAF</v>
      </c>
      <c r="G898" s="1095" t="str" cm="1">
        <f t="array" ref="G898">SetCellColorRGB(C898, D898, E898)</f>
        <v/>
      </c>
    </row>
    <row r="899" spans="1:7" x14ac:dyDescent="0.35">
      <c r="A899" s="3" t="s">
        <v>10</v>
      </c>
      <c r="B899" s="4">
        <v>129</v>
      </c>
      <c r="C899" s="4">
        <v>167</v>
      </c>
      <c r="D899" s="4">
        <v>159</v>
      </c>
      <c r="E899" s="4">
        <v>159</v>
      </c>
      <c r="F899" s="4" t="str">
        <f t="shared" si="15"/>
        <v>A79F9F</v>
      </c>
      <c r="G899" s="823" t="str" cm="1">
        <f t="array" ref="G899">SetCellColorRGB(C899, D899, E899)</f>
        <v/>
      </c>
    </row>
    <row r="900" spans="1:7" x14ac:dyDescent="0.35">
      <c r="A900" s="3" t="s">
        <v>10</v>
      </c>
      <c r="B900" s="4">
        <v>130</v>
      </c>
      <c r="C900" s="4">
        <v>151</v>
      </c>
      <c r="D900" s="4">
        <v>143</v>
      </c>
      <c r="E900" s="4">
        <v>143</v>
      </c>
      <c r="F900" s="4" t="str">
        <f t="shared" si="15"/>
        <v>978F8F</v>
      </c>
      <c r="G900" s="3871" t="str" cm="1">
        <f t="array" ref="G900">SetCellColorRGB(C900, D900, E900)</f>
        <v/>
      </c>
    </row>
    <row r="901" spans="1:7" x14ac:dyDescent="0.35">
      <c r="A901" s="3" t="s">
        <v>10</v>
      </c>
      <c r="B901" s="4">
        <v>131</v>
      </c>
      <c r="C901" s="4">
        <v>135</v>
      </c>
      <c r="D901" s="4">
        <v>127</v>
      </c>
      <c r="E901" s="4">
        <v>127</v>
      </c>
      <c r="F901" s="4" t="str">
        <f t="shared" si="15"/>
        <v>877F7F</v>
      </c>
      <c r="G901" s="2879" t="str" cm="1">
        <f t="array" ref="G901">SetCellColorRGB(C901, D901, E901)</f>
        <v/>
      </c>
    </row>
    <row r="902" spans="1:7" x14ac:dyDescent="0.35">
      <c r="A902" s="3" t="s">
        <v>10</v>
      </c>
      <c r="B902" s="4">
        <v>132</v>
      </c>
      <c r="C902" s="4">
        <v>123</v>
      </c>
      <c r="D902" s="4">
        <v>115</v>
      </c>
      <c r="E902" s="4">
        <v>115</v>
      </c>
      <c r="F902" s="4" t="str">
        <f t="shared" si="15"/>
        <v>7B7373</v>
      </c>
      <c r="G902" s="3080" t="str" cm="1">
        <f t="array" ref="G902">SetCellColorRGB(C902, D902, E902)</f>
        <v/>
      </c>
    </row>
    <row r="903" spans="1:7" x14ac:dyDescent="0.35">
      <c r="A903" s="3" t="s">
        <v>10</v>
      </c>
      <c r="B903" s="4">
        <v>133</v>
      </c>
      <c r="C903" s="4">
        <v>107</v>
      </c>
      <c r="D903" s="4">
        <v>99</v>
      </c>
      <c r="E903" s="4">
        <v>99</v>
      </c>
      <c r="F903" s="4" t="str">
        <f t="shared" si="15"/>
        <v>6B6363</v>
      </c>
      <c r="G903" s="3078" t="str" cm="1">
        <f t="array" ref="G903">SetCellColorRGB(C903, D903, E903)</f>
        <v/>
      </c>
    </row>
    <row r="904" spans="1:7" x14ac:dyDescent="0.35">
      <c r="A904" s="3" t="s">
        <v>10</v>
      </c>
      <c r="B904" s="4">
        <v>134</v>
      </c>
      <c r="C904" s="4">
        <v>91</v>
      </c>
      <c r="D904" s="4">
        <v>83</v>
      </c>
      <c r="E904" s="4">
        <v>83</v>
      </c>
      <c r="F904" s="4" t="str">
        <f t="shared" si="15"/>
        <v>5B5353</v>
      </c>
      <c r="G904" s="3675" t="str" cm="1">
        <f t="array" ref="G904">SetCellColorRGB(C904, D904, E904)</f>
        <v/>
      </c>
    </row>
    <row r="905" spans="1:7" x14ac:dyDescent="0.35">
      <c r="A905" s="3" t="s">
        <v>10</v>
      </c>
      <c r="B905" s="4">
        <v>135</v>
      </c>
      <c r="C905" s="4">
        <v>75</v>
      </c>
      <c r="D905" s="4">
        <v>71</v>
      </c>
      <c r="E905" s="4">
        <v>71</v>
      </c>
      <c r="F905" s="4" t="str">
        <f t="shared" si="15"/>
        <v>4B4747</v>
      </c>
      <c r="G905" s="2961" t="str" cm="1">
        <f t="array" ref="G905">SetCellColorRGB(C905, D905, E905)</f>
        <v/>
      </c>
    </row>
    <row r="906" spans="1:7" x14ac:dyDescent="0.35">
      <c r="A906" s="3" t="s">
        <v>10</v>
      </c>
      <c r="B906" s="4">
        <v>136</v>
      </c>
      <c r="C906" s="4">
        <v>59</v>
      </c>
      <c r="D906" s="4">
        <v>55</v>
      </c>
      <c r="E906" s="4">
        <v>55</v>
      </c>
      <c r="F906" s="4" t="str">
        <f t="shared" si="15"/>
        <v>3B3737</v>
      </c>
      <c r="G906" s="3649" t="str" cm="1">
        <f t="array" ref="G906">SetCellColorRGB(C906, D906, E906)</f>
        <v/>
      </c>
    </row>
    <row r="907" spans="1:7" x14ac:dyDescent="0.35">
      <c r="A907" s="3" t="s">
        <v>10</v>
      </c>
      <c r="B907" s="4">
        <v>137</v>
      </c>
      <c r="C907" s="4">
        <v>47</v>
      </c>
      <c r="D907" s="4">
        <v>43</v>
      </c>
      <c r="E907" s="4">
        <v>43</v>
      </c>
      <c r="F907" s="4" t="str">
        <f t="shared" si="15"/>
        <v>2F2B2B</v>
      </c>
      <c r="G907" s="2934" t="str" cm="1">
        <f t="array" ref="G907">SetCellColorRGB(C907, D907, E907)</f>
        <v/>
      </c>
    </row>
    <row r="908" spans="1:7" x14ac:dyDescent="0.35">
      <c r="A908" s="3" t="s">
        <v>10</v>
      </c>
      <c r="B908" s="4">
        <v>138</v>
      </c>
      <c r="C908" s="4">
        <v>143</v>
      </c>
      <c r="D908" s="4">
        <v>127</v>
      </c>
      <c r="E908" s="4">
        <v>143</v>
      </c>
      <c r="F908" s="4" t="str">
        <f t="shared" si="15"/>
        <v>8F7F8F</v>
      </c>
      <c r="G908" s="3643" t="str" cm="1">
        <f t="array" ref="G908">SetCellColorRGB(C908, D908, E908)</f>
        <v/>
      </c>
    </row>
    <row r="909" spans="1:7" x14ac:dyDescent="0.35">
      <c r="A909" s="3" t="s">
        <v>10</v>
      </c>
      <c r="B909" s="4">
        <v>139</v>
      </c>
      <c r="C909" s="4">
        <v>127</v>
      </c>
      <c r="D909" s="4">
        <v>111</v>
      </c>
      <c r="E909" s="4">
        <v>127</v>
      </c>
      <c r="F909" s="4" t="str">
        <f t="shared" si="15"/>
        <v>7F6F7F</v>
      </c>
      <c r="G909" s="2829" t="str" cm="1">
        <f t="array" ref="G909">SetCellColorRGB(C909, D909, E909)</f>
        <v/>
      </c>
    </row>
    <row r="910" spans="1:7" x14ac:dyDescent="0.35">
      <c r="A910" s="3" t="s">
        <v>10</v>
      </c>
      <c r="B910" s="4">
        <v>140</v>
      </c>
      <c r="C910" s="4">
        <v>111</v>
      </c>
      <c r="D910" s="4">
        <v>95</v>
      </c>
      <c r="E910" s="4">
        <v>111</v>
      </c>
      <c r="F910" s="4" t="str">
        <f t="shared" si="15"/>
        <v>6F5F6F</v>
      </c>
      <c r="G910" s="3183" t="str" cm="1">
        <f t="array" ref="G910">SetCellColorRGB(C910, D910, E910)</f>
        <v/>
      </c>
    </row>
    <row r="911" spans="1:7" x14ac:dyDescent="0.35">
      <c r="A911" s="3" t="s">
        <v>10</v>
      </c>
      <c r="B911" s="4">
        <v>141</v>
      </c>
      <c r="C911" s="4">
        <v>95</v>
      </c>
      <c r="D911" s="4">
        <v>79</v>
      </c>
      <c r="E911" s="4">
        <v>95</v>
      </c>
      <c r="F911" s="4" t="str">
        <f t="shared" si="15"/>
        <v>5F4F5F</v>
      </c>
      <c r="G911" s="3022" t="str" cm="1">
        <f t="array" ref="G911">SetCellColorRGB(C911, D911, E911)</f>
        <v/>
      </c>
    </row>
    <row r="912" spans="1:7" x14ac:dyDescent="0.35">
      <c r="A912" s="3" t="s">
        <v>10</v>
      </c>
      <c r="B912" s="4">
        <v>142</v>
      </c>
      <c r="C912" s="4">
        <v>79</v>
      </c>
      <c r="D912" s="4">
        <v>63</v>
      </c>
      <c r="E912" s="4">
        <v>79</v>
      </c>
      <c r="F912" s="4" t="str">
        <f t="shared" si="15"/>
        <v>4F3F4F</v>
      </c>
      <c r="G912" s="2652" t="str" cm="1">
        <f t="array" ref="G912">SetCellColorRGB(C912, D912, E912)</f>
        <v/>
      </c>
    </row>
    <row r="913" spans="1:7" x14ac:dyDescent="0.35">
      <c r="A913" s="3" t="s">
        <v>10</v>
      </c>
      <c r="B913" s="4">
        <v>143</v>
      </c>
      <c r="C913" s="4">
        <v>63</v>
      </c>
      <c r="D913" s="4">
        <v>51</v>
      </c>
      <c r="E913" s="4">
        <v>63</v>
      </c>
      <c r="F913" s="4" t="str">
        <f t="shared" si="15"/>
        <v>3F333F</v>
      </c>
      <c r="G913" s="3040" t="str" cm="1">
        <f t="array" ref="G913">SetCellColorRGB(C913, D913, E913)</f>
        <v/>
      </c>
    </row>
    <row r="914" spans="1:7" x14ac:dyDescent="0.35">
      <c r="A914" s="3" t="s">
        <v>10</v>
      </c>
      <c r="B914" s="4">
        <v>144</v>
      </c>
      <c r="C914" s="4">
        <v>131</v>
      </c>
      <c r="D914" s="4">
        <v>107</v>
      </c>
      <c r="E914" s="4">
        <v>123</v>
      </c>
      <c r="F914" s="4" t="str">
        <f t="shared" si="15"/>
        <v>836B7B</v>
      </c>
      <c r="G914" s="2833" t="str" cm="1">
        <f t="array" ref="G914">SetCellColorRGB(C914, D914, E914)</f>
        <v/>
      </c>
    </row>
    <row r="915" spans="1:7" x14ac:dyDescent="0.35">
      <c r="A915" s="3" t="s">
        <v>10</v>
      </c>
      <c r="B915" s="4">
        <v>145</v>
      </c>
      <c r="C915" s="4">
        <v>123</v>
      </c>
      <c r="D915" s="4">
        <v>99</v>
      </c>
      <c r="E915" s="4">
        <v>115</v>
      </c>
      <c r="F915" s="4" t="str">
        <f t="shared" si="15"/>
        <v>7B6373</v>
      </c>
      <c r="G915" s="3062" t="str" cm="1">
        <f t="array" ref="G915">SetCellColorRGB(C915, D915, E915)</f>
        <v/>
      </c>
    </row>
    <row r="916" spans="1:7" x14ac:dyDescent="0.35">
      <c r="A916" s="3" t="s">
        <v>10</v>
      </c>
      <c r="B916" s="4">
        <v>146</v>
      </c>
      <c r="C916" s="4">
        <v>115</v>
      </c>
      <c r="D916" s="4">
        <v>87</v>
      </c>
      <c r="E916" s="4">
        <v>103</v>
      </c>
      <c r="F916" s="4" t="str">
        <f t="shared" si="15"/>
        <v>735767</v>
      </c>
      <c r="G916" s="3596" t="str" cm="1">
        <f t="array" ref="G916">SetCellColorRGB(C916, D916, E916)</f>
        <v/>
      </c>
    </row>
    <row r="917" spans="1:7" x14ac:dyDescent="0.35">
      <c r="A917" s="3" t="s">
        <v>10</v>
      </c>
      <c r="B917" s="4">
        <v>147</v>
      </c>
      <c r="C917" s="4">
        <v>107</v>
      </c>
      <c r="D917" s="4">
        <v>79</v>
      </c>
      <c r="E917" s="4">
        <v>95</v>
      </c>
      <c r="F917" s="4" t="str">
        <f t="shared" si="15"/>
        <v>6B4F5F</v>
      </c>
      <c r="G917" s="2931" t="str" cm="1">
        <f t="array" ref="G917">SetCellColorRGB(C917, D917, E917)</f>
        <v/>
      </c>
    </row>
    <row r="918" spans="1:7" x14ac:dyDescent="0.35">
      <c r="A918" s="3" t="s">
        <v>10</v>
      </c>
      <c r="B918" s="4">
        <v>148</v>
      </c>
      <c r="C918" s="4">
        <v>99</v>
      </c>
      <c r="D918" s="4">
        <v>71</v>
      </c>
      <c r="E918" s="4">
        <v>87</v>
      </c>
      <c r="F918" s="4" t="str">
        <f t="shared" si="15"/>
        <v>634757</v>
      </c>
      <c r="G918" s="2434" t="str" cm="1">
        <f t="array" ref="G918">SetCellColorRGB(C918, D918, E918)</f>
        <v/>
      </c>
    </row>
    <row r="919" spans="1:7" x14ac:dyDescent="0.35">
      <c r="A919" s="3" t="s">
        <v>10</v>
      </c>
      <c r="B919" s="4">
        <v>149</v>
      </c>
      <c r="C919" s="4">
        <v>91</v>
      </c>
      <c r="D919" s="4">
        <v>67</v>
      </c>
      <c r="E919" s="4">
        <v>79</v>
      </c>
      <c r="F919" s="4" t="str">
        <f t="shared" si="15"/>
        <v>5B434F</v>
      </c>
      <c r="G919" s="2696" t="str" cm="1">
        <f t="array" ref="G919">SetCellColorRGB(C919, D919, E919)</f>
        <v/>
      </c>
    </row>
    <row r="920" spans="1:7" x14ac:dyDescent="0.35">
      <c r="A920" s="3" t="s">
        <v>10</v>
      </c>
      <c r="B920" s="4">
        <v>150</v>
      </c>
      <c r="C920" s="4">
        <v>83</v>
      </c>
      <c r="D920" s="4">
        <v>59</v>
      </c>
      <c r="E920" s="4">
        <v>71</v>
      </c>
      <c r="F920" s="4" t="str">
        <f t="shared" si="15"/>
        <v>533B47</v>
      </c>
      <c r="G920" s="2878" t="str" cm="1">
        <f t="array" ref="G920">SetCellColorRGB(C920, D920, E920)</f>
        <v/>
      </c>
    </row>
    <row r="921" spans="1:7" x14ac:dyDescent="0.35">
      <c r="A921" s="3" t="s">
        <v>10</v>
      </c>
      <c r="B921" s="4">
        <v>151</v>
      </c>
      <c r="C921" s="4">
        <v>75</v>
      </c>
      <c r="D921" s="4">
        <v>51</v>
      </c>
      <c r="E921" s="4">
        <v>63</v>
      </c>
      <c r="F921" s="4" t="str">
        <f t="shared" si="15"/>
        <v>4B333F</v>
      </c>
      <c r="G921" s="495" t="str" cm="1">
        <f t="array" ref="G921">SetCellColorRGB(C921, D921, E921)</f>
        <v/>
      </c>
    </row>
    <row r="922" spans="1:7" x14ac:dyDescent="0.35">
      <c r="A922" s="3" t="s">
        <v>10</v>
      </c>
      <c r="B922" s="4">
        <v>152</v>
      </c>
      <c r="C922" s="4">
        <v>67</v>
      </c>
      <c r="D922" s="4">
        <v>43</v>
      </c>
      <c r="E922" s="4">
        <v>59</v>
      </c>
      <c r="F922" s="4" t="str">
        <f t="shared" si="15"/>
        <v>432B3B</v>
      </c>
      <c r="G922" s="3419" t="str" cm="1">
        <f t="array" ref="G922">SetCellColorRGB(C922, D922, E922)</f>
        <v/>
      </c>
    </row>
    <row r="923" spans="1:7" x14ac:dyDescent="0.35">
      <c r="A923" s="3" t="s">
        <v>10</v>
      </c>
      <c r="B923" s="4">
        <v>153</v>
      </c>
      <c r="C923" s="4">
        <v>59</v>
      </c>
      <c r="D923" s="4">
        <v>39</v>
      </c>
      <c r="E923" s="4">
        <v>51</v>
      </c>
      <c r="F923" s="4" t="str">
        <f t="shared" si="15"/>
        <v>3B2733</v>
      </c>
      <c r="G923" s="3652" t="str" cm="1">
        <f t="array" ref="G923">SetCellColorRGB(C923, D923, E923)</f>
        <v/>
      </c>
    </row>
    <row r="924" spans="1:7" x14ac:dyDescent="0.35">
      <c r="A924" s="3" t="s">
        <v>10</v>
      </c>
      <c r="B924" s="4">
        <v>154</v>
      </c>
      <c r="C924" s="4">
        <v>75</v>
      </c>
      <c r="D924" s="4">
        <v>147</v>
      </c>
      <c r="E924" s="4">
        <v>199</v>
      </c>
      <c r="F924" s="4" t="str">
        <f t="shared" si="15"/>
        <v>4B93C7</v>
      </c>
      <c r="G924" s="2790" t="str" cm="1">
        <f t="array" ref="G924">SetCellColorRGB(C924, D924, E924)</f>
        <v/>
      </c>
    </row>
    <row r="925" spans="1:7" x14ac:dyDescent="0.35">
      <c r="A925" s="3" t="s">
        <v>10</v>
      </c>
      <c r="B925" s="4">
        <v>155</v>
      </c>
      <c r="C925" s="4">
        <v>63</v>
      </c>
      <c r="D925" s="4">
        <v>127</v>
      </c>
      <c r="E925" s="4">
        <v>183</v>
      </c>
      <c r="F925" s="4" t="str">
        <f t="shared" si="15"/>
        <v>3F7FB7</v>
      </c>
      <c r="G925" s="3067" t="str" cm="1">
        <f t="array" ref="G925">SetCellColorRGB(C925, D925, E925)</f>
        <v/>
      </c>
    </row>
    <row r="926" spans="1:7" x14ac:dyDescent="0.35">
      <c r="A926" s="3" t="s">
        <v>10</v>
      </c>
      <c r="B926" s="4">
        <v>156</v>
      </c>
      <c r="C926" s="4">
        <v>51</v>
      </c>
      <c r="D926" s="4">
        <v>111</v>
      </c>
      <c r="E926" s="4">
        <v>167</v>
      </c>
      <c r="F926" s="4" t="str">
        <f t="shared" si="15"/>
        <v>336FA7</v>
      </c>
      <c r="G926" s="3702" t="str" cm="1">
        <f t="array" ref="G926">SetCellColorRGB(C926, D926, E926)</f>
        <v/>
      </c>
    </row>
    <row r="927" spans="1:7" x14ac:dyDescent="0.35">
      <c r="A927" s="3" t="s">
        <v>10</v>
      </c>
      <c r="B927" s="4">
        <v>157</v>
      </c>
      <c r="C927" s="4">
        <v>43</v>
      </c>
      <c r="D927" s="4">
        <v>95</v>
      </c>
      <c r="E927" s="4">
        <v>151</v>
      </c>
      <c r="F927" s="4" t="str">
        <f t="shared" si="15"/>
        <v>2B5F97</v>
      </c>
      <c r="G927" s="2830" t="str" cm="1">
        <f t="array" ref="G927">SetCellColorRGB(C927, D927, E927)</f>
        <v/>
      </c>
    </row>
    <row r="928" spans="1:7" x14ac:dyDescent="0.35">
      <c r="A928" s="3" t="s">
        <v>10</v>
      </c>
      <c r="B928" s="4">
        <v>158</v>
      </c>
      <c r="C928" s="4">
        <v>35</v>
      </c>
      <c r="D928" s="4">
        <v>79</v>
      </c>
      <c r="E928" s="4">
        <v>135</v>
      </c>
      <c r="F928" s="4" t="str">
        <f t="shared" si="15"/>
        <v>234F87</v>
      </c>
      <c r="G928" s="3709" t="str" cm="1">
        <f t="array" ref="G928">SetCellColorRGB(C928, D928, E928)</f>
        <v/>
      </c>
    </row>
    <row r="929" spans="1:7" x14ac:dyDescent="0.35">
      <c r="A929" s="3" t="s">
        <v>10</v>
      </c>
      <c r="B929" s="4">
        <v>159</v>
      </c>
      <c r="C929" s="4">
        <v>27</v>
      </c>
      <c r="D929" s="4">
        <v>67</v>
      </c>
      <c r="E929" s="4">
        <v>123</v>
      </c>
      <c r="F929" s="4" t="str">
        <f t="shared" si="15"/>
        <v>1B437B</v>
      </c>
      <c r="G929" s="3161" t="str" cm="1">
        <f t="array" ref="G929">SetCellColorRGB(C929, D929, E929)</f>
        <v/>
      </c>
    </row>
    <row r="930" spans="1:7" x14ac:dyDescent="0.35">
      <c r="A930" s="3" t="s">
        <v>10</v>
      </c>
      <c r="B930" s="4">
        <v>160</v>
      </c>
      <c r="C930" s="4">
        <v>235</v>
      </c>
      <c r="D930" s="4">
        <v>235</v>
      </c>
      <c r="E930" s="4">
        <v>235</v>
      </c>
      <c r="F930" s="4" t="str">
        <f t="shared" si="15"/>
        <v>EBEBEB</v>
      </c>
      <c r="G930" s="265" t="str" cm="1">
        <f t="array" ref="G930">SetCellColorRGB(C930, D930, E930)</f>
        <v/>
      </c>
    </row>
    <row r="931" spans="1:7" x14ac:dyDescent="0.35">
      <c r="A931" s="3" t="s">
        <v>10</v>
      </c>
      <c r="B931" s="4">
        <v>161</v>
      </c>
      <c r="C931" s="4">
        <v>231</v>
      </c>
      <c r="D931" s="4">
        <v>235</v>
      </c>
      <c r="E931" s="4">
        <v>239</v>
      </c>
      <c r="F931" s="4" t="str">
        <f t="shared" si="15"/>
        <v>E7EBEF</v>
      </c>
      <c r="G931" s="831" t="str" cm="1">
        <f t="array" ref="G931">SetCellColorRGB(C931, D931, E931)</f>
        <v/>
      </c>
    </row>
    <row r="932" spans="1:7" x14ac:dyDescent="0.35">
      <c r="A932" s="3" t="s">
        <v>10</v>
      </c>
      <c r="B932" s="4">
        <v>162</v>
      </c>
      <c r="C932" s="4">
        <v>231</v>
      </c>
      <c r="D932" s="4">
        <v>239</v>
      </c>
      <c r="E932" s="4">
        <v>243</v>
      </c>
      <c r="F932" s="4" t="str">
        <f t="shared" si="15"/>
        <v>E7EFF3</v>
      </c>
      <c r="G932" s="2969" t="str" cm="1">
        <f t="array" ref="G932">SetCellColorRGB(C932, D932, E932)</f>
        <v/>
      </c>
    </row>
    <row r="933" spans="1:7" x14ac:dyDescent="0.35">
      <c r="A933" s="3" t="s">
        <v>10</v>
      </c>
      <c r="B933" s="4">
        <v>163</v>
      </c>
      <c r="C933" s="4">
        <v>231</v>
      </c>
      <c r="D933" s="4">
        <v>239</v>
      </c>
      <c r="E933" s="4">
        <v>247</v>
      </c>
      <c r="F933" s="4" t="str">
        <f t="shared" si="15"/>
        <v>E7EFF7</v>
      </c>
      <c r="G933" s="2783" t="str" cm="1">
        <f t="array" ref="G933">SetCellColorRGB(C933, D933, E933)</f>
        <v/>
      </c>
    </row>
    <row r="934" spans="1:7" x14ac:dyDescent="0.35">
      <c r="A934" s="3" t="s">
        <v>10</v>
      </c>
      <c r="B934" s="4">
        <v>164</v>
      </c>
      <c r="C934" s="4">
        <v>231</v>
      </c>
      <c r="D934" s="4">
        <v>243</v>
      </c>
      <c r="E934" s="4">
        <v>251</v>
      </c>
      <c r="F934" s="4" t="str">
        <f t="shared" si="15"/>
        <v>E7F3FB</v>
      </c>
      <c r="G934" s="3201" t="str" cm="1">
        <f t="array" ref="G934">SetCellColorRGB(C934, D934, E934)</f>
        <v/>
      </c>
    </row>
    <row r="935" spans="1:7" x14ac:dyDescent="0.35">
      <c r="A935" s="3" t="s">
        <v>10</v>
      </c>
      <c r="B935" s="4">
        <v>165</v>
      </c>
      <c r="C935" s="4">
        <v>231</v>
      </c>
      <c r="D935" s="4">
        <v>247</v>
      </c>
      <c r="E935" s="4">
        <v>255</v>
      </c>
      <c r="F935" s="4" t="str">
        <f t="shared" si="15"/>
        <v>E7F7FF</v>
      </c>
      <c r="G935" s="3296" t="str" cm="1">
        <f t="array" ref="G935">SetCellColorRGB(C935, D935, E935)</f>
        <v/>
      </c>
    </row>
    <row r="936" spans="1:7" x14ac:dyDescent="0.35">
      <c r="A936" s="3" t="s">
        <v>10</v>
      </c>
      <c r="B936" s="4">
        <v>166</v>
      </c>
      <c r="C936" s="4">
        <v>255</v>
      </c>
      <c r="D936" s="4">
        <v>255</v>
      </c>
      <c r="E936" s="4">
        <v>255</v>
      </c>
      <c r="F936" s="4" t="str">
        <f t="shared" si="15"/>
        <v>FFFFFF</v>
      </c>
      <c r="G936" s="24" t="str" cm="1">
        <f t="array" ref="G936">SetCellColorRGB(C936, D936, E936)</f>
        <v/>
      </c>
    </row>
    <row r="937" spans="1:7" x14ac:dyDescent="0.35">
      <c r="A937" s="3" t="s">
        <v>10</v>
      </c>
      <c r="B937" s="4">
        <v>167</v>
      </c>
      <c r="C937" s="4">
        <v>255</v>
      </c>
      <c r="D937" s="4">
        <v>255</v>
      </c>
      <c r="E937" s="4">
        <v>255</v>
      </c>
      <c r="F937" s="4" t="str">
        <f t="shared" si="15"/>
        <v>FFFFFF</v>
      </c>
      <c r="G937" s="24" t="str" cm="1">
        <f t="array" ref="G937">SetCellColorRGB(C937, D937, E937)</f>
        <v/>
      </c>
    </row>
    <row r="938" spans="1:7" x14ac:dyDescent="0.35">
      <c r="A938" s="3" t="s">
        <v>10</v>
      </c>
      <c r="B938" s="4">
        <v>168</v>
      </c>
      <c r="C938" s="4">
        <v>143</v>
      </c>
      <c r="D938" s="4">
        <v>55</v>
      </c>
      <c r="E938" s="4">
        <v>55</v>
      </c>
      <c r="F938" s="4" t="str">
        <f t="shared" si="15"/>
        <v>8F3737</v>
      </c>
      <c r="G938" s="3018" t="str" cm="1">
        <f t="array" ref="G938">SetCellColorRGB(C938, D938, E938)</f>
        <v/>
      </c>
    </row>
    <row r="939" spans="1:7" x14ac:dyDescent="0.35">
      <c r="A939" s="3" t="s">
        <v>10</v>
      </c>
      <c r="B939" s="4">
        <v>169</v>
      </c>
      <c r="C939" s="4">
        <v>107</v>
      </c>
      <c r="D939" s="4">
        <v>75</v>
      </c>
      <c r="E939" s="4">
        <v>135</v>
      </c>
      <c r="F939" s="4" t="str">
        <f t="shared" si="15"/>
        <v>6B4B87</v>
      </c>
      <c r="G939" s="3099" t="str" cm="1">
        <f t="array" ref="G939">SetCellColorRGB(C939, D939, E939)</f>
        <v/>
      </c>
    </row>
    <row r="940" spans="1:7" x14ac:dyDescent="0.35">
      <c r="A940" s="3" t="s">
        <v>10</v>
      </c>
      <c r="B940" s="4">
        <v>170</v>
      </c>
      <c r="C940" s="4">
        <v>95</v>
      </c>
      <c r="D940" s="4">
        <v>63</v>
      </c>
      <c r="E940" s="4">
        <v>123</v>
      </c>
      <c r="F940" s="4" t="str">
        <f t="shared" si="15"/>
        <v>5F3F7B</v>
      </c>
      <c r="G940" s="3852" t="str" cm="1">
        <f t="array" ref="G940">SetCellColorRGB(C940, D940, E940)</f>
        <v/>
      </c>
    </row>
    <row r="941" spans="1:7" x14ac:dyDescent="0.35">
      <c r="A941" s="3" t="s">
        <v>10</v>
      </c>
      <c r="B941" s="4">
        <v>171</v>
      </c>
      <c r="C941" s="4">
        <v>83</v>
      </c>
      <c r="D941" s="4">
        <v>51</v>
      </c>
      <c r="E941" s="4">
        <v>111</v>
      </c>
      <c r="F941" s="4" t="str">
        <f t="shared" si="15"/>
        <v>53336F</v>
      </c>
      <c r="G941" s="3144" t="str" cm="1">
        <f t="array" ref="G941">SetCellColorRGB(C941, D941, E941)</f>
        <v/>
      </c>
    </row>
    <row r="942" spans="1:7" x14ac:dyDescent="0.35">
      <c r="A942" s="3" t="s">
        <v>10</v>
      </c>
      <c r="B942" s="4">
        <v>172</v>
      </c>
      <c r="C942" s="4">
        <v>71</v>
      </c>
      <c r="D942" s="4">
        <v>43</v>
      </c>
      <c r="E942" s="4">
        <v>103</v>
      </c>
      <c r="F942" s="4" t="str">
        <f t="shared" si="15"/>
        <v>472B67</v>
      </c>
      <c r="G942" s="2921" t="str" cm="1">
        <f t="array" ref="G942">SetCellColorRGB(C942, D942, E942)</f>
        <v/>
      </c>
    </row>
    <row r="943" spans="1:7" x14ac:dyDescent="0.35">
      <c r="A943" s="3" t="s">
        <v>10</v>
      </c>
      <c r="B943" s="4">
        <v>173</v>
      </c>
      <c r="C943" s="4">
        <v>59</v>
      </c>
      <c r="D943" s="4">
        <v>31</v>
      </c>
      <c r="E943" s="4">
        <v>91</v>
      </c>
      <c r="F943" s="4" t="str">
        <f t="shared" si="15"/>
        <v>3B1F5B</v>
      </c>
      <c r="G943" s="505" t="str" cm="1">
        <f t="array" ref="G943">SetCellColorRGB(C943, D943, E943)</f>
        <v/>
      </c>
    </row>
    <row r="944" spans="1:7" x14ac:dyDescent="0.35">
      <c r="A944" s="3" t="s">
        <v>10</v>
      </c>
      <c r="B944" s="4">
        <v>174</v>
      </c>
      <c r="C944" s="4">
        <v>51</v>
      </c>
      <c r="D944" s="4">
        <v>23</v>
      </c>
      <c r="E944" s="4">
        <v>79</v>
      </c>
      <c r="F944" s="4" t="str">
        <f t="shared" si="15"/>
        <v>33174F</v>
      </c>
      <c r="G944" s="2882" t="str" cm="1">
        <f t="array" ref="G944">SetCellColorRGB(C944, D944, E944)</f>
        <v/>
      </c>
    </row>
    <row r="945" spans="1:7" x14ac:dyDescent="0.35">
      <c r="A945" s="3" t="s">
        <v>10</v>
      </c>
      <c r="B945" s="4">
        <v>175</v>
      </c>
      <c r="C945" s="4">
        <v>43</v>
      </c>
      <c r="D945" s="4">
        <v>19</v>
      </c>
      <c r="E945" s="4">
        <v>71</v>
      </c>
      <c r="F945" s="4" t="str">
        <f t="shared" si="15"/>
        <v>2B1347</v>
      </c>
      <c r="G945" s="2927" t="str" cm="1">
        <f t="array" ref="G945">SetCellColorRGB(C945, D945, E945)</f>
        <v/>
      </c>
    </row>
    <row r="946" spans="1:7" x14ac:dyDescent="0.35">
      <c r="A946" s="3" t="s">
        <v>10</v>
      </c>
      <c r="B946" s="4">
        <v>176</v>
      </c>
      <c r="C946" s="4">
        <v>255</v>
      </c>
      <c r="D946" s="4">
        <v>255</v>
      </c>
      <c r="E946" s="4">
        <v>255</v>
      </c>
      <c r="F946" s="4" t="str">
        <f t="shared" si="15"/>
        <v>FFFFFF</v>
      </c>
      <c r="G946" s="24" t="str" cm="1">
        <f t="array" ref="G946">SetCellColorRGB(C946, D946, E946)</f>
        <v/>
      </c>
    </row>
    <row r="947" spans="1:7" x14ac:dyDescent="0.35">
      <c r="A947" s="3" t="s">
        <v>10</v>
      </c>
      <c r="B947" s="4">
        <v>177</v>
      </c>
      <c r="C947" s="4">
        <v>255</v>
      </c>
      <c r="D947" s="4">
        <v>255</v>
      </c>
      <c r="E947" s="4">
        <v>255</v>
      </c>
      <c r="F947" s="4" t="str">
        <f t="shared" si="15"/>
        <v>FFFFFF</v>
      </c>
      <c r="G947" s="24" t="str" cm="1">
        <f t="array" ref="G947">SetCellColorRGB(C947, D947, E947)</f>
        <v/>
      </c>
    </row>
    <row r="948" spans="1:7" x14ac:dyDescent="0.35">
      <c r="A948" s="3" t="s">
        <v>10</v>
      </c>
      <c r="B948" s="4">
        <v>178</v>
      </c>
      <c r="C948" s="4">
        <v>255</v>
      </c>
      <c r="D948" s="4">
        <v>255</v>
      </c>
      <c r="E948" s="4">
        <v>255</v>
      </c>
      <c r="F948" s="4" t="str">
        <f t="shared" si="15"/>
        <v>FFFFFF</v>
      </c>
      <c r="G948" s="24" t="str" cm="1">
        <f t="array" ref="G948">SetCellColorRGB(C948, D948, E948)</f>
        <v/>
      </c>
    </row>
    <row r="949" spans="1:7" x14ac:dyDescent="0.35">
      <c r="A949" s="3" t="s">
        <v>10</v>
      </c>
      <c r="B949" s="4">
        <v>179</v>
      </c>
      <c r="C949" s="4">
        <v>255</v>
      </c>
      <c r="D949" s="4">
        <v>255</v>
      </c>
      <c r="E949" s="4">
        <v>255</v>
      </c>
      <c r="F949" s="4" t="str">
        <f t="shared" si="15"/>
        <v>FFFFFF</v>
      </c>
      <c r="G949" s="24" t="str" cm="1">
        <f t="array" ref="G949">SetCellColorRGB(C949, D949, E949)</f>
        <v/>
      </c>
    </row>
    <row r="950" spans="1:7" x14ac:dyDescent="0.35">
      <c r="A950" s="3" t="s">
        <v>10</v>
      </c>
      <c r="B950" s="4">
        <v>180</v>
      </c>
      <c r="C950" s="4">
        <v>255</v>
      </c>
      <c r="D950" s="4">
        <v>255</v>
      </c>
      <c r="E950" s="4">
        <v>255</v>
      </c>
      <c r="F950" s="4" t="str">
        <f t="shared" si="15"/>
        <v>FFFFFF</v>
      </c>
      <c r="G950" s="24" t="str" cm="1">
        <f t="array" ref="G950">SetCellColorRGB(C950, D950, E950)</f>
        <v/>
      </c>
    </row>
    <row r="951" spans="1:7" x14ac:dyDescent="0.35">
      <c r="A951" s="3" t="s">
        <v>10</v>
      </c>
      <c r="B951" s="4">
        <v>181</v>
      </c>
      <c r="C951" s="4">
        <v>255</v>
      </c>
      <c r="D951" s="4">
        <v>255</v>
      </c>
      <c r="E951" s="4">
        <v>255</v>
      </c>
      <c r="F951" s="4" t="str">
        <f t="shared" si="15"/>
        <v>FFFFFF</v>
      </c>
      <c r="G951" s="24" t="str" cm="1">
        <f t="array" ref="G951">SetCellColorRGB(C951, D951, E951)</f>
        <v/>
      </c>
    </row>
    <row r="952" spans="1:7" x14ac:dyDescent="0.35">
      <c r="A952" s="3" t="s">
        <v>10</v>
      </c>
      <c r="B952" s="4">
        <v>182</v>
      </c>
      <c r="C952" s="4">
        <v>255</v>
      </c>
      <c r="D952" s="4">
        <v>255</v>
      </c>
      <c r="E952" s="4">
        <v>255</v>
      </c>
      <c r="F952" s="4" t="str">
        <f t="shared" si="15"/>
        <v>FFFFFF</v>
      </c>
      <c r="G952" s="24" t="str" cm="1">
        <f t="array" ref="G952">SetCellColorRGB(C952, D952, E952)</f>
        <v/>
      </c>
    </row>
    <row r="953" spans="1:7" x14ac:dyDescent="0.35">
      <c r="A953" s="3" t="s">
        <v>10</v>
      </c>
      <c r="B953" s="4">
        <v>183</v>
      </c>
      <c r="C953" s="4">
        <v>255</v>
      </c>
      <c r="D953" s="4">
        <v>255</v>
      </c>
      <c r="E953" s="4">
        <v>255</v>
      </c>
      <c r="F953" s="4" t="str">
        <f t="shared" si="15"/>
        <v>FFFFFF</v>
      </c>
      <c r="G953" s="24" t="str" cm="1">
        <f t="array" ref="G953">SetCellColorRGB(C953, D953, E953)</f>
        <v/>
      </c>
    </row>
    <row r="954" spans="1:7" x14ac:dyDescent="0.35">
      <c r="A954" s="3" t="s">
        <v>10</v>
      </c>
      <c r="B954" s="4">
        <v>184</v>
      </c>
      <c r="C954" s="4">
        <v>255</v>
      </c>
      <c r="D954" s="4">
        <v>255</v>
      </c>
      <c r="E954" s="4">
        <v>255</v>
      </c>
      <c r="F954" s="4" t="str">
        <f t="shared" si="15"/>
        <v>FFFFFF</v>
      </c>
      <c r="G954" s="24" t="str" cm="1">
        <f t="array" ref="G954">SetCellColorRGB(C954, D954, E954)</f>
        <v/>
      </c>
    </row>
    <row r="955" spans="1:7" x14ac:dyDescent="0.35">
      <c r="A955" s="3" t="s">
        <v>10</v>
      </c>
      <c r="B955" s="4">
        <v>185</v>
      </c>
      <c r="C955" s="4">
        <v>143</v>
      </c>
      <c r="D955" s="4">
        <v>87</v>
      </c>
      <c r="E955" s="4">
        <v>87</v>
      </c>
      <c r="F955" s="4" t="str">
        <f t="shared" si="15"/>
        <v>8F5757</v>
      </c>
      <c r="G955" s="3117" t="str" cm="1">
        <f t="array" ref="G955">SetCellColorRGB(C955, D955, E955)</f>
        <v/>
      </c>
    </row>
    <row r="956" spans="1:7" x14ac:dyDescent="0.35">
      <c r="A956" s="3" t="s">
        <v>10</v>
      </c>
      <c r="B956" s="4">
        <v>186</v>
      </c>
      <c r="C956" s="4">
        <v>131</v>
      </c>
      <c r="D956" s="4">
        <v>67</v>
      </c>
      <c r="E956" s="4">
        <v>67</v>
      </c>
      <c r="F956" s="4" t="str">
        <f t="shared" si="15"/>
        <v>834343</v>
      </c>
      <c r="G956" s="3594" t="str" cm="1">
        <f t="array" ref="G956">SetCellColorRGB(C956, D956, E956)</f>
        <v/>
      </c>
    </row>
    <row r="957" spans="1:7" x14ac:dyDescent="0.35">
      <c r="A957" s="3" t="s">
        <v>10</v>
      </c>
      <c r="B957" s="4">
        <v>187</v>
      </c>
      <c r="C957" s="4">
        <v>119</v>
      </c>
      <c r="D957" s="4">
        <v>55</v>
      </c>
      <c r="E957" s="4">
        <v>55</v>
      </c>
      <c r="F957" s="4" t="str">
        <f t="shared" si="15"/>
        <v>773737</v>
      </c>
      <c r="G957" s="3193" t="str" cm="1">
        <f t="array" ref="G957">SetCellColorRGB(C957, D957, E957)</f>
        <v/>
      </c>
    </row>
    <row r="958" spans="1:7" x14ac:dyDescent="0.35">
      <c r="A958" s="3" t="s">
        <v>10</v>
      </c>
      <c r="B958" s="4">
        <v>188</v>
      </c>
      <c r="C958" s="4">
        <v>111</v>
      </c>
      <c r="D958" s="4">
        <v>39</v>
      </c>
      <c r="E958" s="4">
        <v>39</v>
      </c>
      <c r="F958" s="4" t="str">
        <f t="shared" si="15"/>
        <v>6F2727</v>
      </c>
      <c r="G958" s="3110" t="str" cm="1">
        <f t="array" ref="G958">SetCellColorRGB(C958, D958, E958)</f>
        <v/>
      </c>
    </row>
    <row r="959" spans="1:7" x14ac:dyDescent="0.35">
      <c r="A959" s="3" t="s">
        <v>10</v>
      </c>
      <c r="B959" s="4">
        <v>189</v>
      </c>
      <c r="C959" s="4">
        <v>99</v>
      </c>
      <c r="D959" s="4">
        <v>27</v>
      </c>
      <c r="E959" s="4">
        <v>27</v>
      </c>
      <c r="F959" s="4" t="str">
        <f t="shared" si="15"/>
        <v>631B1B</v>
      </c>
      <c r="G959" s="3309" t="str" cm="1">
        <f t="array" ref="G959">SetCellColorRGB(C959, D959, E959)</f>
        <v/>
      </c>
    </row>
    <row r="960" spans="1:7" x14ac:dyDescent="0.35">
      <c r="A960" s="3" t="s">
        <v>10</v>
      </c>
      <c r="B960" s="4">
        <v>190</v>
      </c>
      <c r="C960" s="4">
        <v>87</v>
      </c>
      <c r="D960" s="4">
        <v>19</v>
      </c>
      <c r="E960" s="4">
        <v>19</v>
      </c>
      <c r="F960" s="4" t="str">
        <f t="shared" si="15"/>
        <v>571313</v>
      </c>
      <c r="G960" s="3222" t="str" cm="1">
        <f t="array" ref="G960">SetCellColorRGB(C960, D960, E960)</f>
        <v/>
      </c>
    </row>
    <row r="961" spans="1:7" x14ac:dyDescent="0.35">
      <c r="A961" s="3" t="s">
        <v>10</v>
      </c>
      <c r="B961" s="4">
        <v>191</v>
      </c>
      <c r="C961" s="4">
        <v>79</v>
      </c>
      <c r="D961" s="4">
        <v>11</v>
      </c>
      <c r="E961" s="4">
        <v>11</v>
      </c>
      <c r="F961" s="4" t="str">
        <f t="shared" si="15"/>
        <v>4F0B0B</v>
      </c>
      <c r="G961" s="2842" t="str" cm="1">
        <f t="array" ref="G961">SetCellColorRGB(C961, D961, E961)</f>
        <v/>
      </c>
    </row>
    <row r="962" spans="1:7" x14ac:dyDescent="0.35">
      <c r="A962" s="3" t="s">
        <v>10</v>
      </c>
      <c r="B962" s="4">
        <v>192</v>
      </c>
      <c r="C962" s="4">
        <v>255</v>
      </c>
      <c r="D962" s="4">
        <v>255</v>
      </c>
      <c r="E962" s="4">
        <v>255</v>
      </c>
      <c r="F962" s="4" t="str">
        <f t="shared" ref="F962:F1025" si="16">IF(AND(NOT(_xlfn.ISFORMULA($C962)), NOT(_xlfn.ISFORMULA($D962)), NOT(_xlfn.ISFORMULA($E962))), RIGHT("0" &amp; DEC2HEX($C962), 2) &amp; RIGHT("0" &amp; DEC2HEX($D962), 2) &amp; RIGHT("0" &amp; DEC2HEX(E962), 2), "")</f>
        <v>FFFFFF</v>
      </c>
      <c r="G962" s="24" t="str" cm="1">
        <f t="array" ref="G962">SetCellColorRGB(C962, D962, E962)</f>
        <v/>
      </c>
    </row>
    <row r="963" spans="1:7" x14ac:dyDescent="0.35">
      <c r="A963" s="3" t="s">
        <v>10</v>
      </c>
      <c r="B963" s="4">
        <v>193</v>
      </c>
      <c r="C963" s="4">
        <v>255</v>
      </c>
      <c r="D963" s="4">
        <v>255</v>
      </c>
      <c r="E963" s="4">
        <v>255</v>
      </c>
      <c r="F963" s="4" t="str">
        <f t="shared" si="16"/>
        <v>FFFFFF</v>
      </c>
      <c r="G963" s="24" t="str" cm="1">
        <f t="array" ref="G963">SetCellColorRGB(C963, D963, E963)</f>
        <v/>
      </c>
    </row>
    <row r="964" spans="1:7" x14ac:dyDescent="0.35">
      <c r="A964" s="3" t="s">
        <v>10</v>
      </c>
      <c r="B964" s="4">
        <v>194</v>
      </c>
      <c r="C964" s="4">
        <v>255</v>
      </c>
      <c r="D964" s="4">
        <v>255</v>
      </c>
      <c r="E964" s="4">
        <v>255</v>
      </c>
      <c r="F964" s="4" t="str">
        <f t="shared" si="16"/>
        <v>FFFFFF</v>
      </c>
      <c r="G964" s="24" t="str" cm="1">
        <f t="array" ref="G964">SetCellColorRGB(C964, D964, E964)</f>
        <v/>
      </c>
    </row>
    <row r="965" spans="1:7" x14ac:dyDescent="0.35">
      <c r="A965" s="3" t="s">
        <v>10</v>
      </c>
      <c r="B965" s="4">
        <v>195</v>
      </c>
      <c r="C965" s="4">
        <v>255</v>
      </c>
      <c r="D965" s="4">
        <v>255</v>
      </c>
      <c r="E965" s="4">
        <v>255</v>
      </c>
      <c r="F965" s="4" t="str">
        <f t="shared" si="16"/>
        <v>FFFFFF</v>
      </c>
      <c r="G965" s="24" t="str" cm="1">
        <f t="array" ref="G965">SetCellColorRGB(C965, D965, E965)</f>
        <v/>
      </c>
    </row>
    <row r="966" spans="1:7" x14ac:dyDescent="0.35">
      <c r="A966" s="3" t="s">
        <v>10</v>
      </c>
      <c r="B966" s="4">
        <v>196</v>
      </c>
      <c r="C966" s="4">
        <v>255</v>
      </c>
      <c r="D966" s="4">
        <v>255</v>
      </c>
      <c r="E966" s="4">
        <v>255</v>
      </c>
      <c r="F966" s="4" t="str">
        <f t="shared" si="16"/>
        <v>FFFFFF</v>
      </c>
      <c r="G966" s="24" t="str" cm="1">
        <f t="array" ref="G966">SetCellColorRGB(C966, D966, E966)</f>
        <v/>
      </c>
    </row>
    <row r="967" spans="1:7" x14ac:dyDescent="0.35">
      <c r="A967" s="3" t="s">
        <v>10</v>
      </c>
      <c r="B967" s="4">
        <v>197</v>
      </c>
      <c r="C967" s="4">
        <v>255</v>
      </c>
      <c r="D967" s="4">
        <v>255</v>
      </c>
      <c r="E967" s="4">
        <v>255</v>
      </c>
      <c r="F967" s="4" t="str">
        <f t="shared" si="16"/>
        <v>FFFFFF</v>
      </c>
      <c r="G967" s="24" t="str" cm="1">
        <f t="array" ref="G967">SetCellColorRGB(C967, D967, E967)</f>
        <v/>
      </c>
    </row>
    <row r="968" spans="1:7" x14ac:dyDescent="0.35">
      <c r="A968" s="3" t="s">
        <v>10</v>
      </c>
      <c r="B968" s="4">
        <v>198</v>
      </c>
      <c r="C968" s="4">
        <v>255</v>
      </c>
      <c r="D968" s="4">
        <v>255</v>
      </c>
      <c r="E968" s="4">
        <v>255</v>
      </c>
      <c r="F968" s="4" t="str">
        <f t="shared" si="16"/>
        <v>FFFFFF</v>
      </c>
      <c r="G968" s="24" t="str" cm="1">
        <f t="array" ref="G968">SetCellColorRGB(C968, D968, E968)</f>
        <v/>
      </c>
    </row>
    <row r="969" spans="1:7" x14ac:dyDescent="0.35">
      <c r="A969" s="3" t="s">
        <v>10</v>
      </c>
      <c r="B969" s="4">
        <v>199</v>
      </c>
      <c r="C969" s="4">
        <v>255</v>
      </c>
      <c r="D969" s="4">
        <v>255</v>
      </c>
      <c r="E969" s="4">
        <v>255</v>
      </c>
      <c r="F969" s="4" t="str">
        <f t="shared" si="16"/>
        <v>FFFFFF</v>
      </c>
      <c r="G969" s="24" t="str" cm="1">
        <f t="array" ref="G969">SetCellColorRGB(C969, D969, E969)</f>
        <v/>
      </c>
    </row>
    <row r="970" spans="1:7" x14ac:dyDescent="0.35">
      <c r="A970" s="3" t="s">
        <v>10</v>
      </c>
      <c r="B970" s="4">
        <v>200</v>
      </c>
      <c r="C970" s="4">
        <v>255</v>
      </c>
      <c r="D970" s="4">
        <v>255</v>
      </c>
      <c r="E970" s="4">
        <v>255</v>
      </c>
      <c r="F970" s="4" t="str">
        <f t="shared" si="16"/>
        <v>FFFFFF</v>
      </c>
      <c r="G970" s="24" t="str" cm="1">
        <f t="array" ref="G970">SetCellColorRGB(C970, D970, E970)</f>
        <v/>
      </c>
    </row>
    <row r="971" spans="1:7" x14ac:dyDescent="0.35">
      <c r="A971" s="3" t="s">
        <v>10</v>
      </c>
      <c r="B971" s="4">
        <v>201</v>
      </c>
      <c r="C971" s="4">
        <v>255</v>
      </c>
      <c r="D971" s="4">
        <v>255</v>
      </c>
      <c r="E971" s="4">
        <v>255</v>
      </c>
      <c r="F971" s="4" t="str">
        <f t="shared" si="16"/>
        <v>FFFFFF</v>
      </c>
      <c r="G971" s="24" t="str" cm="1">
        <f t="array" ref="G971">SetCellColorRGB(C971, D971, E971)</f>
        <v/>
      </c>
    </row>
    <row r="972" spans="1:7" x14ac:dyDescent="0.35">
      <c r="A972" s="3" t="s">
        <v>10</v>
      </c>
      <c r="B972" s="4">
        <v>202</v>
      </c>
      <c r="C972" s="4">
        <v>255</v>
      </c>
      <c r="D972" s="4">
        <v>255</v>
      </c>
      <c r="E972" s="4">
        <v>255</v>
      </c>
      <c r="F972" s="4" t="str">
        <f t="shared" si="16"/>
        <v>FFFFFF</v>
      </c>
      <c r="G972" s="24" t="str" cm="1">
        <f t="array" ref="G972">SetCellColorRGB(C972, D972, E972)</f>
        <v/>
      </c>
    </row>
    <row r="973" spans="1:7" x14ac:dyDescent="0.35">
      <c r="A973" s="3" t="s">
        <v>10</v>
      </c>
      <c r="B973" s="4">
        <v>203</v>
      </c>
      <c r="C973" s="4">
        <v>255</v>
      </c>
      <c r="D973" s="4">
        <v>255</v>
      </c>
      <c r="E973" s="4">
        <v>255</v>
      </c>
      <c r="F973" s="4" t="str">
        <f t="shared" si="16"/>
        <v>FFFFFF</v>
      </c>
      <c r="G973" s="24" t="str" cm="1">
        <f t="array" ref="G973">SetCellColorRGB(C973, D973, E973)</f>
        <v/>
      </c>
    </row>
    <row r="974" spans="1:7" x14ac:dyDescent="0.35">
      <c r="A974" s="3" t="s">
        <v>10</v>
      </c>
      <c r="B974" s="4">
        <v>204</v>
      </c>
      <c r="C974" s="4">
        <v>255</v>
      </c>
      <c r="D974" s="4">
        <v>255</v>
      </c>
      <c r="E974" s="4">
        <v>255</v>
      </c>
      <c r="F974" s="4" t="str">
        <f t="shared" si="16"/>
        <v>FFFFFF</v>
      </c>
      <c r="G974" s="24" t="str" cm="1">
        <f t="array" ref="G974">SetCellColorRGB(C974, D974, E974)</f>
        <v/>
      </c>
    </row>
    <row r="975" spans="1:7" x14ac:dyDescent="0.35">
      <c r="A975" s="3" t="s">
        <v>10</v>
      </c>
      <c r="B975" s="4">
        <v>205</v>
      </c>
      <c r="C975" s="4">
        <v>255</v>
      </c>
      <c r="D975" s="4">
        <v>255</v>
      </c>
      <c r="E975" s="4">
        <v>255</v>
      </c>
      <c r="F975" s="4" t="str">
        <f t="shared" si="16"/>
        <v>FFFFFF</v>
      </c>
      <c r="G975" s="24" t="str" cm="1">
        <f t="array" ref="G975">SetCellColorRGB(C975, D975, E975)</f>
        <v/>
      </c>
    </row>
    <row r="976" spans="1:7" x14ac:dyDescent="0.35">
      <c r="A976" s="3" t="s">
        <v>10</v>
      </c>
      <c r="B976" s="4">
        <v>206</v>
      </c>
      <c r="C976" s="4">
        <v>255</v>
      </c>
      <c r="D976" s="4">
        <v>255</v>
      </c>
      <c r="E976" s="4">
        <v>255</v>
      </c>
      <c r="F976" s="4" t="str">
        <f t="shared" si="16"/>
        <v>FFFFFF</v>
      </c>
      <c r="G976" s="24" t="str" cm="1">
        <f t="array" ref="G976">SetCellColorRGB(C976, D976, E976)</f>
        <v/>
      </c>
    </row>
    <row r="977" spans="1:7" x14ac:dyDescent="0.35">
      <c r="A977" s="3" t="s">
        <v>10</v>
      </c>
      <c r="B977" s="4">
        <v>207</v>
      </c>
      <c r="C977" s="4">
        <v>255</v>
      </c>
      <c r="D977" s="4">
        <v>255</v>
      </c>
      <c r="E977" s="4">
        <v>255</v>
      </c>
      <c r="F977" s="4" t="str">
        <f t="shared" si="16"/>
        <v>FFFFFF</v>
      </c>
      <c r="G977" s="24" t="str" cm="1">
        <f t="array" ref="G977">SetCellColorRGB(C977, D977, E977)</f>
        <v/>
      </c>
    </row>
    <row r="978" spans="1:7" x14ac:dyDescent="0.35">
      <c r="A978" s="3" t="s">
        <v>10</v>
      </c>
      <c r="B978" s="4">
        <v>208</v>
      </c>
      <c r="C978" s="4">
        <v>255</v>
      </c>
      <c r="D978" s="4">
        <v>255</v>
      </c>
      <c r="E978" s="4">
        <v>255</v>
      </c>
      <c r="F978" s="4" t="str">
        <f t="shared" si="16"/>
        <v>FFFFFF</v>
      </c>
      <c r="G978" s="24" t="str" cm="1">
        <f t="array" ref="G978">SetCellColorRGB(C978, D978, E978)</f>
        <v/>
      </c>
    </row>
    <row r="979" spans="1:7" x14ac:dyDescent="0.35">
      <c r="A979" s="3" t="s">
        <v>10</v>
      </c>
      <c r="B979" s="4">
        <v>209</v>
      </c>
      <c r="C979" s="4">
        <v>255</v>
      </c>
      <c r="D979" s="4">
        <v>255</v>
      </c>
      <c r="E979" s="4">
        <v>255</v>
      </c>
      <c r="F979" s="4" t="str">
        <f t="shared" si="16"/>
        <v>FFFFFF</v>
      </c>
      <c r="G979" s="24" t="str" cm="1">
        <f t="array" ref="G979">SetCellColorRGB(C979, D979, E979)</f>
        <v/>
      </c>
    </row>
    <row r="980" spans="1:7" x14ac:dyDescent="0.35">
      <c r="A980" s="3" t="s">
        <v>10</v>
      </c>
      <c r="B980" s="4">
        <v>210</v>
      </c>
      <c r="C980" s="4">
        <v>255</v>
      </c>
      <c r="D980" s="4">
        <v>255</v>
      </c>
      <c r="E980" s="4">
        <v>255</v>
      </c>
      <c r="F980" s="4" t="str">
        <f t="shared" si="16"/>
        <v>FFFFFF</v>
      </c>
      <c r="G980" s="24" t="str" cm="1">
        <f t="array" ref="G980">SetCellColorRGB(C980, D980, E980)</f>
        <v/>
      </c>
    </row>
    <row r="981" spans="1:7" x14ac:dyDescent="0.35">
      <c r="A981" s="3" t="s">
        <v>10</v>
      </c>
      <c r="B981" s="4">
        <v>211</v>
      </c>
      <c r="C981" s="4">
        <v>255</v>
      </c>
      <c r="D981" s="4">
        <v>255</v>
      </c>
      <c r="E981" s="4">
        <v>255</v>
      </c>
      <c r="F981" s="4" t="str">
        <f t="shared" si="16"/>
        <v>FFFFFF</v>
      </c>
      <c r="G981" s="24" t="str" cm="1">
        <f t="array" ref="G981">SetCellColorRGB(C981, D981, E981)</f>
        <v/>
      </c>
    </row>
    <row r="982" spans="1:7" x14ac:dyDescent="0.35">
      <c r="A982" s="3" t="s">
        <v>10</v>
      </c>
      <c r="B982" s="4">
        <v>212</v>
      </c>
      <c r="C982" s="4">
        <v>255</v>
      </c>
      <c r="D982" s="4">
        <v>255</v>
      </c>
      <c r="E982" s="4">
        <v>255</v>
      </c>
      <c r="F982" s="4" t="str">
        <f t="shared" si="16"/>
        <v>FFFFFF</v>
      </c>
      <c r="G982" s="24" t="str" cm="1">
        <f t="array" ref="G982">SetCellColorRGB(C982, D982, E982)</f>
        <v/>
      </c>
    </row>
    <row r="983" spans="1:7" x14ac:dyDescent="0.35">
      <c r="A983" s="3" t="s">
        <v>10</v>
      </c>
      <c r="B983" s="4">
        <v>213</v>
      </c>
      <c r="C983" s="4">
        <v>255</v>
      </c>
      <c r="D983" s="4">
        <v>255</v>
      </c>
      <c r="E983" s="4">
        <v>255</v>
      </c>
      <c r="F983" s="4" t="str">
        <f t="shared" si="16"/>
        <v>FFFFFF</v>
      </c>
      <c r="G983" s="24" t="str" cm="1">
        <f t="array" ref="G983">SetCellColorRGB(C983, D983, E983)</f>
        <v/>
      </c>
    </row>
    <row r="984" spans="1:7" x14ac:dyDescent="0.35">
      <c r="A984" s="3" t="s">
        <v>10</v>
      </c>
      <c r="B984" s="4">
        <v>214</v>
      </c>
      <c r="C984" s="4">
        <v>255</v>
      </c>
      <c r="D984" s="4">
        <v>255</v>
      </c>
      <c r="E984" s="4">
        <v>255</v>
      </c>
      <c r="F984" s="4" t="str">
        <f t="shared" si="16"/>
        <v>FFFFFF</v>
      </c>
      <c r="G984" s="24" t="str" cm="1">
        <f t="array" ref="G984">SetCellColorRGB(C984, D984, E984)</f>
        <v/>
      </c>
    </row>
    <row r="985" spans="1:7" x14ac:dyDescent="0.35">
      <c r="A985" s="3" t="s">
        <v>10</v>
      </c>
      <c r="B985" s="4">
        <v>215</v>
      </c>
      <c r="C985" s="4">
        <v>255</v>
      </c>
      <c r="D985" s="4">
        <v>255</v>
      </c>
      <c r="E985" s="4">
        <v>255</v>
      </c>
      <c r="F985" s="4" t="str">
        <f t="shared" si="16"/>
        <v>FFFFFF</v>
      </c>
      <c r="G985" s="24" t="str" cm="1">
        <f t="array" ref="G985">SetCellColorRGB(C985, D985, E985)</f>
        <v/>
      </c>
    </row>
    <row r="986" spans="1:7" x14ac:dyDescent="0.35">
      <c r="A986" s="3" t="s">
        <v>10</v>
      </c>
      <c r="B986" s="4">
        <v>216</v>
      </c>
      <c r="C986" s="4">
        <v>255</v>
      </c>
      <c r="D986" s="4">
        <v>255</v>
      </c>
      <c r="E986" s="4">
        <v>255</v>
      </c>
      <c r="F986" s="4" t="str">
        <f t="shared" si="16"/>
        <v>FFFFFF</v>
      </c>
      <c r="G986" s="24" t="str" cm="1">
        <f t="array" ref="G986">SetCellColorRGB(C986, D986, E986)</f>
        <v/>
      </c>
    </row>
    <row r="987" spans="1:7" x14ac:dyDescent="0.35">
      <c r="A987" s="3" t="s">
        <v>10</v>
      </c>
      <c r="B987" s="4">
        <v>217</v>
      </c>
      <c r="C987" s="4">
        <v>255</v>
      </c>
      <c r="D987" s="4">
        <v>255</v>
      </c>
      <c r="E987" s="4">
        <v>255</v>
      </c>
      <c r="F987" s="4" t="str">
        <f t="shared" si="16"/>
        <v>FFFFFF</v>
      </c>
      <c r="G987" s="24" t="str" cm="1">
        <f t="array" ref="G987">SetCellColorRGB(C987, D987, E987)</f>
        <v/>
      </c>
    </row>
    <row r="988" spans="1:7" x14ac:dyDescent="0.35">
      <c r="A988" s="3" t="s">
        <v>10</v>
      </c>
      <c r="B988" s="4">
        <v>218</v>
      </c>
      <c r="C988" s="4">
        <v>255</v>
      </c>
      <c r="D988" s="4">
        <v>255</v>
      </c>
      <c r="E988" s="4">
        <v>255</v>
      </c>
      <c r="F988" s="4" t="str">
        <f t="shared" si="16"/>
        <v>FFFFFF</v>
      </c>
      <c r="G988" s="24" t="str" cm="1">
        <f t="array" ref="G988">SetCellColorRGB(C988, D988, E988)</f>
        <v/>
      </c>
    </row>
    <row r="989" spans="1:7" x14ac:dyDescent="0.35">
      <c r="A989" s="3" t="s">
        <v>10</v>
      </c>
      <c r="B989" s="4">
        <v>219</v>
      </c>
      <c r="C989" s="4">
        <v>255</v>
      </c>
      <c r="D989" s="4">
        <v>255</v>
      </c>
      <c r="E989" s="4">
        <v>255</v>
      </c>
      <c r="F989" s="4" t="str">
        <f t="shared" si="16"/>
        <v>FFFFFF</v>
      </c>
      <c r="G989" s="24" t="str" cm="1">
        <f t="array" ref="G989">SetCellColorRGB(C989, D989, E989)</f>
        <v/>
      </c>
    </row>
    <row r="990" spans="1:7" x14ac:dyDescent="0.35">
      <c r="A990" s="3" t="s">
        <v>10</v>
      </c>
      <c r="B990" s="4">
        <v>220</v>
      </c>
      <c r="C990" s="4">
        <v>255</v>
      </c>
      <c r="D990" s="4">
        <v>255</v>
      </c>
      <c r="E990" s="4">
        <v>255</v>
      </c>
      <c r="F990" s="4" t="str">
        <f t="shared" si="16"/>
        <v>FFFFFF</v>
      </c>
      <c r="G990" s="24" t="str" cm="1">
        <f t="array" ref="G990">SetCellColorRGB(C990, D990, E990)</f>
        <v/>
      </c>
    </row>
    <row r="991" spans="1:7" x14ac:dyDescent="0.35">
      <c r="A991" s="3" t="s">
        <v>10</v>
      </c>
      <c r="B991" s="4">
        <v>221</v>
      </c>
      <c r="C991" s="4">
        <v>255</v>
      </c>
      <c r="D991" s="4">
        <v>255</v>
      </c>
      <c r="E991" s="4">
        <v>255</v>
      </c>
      <c r="F991" s="4" t="str">
        <f t="shared" si="16"/>
        <v>FFFFFF</v>
      </c>
      <c r="G991" s="24" t="str" cm="1">
        <f t="array" ref="G991">SetCellColorRGB(C991, D991, E991)</f>
        <v/>
      </c>
    </row>
    <row r="992" spans="1:7" x14ac:dyDescent="0.35">
      <c r="A992" s="3" t="s">
        <v>10</v>
      </c>
      <c r="B992" s="4">
        <v>222</v>
      </c>
      <c r="C992" s="4">
        <v>255</v>
      </c>
      <c r="D992" s="4">
        <v>255</v>
      </c>
      <c r="E992" s="4">
        <v>255</v>
      </c>
      <c r="F992" s="4" t="str">
        <f t="shared" si="16"/>
        <v>FFFFFF</v>
      </c>
      <c r="G992" s="24" t="str" cm="1">
        <f t="array" ref="G992">SetCellColorRGB(C992, D992, E992)</f>
        <v/>
      </c>
    </row>
    <row r="993" spans="1:7" x14ac:dyDescent="0.35">
      <c r="A993" s="3" t="s">
        <v>10</v>
      </c>
      <c r="B993" s="4">
        <v>223</v>
      </c>
      <c r="C993" s="4">
        <v>255</v>
      </c>
      <c r="D993" s="4">
        <v>255</v>
      </c>
      <c r="E993" s="4">
        <v>255</v>
      </c>
      <c r="F993" s="4" t="str">
        <f t="shared" si="16"/>
        <v>FFFFFF</v>
      </c>
      <c r="G993" s="24" t="str" cm="1">
        <f t="array" ref="G993">SetCellColorRGB(C993, D993, E993)</f>
        <v/>
      </c>
    </row>
    <row r="994" spans="1:7" x14ac:dyDescent="0.35">
      <c r="A994" s="3" t="s">
        <v>10</v>
      </c>
      <c r="B994" s="4">
        <v>224</v>
      </c>
      <c r="C994" s="4">
        <v>255</v>
      </c>
      <c r="D994" s="4">
        <v>255</v>
      </c>
      <c r="E994" s="4">
        <v>255</v>
      </c>
      <c r="F994" s="4" t="str">
        <f t="shared" si="16"/>
        <v>FFFFFF</v>
      </c>
      <c r="G994" s="24" t="str" cm="1">
        <f t="array" ref="G994">SetCellColorRGB(C994, D994, E994)</f>
        <v/>
      </c>
    </row>
    <row r="995" spans="1:7" x14ac:dyDescent="0.35">
      <c r="A995" s="3" t="s">
        <v>10</v>
      </c>
      <c r="B995" s="4">
        <v>225</v>
      </c>
      <c r="C995" s="4">
        <v>255</v>
      </c>
      <c r="D995" s="4">
        <v>255</v>
      </c>
      <c r="E995" s="4">
        <v>255</v>
      </c>
      <c r="F995" s="4" t="str">
        <f t="shared" si="16"/>
        <v>FFFFFF</v>
      </c>
      <c r="G995" s="24" t="str" cm="1">
        <f t="array" ref="G995">SetCellColorRGB(C995, D995, E995)</f>
        <v/>
      </c>
    </row>
    <row r="996" spans="1:7" x14ac:dyDescent="0.35">
      <c r="A996" s="3" t="s">
        <v>10</v>
      </c>
      <c r="B996" s="4">
        <v>226</v>
      </c>
      <c r="C996" s="4">
        <v>255</v>
      </c>
      <c r="D996" s="4">
        <v>255</v>
      </c>
      <c r="E996" s="4">
        <v>255</v>
      </c>
      <c r="F996" s="4" t="str">
        <f t="shared" si="16"/>
        <v>FFFFFF</v>
      </c>
      <c r="G996" s="24" t="str" cm="1">
        <f t="array" ref="G996">SetCellColorRGB(C996, D996, E996)</f>
        <v/>
      </c>
    </row>
    <row r="997" spans="1:7" x14ac:dyDescent="0.35">
      <c r="A997" s="3" t="s">
        <v>10</v>
      </c>
      <c r="B997" s="4">
        <v>227</v>
      </c>
      <c r="C997" s="4">
        <v>255</v>
      </c>
      <c r="D997" s="4">
        <v>255</v>
      </c>
      <c r="E997" s="4">
        <v>255</v>
      </c>
      <c r="F997" s="4" t="str">
        <f t="shared" si="16"/>
        <v>FFFFFF</v>
      </c>
      <c r="G997" s="24" t="str" cm="1">
        <f t="array" ref="G997">SetCellColorRGB(C997, D997, E997)</f>
        <v/>
      </c>
    </row>
    <row r="998" spans="1:7" x14ac:dyDescent="0.35">
      <c r="A998" s="3" t="s">
        <v>10</v>
      </c>
      <c r="B998" s="4">
        <v>228</v>
      </c>
      <c r="C998" s="4">
        <v>255</v>
      </c>
      <c r="D998" s="4">
        <v>255</v>
      </c>
      <c r="E998" s="4">
        <v>255</v>
      </c>
      <c r="F998" s="4" t="str">
        <f t="shared" si="16"/>
        <v>FFFFFF</v>
      </c>
      <c r="G998" s="24" t="str" cm="1">
        <f t="array" ref="G998">SetCellColorRGB(C998, D998, E998)</f>
        <v/>
      </c>
    </row>
    <row r="999" spans="1:7" x14ac:dyDescent="0.35">
      <c r="A999" s="3" t="s">
        <v>10</v>
      </c>
      <c r="B999" s="4">
        <v>229</v>
      </c>
      <c r="C999" s="4">
        <v>255</v>
      </c>
      <c r="D999" s="4">
        <v>255</v>
      </c>
      <c r="E999" s="4">
        <v>255</v>
      </c>
      <c r="F999" s="4" t="str">
        <f t="shared" si="16"/>
        <v>FFFFFF</v>
      </c>
      <c r="G999" s="24" t="str" cm="1">
        <f t="array" ref="G999">SetCellColorRGB(C999, D999, E999)</f>
        <v/>
      </c>
    </row>
    <row r="1000" spans="1:7" x14ac:dyDescent="0.35">
      <c r="A1000" s="3" t="s">
        <v>10</v>
      </c>
      <c r="B1000" s="4">
        <v>230</v>
      </c>
      <c r="C1000" s="4">
        <v>255</v>
      </c>
      <c r="D1000" s="4">
        <v>255</v>
      </c>
      <c r="E1000" s="4">
        <v>255</v>
      </c>
      <c r="F1000" s="4" t="str">
        <f t="shared" si="16"/>
        <v>FFFFFF</v>
      </c>
      <c r="G1000" s="24" t="str" cm="1">
        <f t="array" ref="G1000">SetCellColorRGB(C1000, D1000, E1000)</f>
        <v/>
      </c>
    </row>
    <row r="1001" spans="1:7" x14ac:dyDescent="0.35">
      <c r="A1001" s="3" t="s">
        <v>10</v>
      </c>
      <c r="B1001" s="4">
        <v>231</v>
      </c>
      <c r="C1001" s="4">
        <v>255</v>
      </c>
      <c r="D1001" s="4">
        <v>255</v>
      </c>
      <c r="E1001" s="4">
        <v>255</v>
      </c>
      <c r="F1001" s="4" t="str">
        <f t="shared" si="16"/>
        <v>FFFFFF</v>
      </c>
      <c r="G1001" s="24" t="str" cm="1">
        <f t="array" ref="G1001">SetCellColorRGB(C1001, D1001, E1001)</f>
        <v/>
      </c>
    </row>
    <row r="1002" spans="1:7" x14ac:dyDescent="0.35">
      <c r="A1002" s="3" t="s">
        <v>10</v>
      </c>
      <c r="B1002" s="4">
        <v>232</v>
      </c>
      <c r="C1002" s="4">
        <v>255</v>
      </c>
      <c r="D1002" s="4">
        <v>255</v>
      </c>
      <c r="E1002" s="4">
        <v>255</v>
      </c>
      <c r="F1002" s="4" t="str">
        <f t="shared" si="16"/>
        <v>FFFFFF</v>
      </c>
      <c r="G1002" s="24" t="str" cm="1">
        <f t="array" ref="G1002">SetCellColorRGB(C1002, D1002, E1002)</f>
        <v/>
      </c>
    </row>
    <row r="1003" spans="1:7" x14ac:dyDescent="0.35">
      <c r="A1003" s="3" t="s">
        <v>10</v>
      </c>
      <c r="B1003" s="4">
        <v>233</v>
      </c>
      <c r="C1003" s="4">
        <v>255</v>
      </c>
      <c r="D1003" s="4">
        <v>255</v>
      </c>
      <c r="E1003" s="4">
        <v>255</v>
      </c>
      <c r="F1003" s="4" t="str">
        <f t="shared" si="16"/>
        <v>FFFFFF</v>
      </c>
      <c r="G1003" s="24" t="str" cm="1">
        <f t="array" ref="G1003">SetCellColorRGB(C1003, D1003, E1003)</f>
        <v/>
      </c>
    </row>
    <row r="1004" spans="1:7" x14ac:dyDescent="0.35">
      <c r="A1004" s="3" t="s">
        <v>10</v>
      </c>
      <c r="B1004" s="4">
        <v>234</v>
      </c>
      <c r="C1004" s="4">
        <v>255</v>
      </c>
      <c r="D1004" s="4">
        <v>255</v>
      </c>
      <c r="E1004" s="4">
        <v>255</v>
      </c>
      <c r="F1004" s="4" t="str">
        <f t="shared" si="16"/>
        <v>FFFFFF</v>
      </c>
      <c r="G1004" s="24" t="str" cm="1">
        <f t="array" ref="G1004">SetCellColorRGB(C1004, D1004, E1004)</f>
        <v/>
      </c>
    </row>
    <row r="1005" spans="1:7" x14ac:dyDescent="0.35">
      <c r="A1005" s="3" t="s">
        <v>10</v>
      </c>
      <c r="B1005" s="4">
        <v>235</v>
      </c>
      <c r="C1005" s="4">
        <v>255</v>
      </c>
      <c r="D1005" s="4">
        <v>255</v>
      </c>
      <c r="E1005" s="4">
        <v>255</v>
      </c>
      <c r="F1005" s="4" t="str">
        <f t="shared" si="16"/>
        <v>FFFFFF</v>
      </c>
      <c r="G1005" s="24" t="str" cm="1">
        <f t="array" ref="G1005">SetCellColorRGB(C1005, D1005, E1005)</f>
        <v/>
      </c>
    </row>
    <row r="1006" spans="1:7" x14ac:dyDescent="0.35">
      <c r="A1006" s="3" t="s">
        <v>10</v>
      </c>
      <c r="B1006" s="4">
        <v>236</v>
      </c>
      <c r="C1006" s="4">
        <v>255</v>
      </c>
      <c r="D1006" s="4">
        <v>255</v>
      </c>
      <c r="E1006" s="4">
        <v>255</v>
      </c>
      <c r="F1006" s="4" t="str">
        <f t="shared" si="16"/>
        <v>FFFFFF</v>
      </c>
      <c r="G1006" s="24" t="str" cm="1">
        <f t="array" ref="G1006">SetCellColorRGB(C1006, D1006, E1006)</f>
        <v/>
      </c>
    </row>
    <row r="1007" spans="1:7" x14ac:dyDescent="0.35">
      <c r="A1007" s="3" t="s">
        <v>10</v>
      </c>
      <c r="B1007" s="4">
        <v>237</v>
      </c>
      <c r="C1007" s="4">
        <v>255</v>
      </c>
      <c r="D1007" s="4">
        <v>255</v>
      </c>
      <c r="E1007" s="4">
        <v>255</v>
      </c>
      <c r="F1007" s="4" t="str">
        <f t="shared" si="16"/>
        <v>FFFFFF</v>
      </c>
      <c r="G1007" s="24" t="str" cm="1">
        <f t="array" ref="G1007">SetCellColorRGB(C1007, D1007, E1007)</f>
        <v/>
      </c>
    </row>
    <row r="1008" spans="1:7" x14ac:dyDescent="0.35">
      <c r="A1008" s="3" t="s">
        <v>10</v>
      </c>
      <c r="B1008" s="4">
        <v>238</v>
      </c>
      <c r="C1008" s="4">
        <v>255</v>
      </c>
      <c r="D1008" s="4">
        <v>255</v>
      </c>
      <c r="E1008" s="4">
        <v>255</v>
      </c>
      <c r="F1008" s="4" t="str">
        <f t="shared" si="16"/>
        <v>FFFFFF</v>
      </c>
      <c r="G1008" s="24" t="str" cm="1">
        <f t="array" ref="G1008">SetCellColorRGB(C1008, D1008, E1008)</f>
        <v/>
      </c>
    </row>
    <row r="1009" spans="1:7" x14ac:dyDescent="0.35">
      <c r="A1009" s="3" t="s">
        <v>10</v>
      </c>
      <c r="B1009" s="4">
        <v>239</v>
      </c>
      <c r="C1009" s="4">
        <v>255</v>
      </c>
      <c r="D1009" s="4">
        <v>255</v>
      </c>
      <c r="E1009" s="4">
        <v>255</v>
      </c>
      <c r="F1009" s="4" t="str">
        <f t="shared" si="16"/>
        <v>FFFFFF</v>
      </c>
      <c r="G1009" s="24" t="str" cm="1">
        <f t="array" ref="G1009">SetCellColorRGB(C1009, D1009, E1009)</f>
        <v/>
      </c>
    </row>
    <row r="1010" spans="1:7" x14ac:dyDescent="0.35">
      <c r="A1010" s="3" t="s">
        <v>10</v>
      </c>
      <c r="B1010" s="4">
        <v>240</v>
      </c>
      <c r="C1010" s="4">
        <v>0</v>
      </c>
      <c r="D1010" s="4">
        <v>0</v>
      </c>
      <c r="E1010" s="4">
        <v>0</v>
      </c>
      <c r="F1010" s="4" t="str">
        <f t="shared" si="16"/>
        <v>000000</v>
      </c>
      <c r="G1010" s="88" t="str" cm="1">
        <f t="array" ref="G1010">SetCellColorRGB(C1010, D1010, E1010)</f>
        <v/>
      </c>
    </row>
    <row r="1011" spans="1:7" x14ac:dyDescent="0.35">
      <c r="A1011" s="3" t="s">
        <v>10</v>
      </c>
      <c r="B1011" s="4">
        <v>241</v>
      </c>
      <c r="C1011" s="4">
        <v>255</v>
      </c>
      <c r="D1011" s="4">
        <v>255</v>
      </c>
      <c r="E1011" s="4">
        <v>255</v>
      </c>
      <c r="F1011" s="4" t="str">
        <f t="shared" si="16"/>
        <v>FFFFFF</v>
      </c>
      <c r="G1011" s="24" t="str" cm="1">
        <f t="array" ref="G1011">SetCellColorRGB(C1011, D1011, E1011)</f>
        <v/>
      </c>
    </row>
    <row r="1012" spans="1:7" x14ac:dyDescent="0.35">
      <c r="A1012" s="3" t="s">
        <v>10</v>
      </c>
      <c r="B1012" s="4">
        <v>242</v>
      </c>
      <c r="C1012" s="4">
        <v>255</v>
      </c>
      <c r="D1012" s="4">
        <v>255</v>
      </c>
      <c r="E1012" s="4">
        <v>255</v>
      </c>
      <c r="F1012" s="4" t="str">
        <f t="shared" si="16"/>
        <v>FFFFFF</v>
      </c>
      <c r="G1012" s="24" t="str" cm="1">
        <f t="array" ref="G1012">SetCellColorRGB(C1012, D1012, E1012)</f>
        <v/>
      </c>
    </row>
    <row r="1013" spans="1:7" x14ac:dyDescent="0.35">
      <c r="A1013" s="3" t="s">
        <v>10</v>
      </c>
      <c r="B1013" s="4">
        <v>243</v>
      </c>
      <c r="C1013" s="4">
        <v>255</v>
      </c>
      <c r="D1013" s="4">
        <v>255</v>
      </c>
      <c r="E1013" s="4">
        <v>255</v>
      </c>
      <c r="F1013" s="4" t="str">
        <f t="shared" si="16"/>
        <v>FFFFFF</v>
      </c>
      <c r="G1013" s="24" t="str" cm="1">
        <f t="array" ref="G1013">SetCellColorRGB(C1013, D1013, E1013)</f>
        <v/>
      </c>
    </row>
    <row r="1014" spans="1:7" x14ac:dyDescent="0.35">
      <c r="A1014" s="3" t="s">
        <v>10</v>
      </c>
      <c r="B1014" s="4">
        <v>244</v>
      </c>
      <c r="C1014" s="4">
        <v>255</v>
      </c>
      <c r="D1014" s="4">
        <v>255</v>
      </c>
      <c r="E1014" s="4">
        <v>255</v>
      </c>
      <c r="F1014" s="4" t="str">
        <f t="shared" si="16"/>
        <v>FFFFFF</v>
      </c>
      <c r="G1014" s="24" t="str" cm="1">
        <f t="array" ref="G1014">SetCellColorRGB(C1014, D1014, E1014)</f>
        <v/>
      </c>
    </row>
    <row r="1015" spans="1:7" x14ac:dyDescent="0.35">
      <c r="A1015" s="3" t="s">
        <v>10</v>
      </c>
      <c r="B1015" s="4">
        <v>245</v>
      </c>
      <c r="C1015" s="4">
        <v>255</v>
      </c>
      <c r="D1015" s="4">
        <v>255</v>
      </c>
      <c r="E1015" s="4">
        <v>255</v>
      </c>
      <c r="F1015" s="4" t="str">
        <f t="shared" si="16"/>
        <v>FFFFFF</v>
      </c>
      <c r="G1015" s="24" t="str" cm="1">
        <f t="array" ref="G1015">SetCellColorRGB(C1015, D1015, E1015)</f>
        <v/>
      </c>
    </row>
    <row r="1016" spans="1:7" x14ac:dyDescent="0.35">
      <c r="A1016" s="3" t="s">
        <v>10</v>
      </c>
      <c r="B1016" s="4">
        <v>246</v>
      </c>
      <c r="C1016" s="4">
        <v>255</v>
      </c>
      <c r="D1016" s="4">
        <v>255</v>
      </c>
      <c r="E1016" s="4">
        <v>255</v>
      </c>
      <c r="F1016" s="4" t="str">
        <f t="shared" si="16"/>
        <v>FFFFFF</v>
      </c>
      <c r="G1016" s="24" t="str" cm="1">
        <f t="array" ref="G1016">SetCellColorRGB(C1016, D1016, E1016)</f>
        <v/>
      </c>
    </row>
    <row r="1017" spans="1:7" x14ac:dyDescent="0.35">
      <c r="A1017" s="3" t="s">
        <v>10</v>
      </c>
      <c r="B1017" s="4">
        <v>247</v>
      </c>
      <c r="C1017" s="4">
        <v>255</v>
      </c>
      <c r="D1017" s="4">
        <v>255</v>
      </c>
      <c r="E1017" s="4">
        <v>255</v>
      </c>
      <c r="F1017" s="4" t="str">
        <f t="shared" si="16"/>
        <v>FFFFFF</v>
      </c>
      <c r="G1017" s="24" t="str" cm="1">
        <f t="array" ref="G1017">SetCellColorRGB(C1017, D1017, E1017)</f>
        <v/>
      </c>
    </row>
    <row r="1018" spans="1:7" x14ac:dyDescent="0.35">
      <c r="A1018" s="3" t="s">
        <v>10</v>
      </c>
      <c r="B1018" s="4">
        <v>248</v>
      </c>
      <c r="C1018" s="4">
        <v>255</v>
      </c>
      <c r="D1018" s="4">
        <v>255</v>
      </c>
      <c r="E1018" s="4">
        <v>255</v>
      </c>
      <c r="F1018" s="4" t="str">
        <f t="shared" si="16"/>
        <v>FFFFFF</v>
      </c>
      <c r="G1018" s="24" t="str" cm="1">
        <f t="array" ref="G1018">SetCellColorRGB(C1018, D1018, E1018)</f>
        <v/>
      </c>
    </row>
    <row r="1019" spans="1:7" x14ac:dyDescent="0.35">
      <c r="A1019" s="3" t="s">
        <v>10</v>
      </c>
      <c r="B1019" s="4">
        <v>249</v>
      </c>
      <c r="C1019" s="4">
        <v>255</v>
      </c>
      <c r="D1019" s="4">
        <v>255</v>
      </c>
      <c r="E1019" s="4">
        <v>255</v>
      </c>
      <c r="F1019" s="4" t="str">
        <f t="shared" si="16"/>
        <v>FFFFFF</v>
      </c>
      <c r="G1019" s="24" t="str" cm="1">
        <f t="array" ref="G1019">SetCellColorRGB(C1019, D1019, E1019)</f>
        <v/>
      </c>
    </row>
    <row r="1020" spans="1:7" x14ac:dyDescent="0.35">
      <c r="A1020" s="3" t="s">
        <v>10</v>
      </c>
      <c r="B1020" s="4">
        <v>250</v>
      </c>
      <c r="C1020" s="4">
        <v>255</v>
      </c>
      <c r="D1020" s="4">
        <v>255</v>
      </c>
      <c r="E1020" s="4">
        <v>255</v>
      </c>
      <c r="F1020" s="4" t="str">
        <f t="shared" si="16"/>
        <v>FFFFFF</v>
      </c>
      <c r="G1020" s="24" t="str" cm="1">
        <f t="array" ref="G1020">SetCellColorRGB(C1020, D1020, E1020)</f>
        <v/>
      </c>
    </row>
    <row r="1021" spans="1:7" x14ac:dyDescent="0.35">
      <c r="A1021" s="3" t="s">
        <v>10</v>
      </c>
      <c r="B1021" s="4">
        <v>251</v>
      </c>
      <c r="C1021" s="4">
        <v>255</v>
      </c>
      <c r="D1021" s="4">
        <v>255</v>
      </c>
      <c r="E1021" s="4">
        <v>255</v>
      </c>
      <c r="F1021" s="4" t="str">
        <f t="shared" si="16"/>
        <v>FFFFFF</v>
      </c>
      <c r="G1021" s="24" t="str" cm="1">
        <f t="array" ref="G1021">SetCellColorRGB(C1021, D1021, E1021)</f>
        <v/>
      </c>
    </row>
    <row r="1022" spans="1:7" x14ac:dyDescent="0.35">
      <c r="A1022" s="3" t="s">
        <v>10</v>
      </c>
      <c r="B1022" s="4">
        <v>252</v>
      </c>
      <c r="C1022" s="4">
        <v>255</v>
      </c>
      <c r="D1022" s="4">
        <v>255</v>
      </c>
      <c r="E1022" s="4">
        <v>255</v>
      </c>
      <c r="F1022" s="4" t="str">
        <f t="shared" si="16"/>
        <v>FFFFFF</v>
      </c>
      <c r="G1022" s="24" t="str" cm="1">
        <f t="array" ref="G1022">SetCellColorRGB(C1022, D1022, E1022)</f>
        <v/>
      </c>
    </row>
    <row r="1023" spans="1:7" x14ac:dyDescent="0.35">
      <c r="A1023" s="3" t="s">
        <v>10</v>
      </c>
      <c r="B1023" s="4">
        <v>253</v>
      </c>
      <c r="C1023" s="4">
        <v>255</v>
      </c>
      <c r="D1023" s="4">
        <v>255</v>
      </c>
      <c r="E1023" s="4">
        <v>255</v>
      </c>
      <c r="F1023" s="4" t="str">
        <f t="shared" si="16"/>
        <v>FFFFFF</v>
      </c>
      <c r="G1023" s="24" t="str" cm="1">
        <f t="array" ref="G1023">SetCellColorRGB(C1023, D1023, E1023)</f>
        <v/>
      </c>
    </row>
    <row r="1024" spans="1:7" x14ac:dyDescent="0.35">
      <c r="A1024" s="3" t="s">
        <v>10</v>
      </c>
      <c r="B1024" s="4">
        <v>254</v>
      </c>
      <c r="C1024" s="4">
        <v>0</v>
      </c>
      <c r="D1024" s="4">
        <v>255</v>
      </c>
      <c r="E1024" s="4">
        <v>0</v>
      </c>
      <c r="F1024" s="4" t="str">
        <f t="shared" si="16"/>
        <v>00FF00</v>
      </c>
      <c r="G1024" s="117" t="str" cm="1">
        <f t="array" ref="G1024">SetCellColorRGB(C1024, D1024, E1024)</f>
        <v/>
      </c>
    </row>
    <row r="1025" spans="1:7" x14ac:dyDescent="0.35">
      <c r="A1025" s="3" t="s">
        <v>10</v>
      </c>
      <c r="B1025" s="4">
        <v>255</v>
      </c>
      <c r="C1025" s="4">
        <v>255</v>
      </c>
      <c r="D1025" s="4">
        <v>255</v>
      </c>
      <c r="E1025" s="4">
        <v>255</v>
      </c>
      <c r="F1025" s="4" t="str">
        <f t="shared" si="16"/>
        <v>FFFFFF</v>
      </c>
      <c r="G1025" s="24" t="str" cm="1">
        <f t="array" ref="G1025">SetCellColorRGB(C1025, D1025, E1025)</f>
        <v/>
      </c>
    </row>
    <row r="1026" spans="1:7" x14ac:dyDescent="0.35">
      <c r="A1026" s="3" t="s">
        <v>11</v>
      </c>
      <c r="B1026" s="4">
        <v>0</v>
      </c>
      <c r="C1026" s="4">
        <v>0</v>
      </c>
      <c r="D1026" s="4">
        <v>0</v>
      </c>
      <c r="E1026" s="4">
        <v>0</v>
      </c>
      <c r="F1026" s="4" t="str">
        <f t="shared" ref="F1026:F1089" si="17">IF(AND(NOT(_xlfn.ISFORMULA($C1026)), NOT(_xlfn.ISFORMULA($D1026)), NOT(_xlfn.ISFORMULA($E1026))), RIGHT("0" &amp; DEC2HEX($C1026), 2) &amp; RIGHT("0" &amp; DEC2HEX($D1026), 2) &amp; RIGHT("0" &amp; DEC2HEX(E1026), 2), "")</f>
        <v>000000</v>
      </c>
      <c r="G1026" s="88" t="str" cm="1">
        <f t="array" ref="G1026">SetCellColorRGB(C1026, D1026, E1026)</f>
        <v/>
      </c>
    </row>
    <row r="1027" spans="1:7" x14ac:dyDescent="0.35">
      <c r="A1027" s="3" t="s">
        <v>11</v>
      </c>
      <c r="B1027" s="4">
        <v>1</v>
      </c>
      <c r="C1027" s="4">
        <v>255</v>
      </c>
      <c r="D1027" s="4">
        <v>255</v>
      </c>
      <c r="E1027" s="4">
        <v>255</v>
      </c>
      <c r="F1027" s="4" t="str">
        <f t="shared" si="17"/>
        <v>FFFFFF</v>
      </c>
      <c r="G1027" s="24" t="str" cm="1">
        <f t="array" ref="G1027">SetCellColorRGB(C1027, D1027, E1027)</f>
        <v/>
      </c>
    </row>
    <row r="1028" spans="1:7" x14ac:dyDescent="0.35">
      <c r="A1028" s="3" t="s">
        <v>11</v>
      </c>
      <c r="B1028" s="4">
        <v>2</v>
      </c>
      <c r="C1028" s="4">
        <v>75</v>
      </c>
      <c r="D1028" s="4">
        <v>47</v>
      </c>
      <c r="E1028" s="4">
        <v>51</v>
      </c>
      <c r="F1028" s="4" t="str">
        <f t="shared" si="17"/>
        <v>4B2F33</v>
      </c>
      <c r="G1028" s="342" t="str" cm="1">
        <f t="array" ref="G1028">SetCellColorRGB(C1028, D1028, E1028)</f>
        <v/>
      </c>
    </row>
    <row r="1029" spans="1:7" x14ac:dyDescent="0.35">
      <c r="A1029" s="3" t="s">
        <v>11</v>
      </c>
      <c r="B1029" s="4">
        <v>3</v>
      </c>
      <c r="C1029" s="4">
        <v>79</v>
      </c>
      <c r="D1029" s="4">
        <v>51</v>
      </c>
      <c r="E1029" s="4">
        <v>55</v>
      </c>
      <c r="F1029" s="4" t="str">
        <f t="shared" si="17"/>
        <v>4F3337</v>
      </c>
      <c r="G1029" s="2762" t="str" cm="1">
        <f t="array" ref="G1029">SetCellColorRGB(C1029, D1029, E1029)</f>
        <v/>
      </c>
    </row>
    <row r="1030" spans="1:7" x14ac:dyDescent="0.35">
      <c r="A1030" s="3" t="s">
        <v>11</v>
      </c>
      <c r="B1030" s="4">
        <v>4</v>
      </c>
      <c r="C1030" s="4">
        <v>87</v>
      </c>
      <c r="D1030" s="4">
        <v>55</v>
      </c>
      <c r="E1030" s="4">
        <v>63</v>
      </c>
      <c r="F1030" s="4" t="str">
        <f t="shared" si="17"/>
        <v>57373F</v>
      </c>
      <c r="G1030" s="3701" t="str" cm="1">
        <f t="array" ref="G1030">SetCellColorRGB(C1030, D1030, E1030)</f>
        <v/>
      </c>
    </row>
    <row r="1031" spans="1:7" x14ac:dyDescent="0.35">
      <c r="A1031" s="3" t="s">
        <v>11</v>
      </c>
      <c r="B1031" s="4">
        <v>5</v>
      </c>
      <c r="C1031" s="4">
        <v>95</v>
      </c>
      <c r="D1031" s="4">
        <v>55</v>
      </c>
      <c r="E1031" s="4">
        <v>67</v>
      </c>
      <c r="F1031" s="4" t="str">
        <f t="shared" si="17"/>
        <v>5F3743</v>
      </c>
      <c r="G1031" s="3873" t="str" cm="1">
        <f t="array" ref="G1031">SetCellColorRGB(C1031, D1031, E1031)</f>
        <v/>
      </c>
    </row>
    <row r="1032" spans="1:7" x14ac:dyDescent="0.35">
      <c r="A1032" s="3" t="s">
        <v>11</v>
      </c>
      <c r="B1032" s="4">
        <v>6</v>
      </c>
      <c r="C1032" s="4">
        <v>103</v>
      </c>
      <c r="D1032" s="4">
        <v>59</v>
      </c>
      <c r="E1032" s="4">
        <v>71</v>
      </c>
      <c r="F1032" s="4" t="str">
        <f t="shared" si="17"/>
        <v>673B47</v>
      </c>
      <c r="G1032" s="2792" t="str" cm="1">
        <f t="array" ref="G1032">SetCellColorRGB(C1032, D1032, E1032)</f>
        <v/>
      </c>
    </row>
    <row r="1033" spans="1:7" x14ac:dyDescent="0.35">
      <c r="A1033" s="3" t="s">
        <v>11</v>
      </c>
      <c r="B1033" s="4">
        <v>7</v>
      </c>
      <c r="C1033" s="4">
        <v>111</v>
      </c>
      <c r="D1033" s="4">
        <v>63</v>
      </c>
      <c r="E1033" s="4">
        <v>79</v>
      </c>
      <c r="F1033" s="4" t="str">
        <f t="shared" si="17"/>
        <v>6F3F4F</v>
      </c>
      <c r="G1033" s="3499" t="str" cm="1">
        <f t="array" ref="G1033">SetCellColorRGB(C1033, D1033, E1033)</f>
        <v/>
      </c>
    </row>
    <row r="1034" spans="1:7" x14ac:dyDescent="0.35">
      <c r="A1034" s="3" t="s">
        <v>11</v>
      </c>
      <c r="B1034" s="4">
        <v>8</v>
      </c>
      <c r="C1034" s="4">
        <v>119</v>
      </c>
      <c r="D1034" s="4">
        <v>67</v>
      </c>
      <c r="E1034" s="4">
        <v>87</v>
      </c>
      <c r="F1034" s="4" t="str">
        <f t="shared" si="17"/>
        <v>774357</v>
      </c>
      <c r="G1034" s="2935" t="str" cm="1">
        <f t="array" ref="G1034">SetCellColorRGB(C1034, D1034, E1034)</f>
        <v/>
      </c>
    </row>
    <row r="1035" spans="1:7" x14ac:dyDescent="0.35">
      <c r="A1035" s="3" t="s">
        <v>11</v>
      </c>
      <c r="B1035" s="4">
        <v>9</v>
      </c>
      <c r="C1035" s="4">
        <v>119</v>
      </c>
      <c r="D1035" s="4">
        <v>59</v>
      </c>
      <c r="E1035" s="4">
        <v>79</v>
      </c>
      <c r="F1035" s="4" t="str">
        <f t="shared" si="17"/>
        <v>773B4F</v>
      </c>
      <c r="G1035" s="2708" t="str" cm="1">
        <f t="array" ref="G1035">SetCellColorRGB(C1035, D1035, E1035)</f>
        <v/>
      </c>
    </row>
    <row r="1036" spans="1:7" x14ac:dyDescent="0.35">
      <c r="A1036" s="3" t="s">
        <v>11</v>
      </c>
      <c r="B1036" s="4">
        <v>10</v>
      </c>
      <c r="C1036" s="4">
        <v>131</v>
      </c>
      <c r="D1036" s="4">
        <v>67</v>
      </c>
      <c r="E1036" s="4">
        <v>91</v>
      </c>
      <c r="F1036" s="4" t="str">
        <f t="shared" si="17"/>
        <v>83435B</v>
      </c>
      <c r="G1036" s="3297" t="str" cm="1">
        <f t="array" ref="G1036">SetCellColorRGB(C1036, D1036, E1036)</f>
        <v/>
      </c>
    </row>
    <row r="1037" spans="1:7" x14ac:dyDescent="0.35">
      <c r="A1037" s="3" t="s">
        <v>11</v>
      </c>
      <c r="B1037" s="4">
        <v>11</v>
      </c>
      <c r="C1037" s="4">
        <v>147</v>
      </c>
      <c r="D1037" s="4">
        <v>75</v>
      </c>
      <c r="E1037" s="4">
        <v>103</v>
      </c>
      <c r="F1037" s="4" t="str">
        <f t="shared" si="17"/>
        <v>934B67</v>
      </c>
      <c r="G1037" s="2412" t="str" cm="1">
        <f t="array" ref="G1037">SetCellColorRGB(C1037, D1037, E1037)</f>
        <v/>
      </c>
    </row>
    <row r="1038" spans="1:7" x14ac:dyDescent="0.35">
      <c r="A1038" s="3" t="s">
        <v>11</v>
      </c>
      <c r="B1038" s="4">
        <v>12</v>
      </c>
      <c r="C1038" s="4">
        <v>163</v>
      </c>
      <c r="D1038" s="4">
        <v>83</v>
      </c>
      <c r="E1038" s="4">
        <v>115</v>
      </c>
      <c r="F1038" s="4" t="str">
        <f t="shared" si="17"/>
        <v>A35373</v>
      </c>
      <c r="G1038" s="3443" t="str" cm="1">
        <f t="array" ref="G1038">SetCellColorRGB(C1038, D1038, E1038)</f>
        <v/>
      </c>
    </row>
    <row r="1039" spans="1:7" x14ac:dyDescent="0.35">
      <c r="A1039" s="3" t="s">
        <v>11</v>
      </c>
      <c r="B1039" s="4">
        <v>13</v>
      </c>
      <c r="C1039" s="4">
        <v>179</v>
      </c>
      <c r="D1039" s="4">
        <v>91</v>
      </c>
      <c r="E1039" s="4">
        <v>123</v>
      </c>
      <c r="F1039" s="4" t="str">
        <f t="shared" si="17"/>
        <v>B35B7B</v>
      </c>
      <c r="G1039" s="3451" t="str" cm="1">
        <f t="array" ref="G1039">SetCellColorRGB(C1039, D1039, E1039)</f>
        <v/>
      </c>
    </row>
    <row r="1040" spans="1:7" x14ac:dyDescent="0.35">
      <c r="A1040" s="3" t="s">
        <v>11</v>
      </c>
      <c r="B1040" s="4">
        <v>14</v>
      </c>
      <c r="C1040" s="4">
        <v>195</v>
      </c>
      <c r="D1040" s="4">
        <v>99</v>
      </c>
      <c r="E1040" s="4">
        <v>135</v>
      </c>
      <c r="F1040" s="4" t="str">
        <f t="shared" si="17"/>
        <v>C36387</v>
      </c>
      <c r="G1040" s="2827" t="str" cm="1">
        <f t="array" ref="G1040">SetCellColorRGB(C1040, D1040, E1040)</f>
        <v/>
      </c>
    </row>
    <row r="1041" spans="1:7" x14ac:dyDescent="0.35">
      <c r="A1041" s="3" t="s">
        <v>11</v>
      </c>
      <c r="B1041" s="4">
        <v>15</v>
      </c>
      <c r="C1041" s="4">
        <v>211</v>
      </c>
      <c r="D1041" s="4">
        <v>107</v>
      </c>
      <c r="E1041" s="4">
        <v>147</v>
      </c>
      <c r="F1041" s="4" t="str">
        <f t="shared" si="17"/>
        <v>D36B93</v>
      </c>
      <c r="G1041" s="3121" t="str" cm="1">
        <f t="array" ref="G1041">SetCellColorRGB(C1041, D1041, E1041)</f>
        <v/>
      </c>
    </row>
    <row r="1042" spans="1:7" x14ac:dyDescent="0.35">
      <c r="A1042" s="3" t="s">
        <v>11</v>
      </c>
      <c r="B1042" s="4">
        <v>16</v>
      </c>
      <c r="C1042" s="4">
        <v>227</v>
      </c>
      <c r="D1042" s="4">
        <v>119</v>
      </c>
      <c r="E1042" s="4">
        <v>159</v>
      </c>
      <c r="F1042" s="4" t="str">
        <f t="shared" si="17"/>
        <v>E3779F</v>
      </c>
      <c r="G1042" s="2960" t="str" cm="1">
        <f t="array" ref="G1042">SetCellColorRGB(C1042, D1042, E1042)</f>
        <v/>
      </c>
    </row>
    <row r="1043" spans="1:7" x14ac:dyDescent="0.35">
      <c r="A1043" s="3" t="s">
        <v>11</v>
      </c>
      <c r="B1043" s="4">
        <v>17</v>
      </c>
      <c r="C1043" s="4">
        <v>223</v>
      </c>
      <c r="D1043" s="4">
        <v>127</v>
      </c>
      <c r="E1043" s="4">
        <v>163</v>
      </c>
      <c r="F1043" s="4" t="str">
        <f t="shared" si="17"/>
        <v>DF7FA3</v>
      </c>
      <c r="G1043" s="3700" t="str" cm="1">
        <f t="array" ref="G1043">SetCellColorRGB(C1043, D1043, E1043)</f>
        <v/>
      </c>
    </row>
    <row r="1044" spans="1:7" x14ac:dyDescent="0.35">
      <c r="A1044" s="3" t="s">
        <v>11</v>
      </c>
      <c r="B1044" s="4">
        <v>18</v>
      </c>
      <c r="C1044" s="4">
        <v>219</v>
      </c>
      <c r="D1044" s="4">
        <v>131</v>
      </c>
      <c r="E1044" s="4">
        <v>171</v>
      </c>
      <c r="F1044" s="4" t="str">
        <f t="shared" si="17"/>
        <v>DB83AB</v>
      </c>
      <c r="G1044" s="2958" t="str" cm="1">
        <f t="array" ref="G1044">SetCellColorRGB(C1044, D1044, E1044)</f>
        <v/>
      </c>
    </row>
    <row r="1045" spans="1:7" x14ac:dyDescent="0.35">
      <c r="A1045" s="3" t="s">
        <v>11</v>
      </c>
      <c r="B1045" s="4">
        <v>19</v>
      </c>
      <c r="C1045" s="4">
        <v>211</v>
      </c>
      <c r="D1045" s="4">
        <v>135</v>
      </c>
      <c r="E1045" s="4">
        <v>179</v>
      </c>
      <c r="F1045" s="4" t="str">
        <f t="shared" si="17"/>
        <v>D387B3</v>
      </c>
      <c r="G1045" s="2885" t="str" cm="1">
        <f t="array" ref="G1045">SetCellColorRGB(C1045, D1045, E1045)</f>
        <v/>
      </c>
    </row>
    <row r="1046" spans="1:7" x14ac:dyDescent="0.35">
      <c r="A1046" s="3" t="s">
        <v>11</v>
      </c>
      <c r="B1046" s="4">
        <v>20</v>
      </c>
      <c r="C1046" s="4">
        <v>207</v>
      </c>
      <c r="D1046" s="4">
        <v>139</v>
      </c>
      <c r="E1046" s="4">
        <v>183</v>
      </c>
      <c r="F1046" s="4" t="str">
        <f t="shared" si="17"/>
        <v>CF8BB7</v>
      </c>
      <c r="G1046" s="2721" t="str" cm="1">
        <f t="array" ref="G1046">SetCellColorRGB(C1046, D1046, E1046)</f>
        <v/>
      </c>
    </row>
    <row r="1047" spans="1:7" x14ac:dyDescent="0.35">
      <c r="A1047" s="3" t="s">
        <v>11</v>
      </c>
      <c r="B1047" s="4">
        <v>21</v>
      </c>
      <c r="C1047" s="4">
        <v>203</v>
      </c>
      <c r="D1047" s="4">
        <v>147</v>
      </c>
      <c r="E1047" s="4">
        <v>191</v>
      </c>
      <c r="F1047" s="4" t="str">
        <f t="shared" si="17"/>
        <v>CB93BF</v>
      </c>
      <c r="G1047" s="3733" t="str" cm="1">
        <f t="array" ref="G1047">SetCellColorRGB(C1047, D1047, E1047)</f>
        <v/>
      </c>
    </row>
    <row r="1048" spans="1:7" x14ac:dyDescent="0.35">
      <c r="A1048" s="3" t="s">
        <v>11</v>
      </c>
      <c r="B1048" s="4">
        <v>22</v>
      </c>
      <c r="C1048" s="4">
        <v>199</v>
      </c>
      <c r="D1048" s="4">
        <v>151</v>
      </c>
      <c r="E1048" s="4">
        <v>195</v>
      </c>
      <c r="F1048" s="4" t="str">
        <f t="shared" si="17"/>
        <v>C797C3</v>
      </c>
      <c r="G1048" s="2740" t="str" cm="1">
        <f t="array" ref="G1048">SetCellColorRGB(C1048, D1048, E1048)</f>
        <v/>
      </c>
    </row>
    <row r="1049" spans="1:7" x14ac:dyDescent="0.35">
      <c r="A1049" s="3" t="s">
        <v>11</v>
      </c>
      <c r="B1049" s="4">
        <v>23</v>
      </c>
      <c r="C1049" s="4">
        <v>195</v>
      </c>
      <c r="D1049" s="4">
        <v>155</v>
      </c>
      <c r="E1049" s="4">
        <v>203</v>
      </c>
      <c r="F1049" s="4" t="str">
        <f t="shared" si="17"/>
        <v>C39BCB</v>
      </c>
      <c r="G1049" s="2726" t="str" cm="1">
        <f t="array" ref="G1049">SetCellColorRGB(C1049, D1049, E1049)</f>
        <v/>
      </c>
    </row>
    <row r="1050" spans="1:7" x14ac:dyDescent="0.35">
      <c r="A1050" s="3" t="s">
        <v>11</v>
      </c>
      <c r="B1050" s="4">
        <v>24</v>
      </c>
      <c r="C1050" s="4">
        <v>191</v>
      </c>
      <c r="D1050" s="4">
        <v>159</v>
      </c>
      <c r="E1050" s="4">
        <v>207</v>
      </c>
      <c r="F1050" s="4" t="str">
        <f t="shared" si="17"/>
        <v>BF9FCF</v>
      </c>
      <c r="G1050" s="2822" t="str" cm="1">
        <f t="array" ref="G1050">SetCellColorRGB(C1050, D1050, E1050)</f>
        <v/>
      </c>
    </row>
    <row r="1051" spans="1:7" x14ac:dyDescent="0.35">
      <c r="A1051" s="3" t="s">
        <v>11</v>
      </c>
      <c r="B1051" s="4">
        <v>25</v>
      </c>
      <c r="C1051" s="4">
        <v>187</v>
      </c>
      <c r="D1051" s="4">
        <v>167</v>
      </c>
      <c r="E1051" s="4">
        <v>211</v>
      </c>
      <c r="F1051" s="4" t="str">
        <f t="shared" si="17"/>
        <v>BBA7D3</v>
      </c>
      <c r="G1051" s="2974" t="str" cm="1">
        <f t="array" ref="G1051">SetCellColorRGB(C1051, D1051, E1051)</f>
        <v/>
      </c>
    </row>
    <row r="1052" spans="1:7" x14ac:dyDescent="0.35">
      <c r="A1052" s="3" t="s">
        <v>11</v>
      </c>
      <c r="B1052" s="4">
        <v>26</v>
      </c>
      <c r="C1052" s="4">
        <v>183</v>
      </c>
      <c r="D1052" s="4">
        <v>171</v>
      </c>
      <c r="E1052" s="4">
        <v>219</v>
      </c>
      <c r="F1052" s="4" t="str">
        <f t="shared" si="17"/>
        <v>B7ABDB</v>
      </c>
      <c r="G1052" s="3008" t="str" cm="1">
        <f t="array" ref="G1052">SetCellColorRGB(C1052, D1052, E1052)</f>
        <v/>
      </c>
    </row>
    <row r="1053" spans="1:7" x14ac:dyDescent="0.35">
      <c r="A1053" s="3" t="s">
        <v>11</v>
      </c>
      <c r="B1053" s="4">
        <v>27</v>
      </c>
      <c r="C1053" s="4">
        <v>179</v>
      </c>
      <c r="D1053" s="4">
        <v>175</v>
      </c>
      <c r="E1053" s="4">
        <v>223</v>
      </c>
      <c r="F1053" s="4" t="str">
        <f t="shared" si="17"/>
        <v>B3AFDF</v>
      </c>
      <c r="G1053" s="3068" t="str" cm="1">
        <f t="array" ref="G1053">SetCellColorRGB(C1053, D1053, E1053)</f>
        <v/>
      </c>
    </row>
    <row r="1054" spans="1:7" x14ac:dyDescent="0.35">
      <c r="A1054" s="3" t="s">
        <v>11</v>
      </c>
      <c r="B1054" s="4">
        <v>28</v>
      </c>
      <c r="C1054" s="4">
        <v>175</v>
      </c>
      <c r="D1054" s="4">
        <v>179</v>
      </c>
      <c r="E1054" s="4">
        <v>231</v>
      </c>
      <c r="F1054" s="4" t="str">
        <f t="shared" si="17"/>
        <v>AFB3E7</v>
      </c>
      <c r="G1054" s="3191" t="str" cm="1">
        <f t="array" ref="G1054">SetCellColorRGB(C1054, D1054, E1054)</f>
        <v/>
      </c>
    </row>
    <row r="1055" spans="1:7" x14ac:dyDescent="0.35">
      <c r="A1055" s="3" t="s">
        <v>11</v>
      </c>
      <c r="B1055" s="4">
        <v>29</v>
      </c>
      <c r="C1055" s="4">
        <v>167</v>
      </c>
      <c r="D1055" s="4">
        <v>187</v>
      </c>
      <c r="E1055" s="4">
        <v>235</v>
      </c>
      <c r="F1055" s="4" t="str">
        <f t="shared" si="17"/>
        <v>A7BBEB</v>
      </c>
      <c r="G1055" s="3176" t="str" cm="1">
        <f t="array" ref="G1055">SetCellColorRGB(C1055, D1055, E1055)</f>
        <v/>
      </c>
    </row>
    <row r="1056" spans="1:7" x14ac:dyDescent="0.35">
      <c r="A1056" s="3" t="s">
        <v>11</v>
      </c>
      <c r="B1056" s="4">
        <v>30</v>
      </c>
      <c r="C1056" s="4">
        <v>163</v>
      </c>
      <c r="D1056" s="4">
        <v>191</v>
      </c>
      <c r="E1056" s="4">
        <v>243</v>
      </c>
      <c r="F1056" s="4" t="str">
        <f t="shared" si="17"/>
        <v>A3BFF3</v>
      </c>
      <c r="G1056" s="394" t="str" cm="1">
        <f t="array" ref="G1056">SetCellColorRGB(C1056, D1056, E1056)</f>
        <v/>
      </c>
    </row>
    <row r="1057" spans="1:7" x14ac:dyDescent="0.35">
      <c r="A1057" s="3" t="s">
        <v>11</v>
      </c>
      <c r="B1057" s="4">
        <v>31</v>
      </c>
      <c r="C1057" s="4">
        <v>159</v>
      </c>
      <c r="D1057" s="4">
        <v>195</v>
      </c>
      <c r="E1057" s="4">
        <v>247</v>
      </c>
      <c r="F1057" s="4" t="str">
        <f t="shared" si="17"/>
        <v>9FC3F7</v>
      </c>
      <c r="G1057" s="3460" t="str" cm="1">
        <f t="array" ref="G1057">SetCellColorRGB(C1057, D1057, E1057)</f>
        <v/>
      </c>
    </row>
    <row r="1058" spans="1:7" x14ac:dyDescent="0.35">
      <c r="A1058" s="3" t="s">
        <v>11</v>
      </c>
      <c r="B1058" s="4">
        <v>32</v>
      </c>
      <c r="C1058" s="4">
        <v>119</v>
      </c>
      <c r="D1058" s="4">
        <v>91</v>
      </c>
      <c r="E1058" s="4">
        <v>111</v>
      </c>
      <c r="F1058" s="4" t="str">
        <f t="shared" si="17"/>
        <v>775B6F</v>
      </c>
      <c r="G1058" s="3551" t="str" cm="1">
        <f t="array" ref="G1058">SetCellColorRGB(C1058, D1058, E1058)</f>
        <v/>
      </c>
    </row>
    <row r="1059" spans="1:7" x14ac:dyDescent="0.35">
      <c r="A1059" s="3" t="s">
        <v>11</v>
      </c>
      <c r="B1059" s="4">
        <v>33</v>
      </c>
      <c r="C1059" s="4">
        <v>111</v>
      </c>
      <c r="D1059" s="4">
        <v>83</v>
      </c>
      <c r="E1059" s="4">
        <v>103</v>
      </c>
      <c r="F1059" s="4" t="str">
        <f t="shared" si="17"/>
        <v>6F5367</v>
      </c>
      <c r="G1059" s="3180" t="str" cm="1">
        <f t="array" ref="G1059">SetCellColorRGB(C1059, D1059, E1059)</f>
        <v/>
      </c>
    </row>
    <row r="1060" spans="1:7" x14ac:dyDescent="0.35">
      <c r="A1060" s="3" t="s">
        <v>11</v>
      </c>
      <c r="B1060" s="4">
        <v>34</v>
      </c>
      <c r="C1060" s="4">
        <v>103</v>
      </c>
      <c r="D1060" s="4">
        <v>79</v>
      </c>
      <c r="E1060" s="4">
        <v>95</v>
      </c>
      <c r="F1060" s="4" t="str">
        <f t="shared" si="17"/>
        <v>674F5F</v>
      </c>
      <c r="G1060" s="3617" t="str" cm="1">
        <f t="array" ref="G1060">SetCellColorRGB(C1060, D1060, E1060)</f>
        <v/>
      </c>
    </row>
    <row r="1061" spans="1:7" x14ac:dyDescent="0.35">
      <c r="A1061" s="3" t="s">
        <v>11</v>
      </c>
      <c r="B1061" s="4">
        <v>35</v>
      </c>
      <c r="C1061" s="4">
        <v>95</v>
      </c>
      <c r="D1061" s="4">
        <v>75</v>
      </c>
      <c r="E1061" s="4">
        <v>87</v>
      </c>
      <c r="F1061" s="4" t="str">
        <f t="shared" si="17"/>
        <v>5F4B57</v>
      </c>
      <c r="G1061" s="3134" t="str" cm="1">
        <f t="array" ref="G1061">SetCellColorRGB(C1061, D1061, E1061)</f>
        <v/>
      </c>
    </row>
    <row r="1062" spans="1:7" x14ac:dyDescent="0.35">
      <c r="A1062" s="3" t="s">
        <v>11</v>
      </c>
      <c r="B1062" s="4">
        <v>36</v>
      </c>
      <c r="C1062" s="4">
        <v>91</v>
      </c>
      <c r="D1062" s="4">
        <v>67</v>
      </c>
      <c r="E1062" s="4">
        <v>79</v>
      </c>
      <c r="F1062" s="4" t="str">
        <f t="shared" si="17"/>
        <v>5B434F</v>
      </c>
      <c r="G1062" s="2696" t="str" cm="1">
        <f t="array" ref="G1062">SetCellColorRGB(C1062, D1062, E1062)</f>
        <v/>
      </c>
    </row>
    <row r="1063" spans="1:7" x14ac:dyDescent="0.35">
      <c r="A1063" s="3" t="s">
        <v>11</v>
      </c>
      <c r="B1063" s="4">
        <v>37</v>
      </c>
      <c r="C1063" s="4">
        <v>83</v>
      </c>
      <c r="D1063" s="4">
        <v>63</v>
      </c>
      <c r="E1063" s="4">
        <v>71</v>
      </c>
      <c r="F1063" s="4" t="str">
        <f t="shared" si="17"/>
        <v>533F47</v>
      </c>
      <c r="G1063" s="3610" t="str" cm="1">
        <f t="array" ref="G1063">SetCellColorRGB(C1063, D1063, E1063)</f>
        <v/>
      </c>
    </row>
    <row r="1064" spans="1:7" x14ac:dyDescent="0.35">
      <c r="A1064" s="3" t="s">
        <v>11</v>
      </c>
      <c r="B1064" s="4">
        <v>38</v>
      </c>
      <c r="C1064" s="4">
        <v>75</v>
      </c>
      <c r="D1064" s="4">
        <v>55</v>
      </c>
      <c r="E1064" s="4">
        <v>63</v>
      </c>
      <c r="F1064" s="4" t="str">
        <f t="shared" si="17"/>
        <v>4B373F</v>
      </c>
      <c r="G1064" s="498" t="str" cm="1">
        <f t="array" ref="G1064">SetCellColorRGB(C1064, D1064, E1064)</f>
        <v/>
      </c>
    </row>
    <row r="1065" spans="1:7" x14ac:dyDescent="0.35">
      <c r="A1065" s="3" t="s">
        <v>11</v>
      </c>
      <c r="B1065" s="4">
        <v>39</v>
      </c>
      <c r="C1065" s="4">
        <v>67</v>
      </c>
      <c r="D1065" s="4">
        <v>51</v>
      </c>
      <c r="E1065" s="4">
        <v>59</v>
      </c>
      <c r="F1065" s="4" t="str">
        <f t="shared" si="17"/>
        <v>43333B</v>
      </c>
      <c r="G1065" s="526" t="str" cm="1">
        <f t="array" ref="G1065">SetCellColorRGB(C1065, D1065, E1065)</f>
        <v/>
      </c>
    </row>
    <row r="1066" spans="1:7" x14ac:dyDescent="0.35">
      <c r="A1066" s="3" t="s">
        <v>11</v>
      </c>
      <c r="B1066" s="4">
        <v>40</v>
      </c>
      <c r="C1066" s="4">
        <v>63</v>
      </c>
      <c r="D1066" s="4">
        <v>47</v>
      </c>
      <c r="E1066" s="4">
        <v>51</v>
      </c>
      <c r="F1066" s="4" t="str">
        <f t="shared" si="17"/>
        <v>3F2F33</v>
      </c>
      <c r="G1066" s="1818" t="str" cm="1">
        <f t="array" ref="G1066">SetCellColorRGB(C1066, D1066, E1066)</f>
        <v/>
      </c>
    </row>
    <row r="1067" spans="1:7" x14ac:dyDescent="0.35">
      <c r="A1067" s="3" t="s">
        <v>11</v>
      </c>
      <c r="B1067" s="4">
        <v>41</v>
      </c>
      <c r="C1067" s="4">
        <v>55</v>
      </c>
      <c r="D1067" s="4">
        <v>43</v>
      </c>
      <c r="E1067" s="4">
        <v>47</v>
      </c>
      <c r="F1067" s="4" t="str">
        <f t="shared" si="17"/>
        <v>372B2F</v>
      </c>
      <c r="G1067" s="436" t="str" cm="1">
        <f t="array" ref="G1067">SetCellColorRGB(C1067, D1067, E1067)</f>
        <v/>
      </c>
    </row>
    <row r="1068" spans="1:7" x14ac:dyDescent="0.35">
      <c r="A1068" s="3" t="s">
        <v>11</v>
      </c>
      <c r="B1068" s="4">
        <v>42</v>
      </c>
      <c r="C1068" s="4">
        <v>47</v>
      </c>
      <c r="D1068" s="4">
        <v>35</v>
      </c>
      <c r="E1068" s="4">
        <v>39</v>
      </c>
      <c r="F1068" s="4" t="str">
        <f t="shared" si="17"/>
        <v>2F2327</v>
      </c>
      <c r="G1068" s="2785" t="str" cm="1">
        <f t="array" ref="G1068">SetCellColorRGB(C1068, D1068, E1068)</f>
        <v/>
      </c>
    </row>
    <row r="1069" spans="1:7" x14ac:dyDescent="0.35">
      <c r="A1069" s="3" t="s">
        <v>11</v>
      </c>
      <c r="B1069" s="4">
        <v>43</v>
      </c>
      <c r="C1069" s="4">
        <v>43</v>
      </c>
      <c r="D1069" s="4">
        <v>31</v>
      </c>
      <c r="E1069" s="4">
        <v>31</v>
      </c>
      <c r="F1069" s="4" t="str">
        <f t="shared" si="17"/>
        <v>2B1F1F</v>
      </c>
      <c r="G1069" s="542" t="str" cm="1">
        <f t="array" ref="G1069">SetCellColorRGB(C1069, D1069, E1069)</f>
        <v/>
      </c>
    </row>
    <row r="1070" spans="1:7" x14ac:dyDescent="0.35">
      <c r="A1070" s="3" t="s">
        <v>11</v>
      </c>
      <c r="B1070" s="4">
        <v>44</v>
      </c>
      <c r="C1070" s="4">
        <v>35</v>
      </c>
      <c r="D1070" s="4">
        <v>27</v>
      </c>
      <c r="E1070" s="4">
        <v>27</v>
      </c>
      <c r="F1070" s="4" t="str">
        <f t="shared" si="17"/>
        <v>231B1B</v>
      </c>
      <c r="G1070" s="392" t="str" cm="1">
        <f t="array" ref="G1070">SetCellColorRGB(C1070, D1070, E1070)</f>
        <v/>
      </c>
    </row>
    <row r="1071" spans="1:7" x14ac:dyDescent="0.35">
      <c r="A1071" s="3" t="s">
        <v>11</v>
      </c>
      <c r="B1071" s="4">
        <v>45</v>
      </c>
      <c r="C1071" s="4">
        <v>27</v>
      </c>
      <c r="D1071" s="4">
        <v>19</v>
      </c>
      <c r="E1071" s="4">
        <v>19</v>
      </c>
      <c r="F1071" s="4" t="str">
        <f t="shared" si="17"/>
        <v>1B1313</v>
      </c>
      <c r="G1071" s="3418" t="str" cm="1">
        <f t="array" ref="G1071">SetCellColorRGB(C1071, D1071, E1071)</f>
        <v/>
      </c>
    </row>
    <row r="1072" spans="1:7" x14ac:dyDescent="0.35">
      <c r="A1072" s="3" t="s">
        <v>11</v>
      </c>
      <c r="B1072" s="4">
        <v>46</v>
      </c>
      <c r="C1072" s="4">
        <v>19</v>
      </c>
      <c r="D1072" s="4">
        <v>15</v>
      </c>
      <c r="E1072" s="4">
        <v>15</v>
      </c>
      <c r="F1072" s="4" t="str">
        <f t="shared" si="17"/>
        <v>130F0F</v>
      </c>
      <c r="G1072" s="2840" t="str" cm="1">
        <f t="array" ref="G1072">SetCellColorRGB(C1072, D1072, E1072)</f>
        <v/>
      </c>
    </row>
    <row r="1073" spans="1:7" x14ac:dyDescent="0.35">
      <c r="A1073" s="3" t="s">
        <v>11</v>
      </c>
      <c r="B1073" s="4">
        <v>47</v>
      </c>
      <c r="C1073" s="4">
        <v>15</v>
      </c>
      <c r="D1073" s="4">
        <v>11</v>
      </c>
      <c r="E1073" s="4">
        <v>11</v>
      </c>
      <c r="F1073" s="4" t="str">
        <f t="shared" si="17"/>
        <v>0F0B0B</v>
      </c>
      <c r="G1073" s="1562" t="str" cm="1">
        <f t="array" ref="G1073">SetCellColorRGB(C1073, D1073, E1073)</f>
        <v/>
      </c>
    </row>
    <row r="1074" spans="1:7" x14ac:dyDescent="0.35">
      <c r="A1074" s="3" t="s">
        <v>11</v>
      </c>
      <c r="B1074" s="4">
        <v>48</v>
      </c>
      <c r="C1074" s="4">
        <v>179</v>
      </c>
      <c r="D1074" s="4">
        <v>147</v>
      </c>
      <c r="E1074" s="4">
        <v>155</v>
      </c>
      <c r="F1074" s="4" t="str">
        <f t="shared" si="17"/>
        <v>B3939B</v>
      </c>
      <c r="G1074" s="2835" t="str" cm="1">
        <f t="array" ref="G1074">SetCellColorRGB(C1074, D1074, E1074)</f>
        <v/>
      </c>
    </row>
    <row r="1075" spans="1:7" x14ac:dyDescent="0.35">
      <c r="A1075" s="3" t="s">
        <v>11</v>
      </c>
      <c r="B1075" s="4">
        <v>49</v>
      </c>
      <c r="C1075" s="4">
        <v>171</v>
      </c>
      <c r="D1075" s="4">
        <v>139</v>
      </c>
      <c r="E1075" s="4">
        <v>147</v>
      </c>
      <c r="F1075" s="4" t="str">
        <f t="shared" si="17"/>
        <v>AB8B93</v>
      </c>
      <c r="G1075" s="2877" t="str" cm="1">
        <f t="array" ref="G1075">SetCellColorRGB(C1075, D1075, E1075)</f>
        <v/>
      </c>
    </row>
    <row r="1076" spans="1:7" x14ac:dyDescent="0.35">
      <c r="A1076" s="3" t="s">
        <v>11</v>
      </c>
      <c r="B1076" s="4">
        <v>50</v>
      </c>
      <c r="C1076" s="4">
        <v>167</v>
      </c>
      <c r="D1076" s="4">
        <v>135</v>
      </c>
      <c r="E1076" s="4">
        <v>143</v>
      </c>
      <c r="F1076" s="4" t="str">
        <f t="shared" si="17"/>
        <v>A7878F</v>
      </c>
      <c r="G1076" s="3640" t="str" cm="1">
        <f t="array" ref="G1076">SetCellColorRGB(C1076, D1076, E1076)</f>
        <v/>
      </c>
    </row>
    <row r="1077" spans="1:7" x14ac:dyDescent="0.35">
      <c r="A1077" s="3" t="s">
        <v>11</v>
      </c>
      <c r="B1077" s="4">
        <v>51</v>
      </c>
      <c r="C1077" s="4">
        <v>159</v>
      </c>
      <c r="D1077" s="4">
        <v>127</v>
      </c>
      <c r="E1077" s="4">
        <v>135</v>
      </c>
      <c r="F1077" s="4" t="str">
        <f t="shared" si="17"/>
        <v>9F7F87</v>
      </c>
      <c r="G1077" s="2917" t="str" cm="1">
        <f t="array" ref="G1077">SetCellColorRGB(C1077, D1077, E1077)</f>
        <v/>
      </c>
    </row>
    <row r="1078" spans="1:7" x14ac:dyDescent="0.35">
      <c r="A1078" s="3" t="s">
        <v>11</v>
      </c>
      <c r="B1078" s="4">
        <v>52</v>
      </c>
      <c r="C1078" s="4">
        <v>155</v>
      </c>
      <c r="D1078" s="4">
        <v>123</v>
      </c>
      <c r="E1078" s="4">
        <v>131</v>
      </c>
      <c r="F1078" s="4" t="str">
        <f t="shared" si="17"/>
        <v>9B7B83</v>
      </c>
      <c r="G1078" s="3688" t="str" cm="1">
        <f t="array" ref="G1078">SetCellColorRGB(C1078, D1078, E1078)</f>
        <v/>
      </c>
    </row>
    <row r="1079" spans="1:7" x14ac:dyDescent="0.35">
      <c r="A1079" s="3" t="s">
        <v>11</v>
      </c>
      <c r="B1079" s="4">
        <v>53</v>
      </c>
      <c r="C1079" s="4">
        <v>151</v>
      </c>
      <c r="D1079" s="4">
        <v>115</v>
      </c>
      <c r="E1079" s="4">
        <v>123</v>
      </c>
      <c r="F1079" s="4" t="str">
        <f t="shared" si="17"/>
        <v>97737B</v>
      </c>
      <c r="G1079" s="2999" t="str" cm="1">
        <f t="array" ref="G1079">SetCellColorRGB(C1079, D1079, E1079)</f>
        <v/>
      </c>
    </row>
    <row r="1080" spans="1:7" x14ac:dyDescent="0.35">
      <c r="A1080" s="3" t="s">
        <v>11</v>
      </c>
      <c r="B1080" s="4">
        <v>54</v>
      </c>
      <c r="C1080" s="4">
        <v>143</v>
      </c>
      <c r="D1080" s="4">
        <v>111</v>
      </c>
      <c r="E1080" s="4">
        <v>119</v>
      </c>
      <c r="F1080" s="4" t="str">
        <f t="shared" si="17"/>
        <v>8F6F77</v>
      </c>
      <c r="G1080" s="601" t="str" cm="1">
        <f t="array" ref="G1080">SetCellColorRGB(C1080, D1080, E1080)</f>
        <v/>
      </c>
    </row>
    <row r="1081" spans="1:7" x14ac:dyDescent="0.35">
      <c r="A1081" s="3" t="s">
        <v>11</v>
      </c>
      <c r="B1081" s="4">
        <v>55</v>
      </c>
      <c r="C1081" s="4">
        <v>139</v>
      </c>
      <c r="D1081" s="4">
        <v>103</v>
      </c>
      <c r="E1081" s="4">
        <v>111</v>
      </c>
      <c r="F1081" s="4" t="str">
        <f t="shared" si="17"/>
        <v>8B676F</v>
      </c>
      <c r="G1081" s="2091" t="str" cm="1">
        <f t="array" ref="G1081">SetCellColorRGB(C1081, D1081, E1081)</f>
        <v/>
      </c>
    </row>
    <row r="1082" spans="1:7" x14ac:dyDescent="0.35">
      <c r="A1082" s="3" t="s">
        <v>11</v>
      </c>
      <c r="B1082" s="4">
        <v>56</v>
      </c>
      <c r="C1082" s="4">
        <v>131</v>
      </c>
      <c r="D1082" s="4">
        <v>99</v>
      </c>
      <c r="E1082" s="4">
        <v>107</v>
      </c>
      <c r="F1082" s="4" t="str">
        <f t="shared" si="17"/>
        <v>83636B</v>
      </c>
      <c r="G1082" s="3153" t="str" cm="1">
        <f t="array" ref="G1082">SetCellColorRGB(C1082, D1082, E1082)</f>
        <v/>
      </c>
    </row>
    <row r="1083" spans="1:7" x14ac:dyDescent="0.35">
      <c r="A1083" s="3" t="s">
        <v>11</v>
      </c>
      <c r="B1083" s="4">
        <v>57</v>
      </c>
      <c r="C1083" s="4">
        <v>127</v>
      </c>
      <c r="D1083" s="4">
        <v>95</v>
      </c>
      <c r="E1083" s="4">
        <v>103</v>
      </c>
      <c r="F1083" s="4" t="str">
        <f t="shared" si="17"/>
        <v>7F5F67</v>
      </c>
      <c r="G1083" s="3236" t="str" cm="1">
        <f t="array" ref="G1083">SetCellColorRGB(C1083, D1083, E1083)</f>
        <v/>
      </c>
    </row>
    <row r="1084" spans="1:7" x14ac:dyDescent="0.35">
      <c r="A1084" s="3" t="s">
        <v>11</v>
      </c>
      <c r="B1084" s="4">
        <v>58</v>
      </c>
      <c r="C1084" s="4">
        <v>123</v>
      </c>
      <c r="D1084" s="4">
        <v>87</v>
      </c>
      <c r="E1084" s="4">
        <v>95</v>
      </c>
      <c r="F1084" s="4" t="str">
        <f t="shared" si="17"/>
        <v>7B575F</v>
      </c>
      <c r="G1084" s="3147" t="str" cm="1">
        <f t="array" ref="G1084">SetCellColorRGB(C1084, D1084, E1084)</f>
        <v/>
      </c>
    </row>
    <row r="1085" spans="1:7" x14ac:dyDescent="0.35">
      <c r="A1085" s="3" t="s">
        <v>11</v>
      </c>
      <c r="B1085" s="4">
        <v>59</v>
      </c>
      <c r="C1085" s="4">
        <v>115</v>
      </c>
      <c r="D1085" s="4">
        <v>83</v>
      </c>
      <c r="E1085" s="4">
        <v>91</v>
      </c>
      <c r="F1085" s="4" t="str">
        <f t="shared" si="17"/>
        <v>73535B</v>
      </c>
      <c r="G1085" s="2952" t="str" cm="1">
        <f t="array" ref="G1085">SetCellColorRGB(C1085, D1085, E1085)</f>
        <v/>
      </c>
    </row>
    <row r="1086" spans="1:7" x14ac:dyDescent="0.35">
      <c r="A1086" s="3" t="s">
        <v>11</v>
      </c>
      <c r="B1086" s="4">
        <v>60</v>
      </c>
      <c r="C1086" s="4">
        <v>111</v>
      </c>
      <c r="D1086" s="4">
        <v>79</v>
      </c>
      <c r="E1086" s="4">
        <v>87</v>
      </c>
      <c r="F1086" s="4" t="str">
        <f t="shared" si="17"/>
        <v>6F4F57</v>
      </c>
      <c r="G1086" s="1644" t="str" cm="1">
        <f t="array" ref="G1086">SetCellColorRGB(C1086, D1086, E1086)</f>
        <v/>
      </c>
    </row>
    <row r="1087" spans="1:7" x14ac:dyDescent="0.35">
      <c r="A1087" s="3" t="s">
        <v>11</v>
      </c>
      <c r="B1087" s="4">
        <v>61</v>
      </c>
      <c r="C1087" s="4">
        <v>107</v>
      </c>
      <c r="D1087" s="4">
        <v>75</v>
      </c>
      <c r="E1087" s="4">
        <v>79</v>
      </c>
      <c r="F1087" s="4" t="str">
        <f t="shared" si="17"/>
        <v>6B4B4F</v>
      </c>
      <c r="G1087" s="2788" t="str" cm="1">
        <f t="array" ref="G1087">SetCellColorRGB(C1087, D1087, E1087)</f>
        <v/>
      </c>
    </row>
    <row r="1088" spans="1:7" x14ac:dyDescent="0.35">
      <c r="A1088" s="3" t="s">
        <v>11</v>
      </c>
      <c r="B1088" s="4">
        <v>62</v>
      </c>
      <c r="C1088" s="4">
        <v>99</v>
      </c>
      <c r="D1088" s="4">
        <v>67</v>
      </c>
      <c r="E1088" s="4">
        <v>75</v>
      </c>
      <c r="F1088" s="4" t="str">
        <f t="shared" si="17"/>
        <v>63434B</v>
      </c>
      <c r="G1088" s="2732" t="str" cm="1">
        <f t="array" ref="G1088">SetCellColorRGB(C1088, D1088, E1088)</f>
        <v/>
      </c>
    </row>
    <row r="1089" spans="1:7" x14ac:dyDescent="0.35">
      <c r="A1089" s="3" t="s">
        <v>11</v>
      </c>
      <c r="B1089" s="4">
        <v>63</v>
      </c>
      <c r="C1089" s="4">
        <v>95</v>
      </c>
      <c r="D1089" s="4">
        <v>63</v>
      </c>
      <c r="E1089" s="4">
        <v>71</v>
      </c>
      <c r="F1089" s="4" t="str">
        <f t="shared" si="17"/>
        <v>5F3F47</v>
      </c>
      <c r="G1089" s="3621" t="str" cm="1">
        <f t="array" ref="G1089">SetCellColorRGB(C1089, D1089, E1089)</f>
        <v/>
      </c>
    </row>
    <row r="1090" spans="1:7" x14ac:dyDescent="0.35">
      <c r="A1090" s="3" t="s">
        <v>11</v>
      </c>
      <c r="B1090" s="4">
        <v>64</v>
      </c>
      <c r="C1090" s="4">
        <v>87</v>
      </c>
      <c r="D1090" s="4">
        <v>59</v>
      </c>
      <c r="E1090" s="4">
        <v>67</v>
      </c>
      <c r="F1090" s="4" t="str">
        <f t="shared" ref="F1090:F1153" si="18">IF(AND(NOT(_xlfn.ISFORMULA($C1090)), NOT(_xlfn.ISFORMULA($D1090)), NOT(_xlfn.ISFORMULA($E1090))), RIGHT("0" &amp; DEC2HEX($C1090), 2) &amp; RIGHT("0" &amp; DEC2HEX($D1090), 2) &amp; RIGHT("0" &amp; DEC2HEX(E1090), 2), "")</f>
        <v>573B43</v>
      </c>
      <c r="G1090" s="522" t="str" cm="1">
        <f t="array" ref="G1090">SetCellColorRGB(C1090, D1090, E1090)</f>
        <v/>
      </c>
    </row>
    <row r="1091" spans="1:7" x14ac:dyDescent="0.35">
      <c r="A1091" s="3" t="s">
        <v>11</v>
      </c>
      <c r="B1091" s="4">
        <v>65</v>
      </c>
      <c r="C1091" s="4">
        <v>83</v>
      </c>
      <c r="D1091" s="4">
        <v>55</v>
      </c>
      <c r="E1091" s="4">
        <v>59</v>
      </c>
      <c r="F1091" s="4" t="str">
        <f t="shared" si="18"/>
        <v>53373B</v>
      </c>
      <c r="G1091" s="2908" t="str" cm="1">
        <f t="array" ref="G1091">SetCellColorRGB(C1091, D1091, E1091)</f>
        <v/>
      </c>
    </row>
    <row r="1092" spans="1:7" x14ac:dyDescent="0.35">
      <c r="A1092" s="3" t="s">
        <v>11</v>
      </c>
      <c r="B1092" s="4">
        <v>66</v>
      </c>
      <c r="C1092" s="4">
        <v>79</v>
      </c>
      <c r="D1092" s="4">
        <v>51</v>
      </c>
      <c r="E1092" s="4">
        <v>55</v>
      </c>
      <c r="F1092" s="4" t="str">
        <f t="shared" si="18"/>
        <v>4F3337</v>
      </c>
      <c r="G1092" s="2762" t="str" cm="1">
        <f t="array" ref="G1092">SetCellColorRGB(C1092, D1092, E1092)</f>
        <v/>
      </c>
    </row>
    <row r="1093" spans="1:7" x14ac:dyDescent="0.35">
      <c r="A1093" s="3" t="s">
        <v>11</v>
      </c>
      <c r="B1093" s="4">
        <v>67</v>
      </c>
      <c r="C1093" s="4">
        <v>71</v>
      </c>
      <c r="D1093" s="4">
        <v>47</v>
      </c>
      <c r="E1093" s="4">
        <v>51</v>
      </c>
      <c r="F1093" s="4" t="str">
        <f t="shared" si="18"/>
        <v>472F33</v>
      </c>
      <c r="G1093" s="3585" t="str" cm="1">
        <f t="array" ref="G1093">SetCellColorRGB(C1093, D1093, E1093)</f>
        <v/>
      </c>
    </row>
    <row r="1094" spans="1:7" x14ac:dyDescent="0.35">
      <c r="A1094" s="3" t="s">
        <v>11</v>
      </c>
      <c r="B1094" s="4">
        <v>68</v>
      </c>
      <c r="C1094" s="4">
        <v>67</v>
      </c>
      <c r="D1094" s="4">
        <v>43</v>
      </c>
      <c r="E1094" s="4">
        <v>47</v>
      </c>
      <c r="F1094" s="4" t="str">
        <f t="shared" si="18"/>
        <v>432B2F</v>
      </c>
      <c r="G1094" s="368" t="str" cm="1">
        <f t="array" ref="G1094">SetCellColorRGB(C1094, D1094, E1094)</f>
        <v/>
      </c>
    </row>
    <row r="1095" spans="1:7" x14ac:dyDescent="0.35">
      <c r="A1095" s="3" t="s">
        <v>11</v>
      </c>
      <c r="B1095" s="4">
        <v>69</v>
      </c>
      <c r="C1095" s="4">
        <v>59</v>
      </c>
      <c r="D1095" s="4">
        <v>39</v>
      </c>
      <c r="E1095" s="4">
        <v>43</v>
      </c>
      <c r="F1095" s="4" t="str">
        <f t="shared" si="18"/>
        <v>3B272B</v>
      </c>
      <c r="G1095" s="1260" t="str" cm="1">
        <f t="array" ref="G1095">SetCellColorRGB(C1095, D1095, E1095)</f>
        <v/>
      </c>
    </row>
    <row r="1096" spans="1:7" x14ac:dyDescent="0.35">
      <c r="A1096" s="3" t="s">
        <v>11</v>
      </c>
      <c r="B1096" s="4">
        <v>70</v>
      </c>
      <c r="C1096" s="4">
        <v>55</v>
      </c>
      <c r="D1096" s="4">
        <v>35</v>
      </c>
      <c r="E1096" s="4">
        <v>39</v>
      </c>
      <c r="F1096" s="4" t="str">
        <f t="shared" si="18"/>
        <v>372327</v>
      </c>
      <c r="G1096" s="334" t="str" cm="1">
        <f t="array" ref="G1096">SetCellColorRGB(C1096, D1096, E1096)</f>
        <v/>
      </c>
    </row>
    <row r="1097" spans="1:7" x14ac:dyDescent="0.35">
      <c r="A1097" s="3" t="s">
        <v>11</v>
      </c>
      <c r="B1097" s="4">
        <v>71</v>
      </c>
      <c r="C1097" s="4">
        <v>51</v>
      </c>
      <c r="D1097" s="4">
        <v>31</v>
      </c>
      <c r="E1097" s="4">
        <v>35</v>
      </c>
      <c r="F1097" s="4" t="str">
        <f t="shared" si="18"/>
        <v>331F23</v>
      </c>
      <c r="G1097" s="344" t="str" cm="1">
        <f t="array" ref="G1097">SetCellColorRGB(C1097, D1097, E1097)</f>
        <v/>
      </c>
    </row>
    <row r="1098" spans="1:7" x14ac:dyDescent="0.35">
      <c r="A1098" s="3" t="s">
        <v>11</v>
      </c>
      <c r="B1098" s="4">
        <v>72</v>
      </c>
      <c r="C1098" s="4">
        <v>183</v>
      </c>
      <c r="D1098" s="4">
        <v>155</v>
      </c>
      <c r="E1098" s="4">
        <v>151</v>
      </c>
      <c r="F1098" s="4" t="str">
        <f t="shared" si="18"/>
        <v>B79B97</v>
      </c>
      <c r="G1098" s="2768" t="str" cm="1">
        <f t="array" ref="G1098">SetCellColorRGB(C1098, D1098, E1098)</f>
        <v/>
      </c>
    </row>
    <row r="1099" spans="1:7" x14ac:dyDescent="0.35">
      <c r="A1099" s="3" t="s">
        <v>11</v>
      </c>
      <c r="B1099" s="4">
        <v>73</v>
      </c>
      <c r="C1099" s="4">
        <v>171</v>
      </c>
      <c r="D1099" s="4">
        <v>143</v>
      </c>
      <c r="E1099" s="4">
        <v>139</v>
      </c>
      <c r="F1099" s="4" t="str">
        <f t="shared" si="18"/>
        <v>AB8F8B</v>
      </c>
      <c r="G1099" s="2739" t="str" cm="1">
        <f t="array" ref="G1099">SetCellColorRGB(C1099, D1099, E1099)</f>
        <v/>
      </c>
    </row>
    <row r="1100" spans="1:7" x14ac:dyDescent="0.35">
      <c r="A1100" s="3" t="s">
        <v>11</v>
      </c>
      <c r="B1100" s="4">
        <v>74</v>
      </c>
      <c r="C1100" s="4">
        <v>163</v>
      </c>
      <c r="D1100" s="4">
        <v>135</v>
      </c>
      <c r="E1100" s="4">
        <v>131</v>
      </c>
      <c r="F1100" s="4" t="str">
        <f t="shared" si="18"/>
        <v>A38783</v>
      </c>
      <c r="G1100" s="3651" t="str" cm="1">
        <f t="array" ref="G1100">SetCellColorRGB(C1100, D1100, E1100)</f>
        <v/>
      </c>
    </row>
    <row r="1101" spans="1:7" x14ac:dyDescent="0.35">
      <c r="A1101" s="3" t="s">
        <v>11</v>
      </c>
      <c r="B1101" s="4">
        <v>75</v>
      </c>
      <c r="C1101" s="4">
        <v>155</v>
      </c>
      <c r="D1101" s="4">
        <v>127</v>
      </c>
      <c r="E1101" s="4">
        <v>119</v>
      </c>
      <c r="F1101" s="4" t="str">
        <f t="shared" si="18"/>
        <v>9B7F77</v>
      </c>
      <c r="G1101" s="2786" t="str" cm="1">
        <f t="array" ref="G1101">SetCellColorRGB(C1101, D1101, E1101)</f>
        <v/>
      </c>
    </row>
    <row r="1102" spans="1:7" x14ac:dyDescent="0.35">
      <c r="A1102" s="3" t="s">
        <v>11</v>
      </c>
      <c r="B1102" s="4">
        <v>76</v>
      </c>
      <c r="C1102" s="4">
        <v>147</v>
      </c>
      <c r="D1102" s="4">
        <v>119</v>
      </c>
      <c r="E1102" s="4">
        <v>111</v>
      </c>
      <c r="F1102" s="4" t="str">
        <f t="shared" si="18"/>
        <v>93776F</v>
      </c>
      <c r="G1102" s="3525" t="str" cm="1">
        <f t="array" ref="G1102">SetCellColorRGB(C1102, D1102, E1102)</f>
        <v/>
      </c>
    </row>
    <row r="1103" spans="1:7" x14ac:dyDescent="0.35">
      <c r="A1103" s="3" t="s">
        <v>11</v>
      </c>
      <c r="B1103" s="4">
        <v>77</v>
      </c>
      <c r="C1103" s="4">
        <v>139</v>
      </c>
      <c r="D1103" s="4">
        <v>107</v>
      </c>
      <c r="E1103" s="4">
        <v>103</v>
      </c>
      <c r="F1103" s="4" t="str">
        <f t="shared" si="18"/>
        <v>8B6B67</v>
      </c>
      <c r="G1103" s="398" t="str" cm="1">
        <f t="array" ref="G1103">SetCellColorRGB(C1103, D1103, E1103)</f>
        <v/>
      </c>
    </row>
    <row r="1104" spans="1:7" x14ac:dyDescent="0.35">
      <c r="A1104" s="3" t="s">
        <v>11</v>
      </c>
      <c r="B1104" s="4">
        <v>78</v>
      </c>
      <c r="C1104" s="4">
        <v>131</v>
      </c>
      <c r="D1104" s="4">
        <v>99</v>
      </c>
      <c r="E1104" s="4">
        <v>95</v>
      </c>
      <c r="F1104" s="4" t="str">
        <f t="shared" si="18"/>
        <v>83635F</v>
      </c>
      <c r="G1104" s="3149" t="str" cm="1">
        <f t="array" ref="G1104">SetCellColorRGB(C1104, D1104, E1104)</f>
        <v/>
      </c>
    </row>
    <row r="1105" spans="1:7" x14ac:dyDescent="0.35">
      <c r="A1105" s="3" t="s">
        <v>11</v>
      </c>
      <c r="B1105" s="4">
        <v>79</v>
      </c>
      <c r="C1105" s="4">
        <v>123</v>
      </c>
      <c r="D1105" s="4">
        <v>91</v>
      </c>
      <c r="E1105" s="4">
        <v>87</v>
      </c>
      <c r="F1105" s="4" t="str">
        <f t="shared" si="18"/>
        <v>7B5B57</v>
      </c>
      <c r="G1105" s="3461" t="str" cm="1">
        <f t="array" ref="G1105">SetCellColorRGB(C1105, D1105, E1105)</f>
        <v/>
      </c>
    </row>
    <row r="1106" spans="1:7" x14ac:dyDescent="0.35">
      <c r="A1106" s="3" t="s">
        <v>11</v>
      </c>
      <c r="B1106" s="4">
        <v>80</v>
      </c>
      <c r="C1106" s="4">
        <v>115</v>
      </c>
      <c r="D1106" s="4">
        <v>87</v>
      </c>
      <c r="E1106" s="4">
        <v>79</v>
      </c>
      <c r="F1106" s="4" t="str">
        <f t="shared" si="18"/>
        <v>73574F</v>
      </c>
      <c r="G1106" s="3160" t="str" cm="1">
        <f t="array" ref="G1106">SetCellColorRGB(C1106, D1106, E1106)</f>
        <v/>
      </c>
    </row>
    <row r="1107" spans="1:7" x14ac:dyDescent="0.35">
      <c r="A1107" s="3" t="s">
        <v>11</v>
      </c>
      <c r="B1107" s="4">
        <v>81</v>
      </c>
      <c r="C1107" s="4">
        <v>103</v>
      </c>
      <c r="D1107" s="4">
        <v>79</v>
      </c>
      <c r="E1107" s="4">
        <v>71</v>
      </c>
      <c r="F1107" s="4" t="str">
        <f t="shared" si="18"/>
        <v>674F47</v>
      </c>
      <c r="G1107" s="3077" t="str" cm="1">
        <f t="array" ref="G1107">SetCellColorRGB(C1107, D1107, E1107)</f>
        <v/>
      </c>
    </row>
    <row r="1108" spans="1:7" x14ac:dyDescent="0.35">
      <c r="A1108" s="3" t="s">
        <v>11</v>
      </c>
      <c r="B1108" s="4">
        <v>82</v>
      </c>
      <c r="C1108" s="4">
        <v>95</v>
      </c>
      <c r="D1108" s="4">
        <v>71</v>
      </c>
      <c r="E1108" s="4">
        <v>63</v>
      </c>
      <c r="F1108" s="4" t="str">
        <f t="shared" si="18"/>
        <v>5F473F</v>
      </c>
      <c r="G1108" s="2972" t="str" cm="1">
        <f t="array" ref="G1108">SetCellColorRGB(C1108, D1108, E1108)</f>
        <v/>
      </c>
    </row>
    <row r="1109" spans="1:7" x14ac:dyDescent="0.35">
      <c r="A1109" s="3" t="s">
        <v>11</v>
      </c>
      <c r="B1109" s="4">
        <v>83</v>
      </c>
      <c r="C1109" s="4">
        <v>87</v>
      </c>
      <c r="D1109" s="4">
        <v>63</v>
      </c>
      <c r="E1109" s="4">
        <v>55</v>
      </c>
      <c r="F1109" s="4" t="str">
        <f t="shared" si="18"/>
        <v>573F37</v>
      </c>
      <c r="G1109" s="2764" t="str" cm="1">
        <f t="array" ref="G1109">SetCellColorRGB(C1109, D1109, E1109)</f>
        <v/>
      </c>
    </row>
    <row r="1110" spans="1:7" x14ac:dyDescent="0.35">
      <c r="A1110" s="3" t="s">
        <v>11</v>
      </c>
      <c r="B1110" s="4">
        <v>84</v>
      </c>
      <c r="C1110" s="4">
        <v>79</v>
      </c>
      <c r="D1110" s="4">
        <v>55</v>
      </c>
      <c r="E1110" s="4">
        <v>51</v>
      </c>
      <c r="F1110" s="4" t="str">
        <f t="shared" si="18"/>
        <v>4F3733</v>
      </c>
      <c r="G1110" s="3588" t="str" cm="1">
        <f t="array" ref="G1110">SetCellColorRGB(C1110, D1110, E1110)</f>
        <v/>
      </c>
    </row>
    <row r="1111" spans="1:7" x14ac:dyDescent="0.35">
      <c r="A1111" s="3" t="s">
        <v>11</v>
      </c>
      <c r="B1111" s="4">
        <v>85</v>
      </c>
      <c r="C1111" s="4">
        <v>71</v>
      </c>
      <c r="D1111" s="4">
        <v>47</v>
      </c>
      <c r="E1111" s="4">
        <v>43</v>
      </c>
      <c r="F1111" s="4" t="str">
        <f t="shared" si="18"/>
        <v>472F2B</v>
      </c>
      <c r="G1111" s="3105" t="str" cm="1">
        <f t="array" ref="G1111">SetCellColorRGB(C1111, D1111, E1111)</f>
        <v/>
      </c>
    </row>
    <row r="1112" spans="1:7" x14ac:dyDescent="0.35">
      <c r="A1112" s="3" t="s">
        <v>11</v>
      </c>
      <c r="B1112" s="4">
        <v>86</v>
      </c>
      <c r="C1112" s="4">
        <v>63</v>
      </c>
      <c r="D1112" s="4">
        <v>43</v>
      </c>
      <c r="E1112" s="4">
        <v>39</v>
      </c>
      <c r="F1112" s="4" t="str">
        <f t="shared" si="18"/>
        <v>3F2B27</v>
      </c>
      <c r="G1112" s="3805" t="str" cm="1">
        <f t="array" ref="G1112">SetCellColorRGB(C1112, D1112, E1112)</f>
        <v/>
      </c>
    </row>
    <row r="1113" spans="1:7" x14ac:dyDescent="0.35">
      <c r="A1113" s="3" t="s">
        <v>11</v>
      </c>
      <c r="B1113" s="4">
        <v>87</v>
      </c>
      <c r="C1113" s="4">
        <v>55</v>
      </c>
      <c r="D1113" s="4">
        <v>35</v>
      </c>
      <c r="E1113" s="4">
        <v>31</v>
      </c>
      <c r="F1113" s="4" t="str">
        <f t="shared" si="18"/>
        <v>37231F</v>
      </c>
      <c r="G1113" s="2738" t="str" cm="1">
        <f t="array" ref="G1113">SetCellColorRGB(C1113, D1113, E1113)</f>
        <v/>
      </c>
    </row>
    <row r="1114" spans="1:7" x14ac:dyDescent="0.35">
      <c r="A1114" s="3" t="s">
        <v>11</v>
      </c>
      <c r="B1114" s="4">
        <v>88</v>
      </c>
      <c r="C1114" s="4">
        <v>47</v>
      </c>
      <c r="D1114" s="4">
        <v>31</v>
      </c>
      <c r="E1114" s="4">
        <v>27</v>
      </c>
      <c r="F1114" s="4" t="str">
        <f t="shared" si="18"/>
        <v>2F1F1B</v>
      </c>
      <c r="G1114" s="3509" t="str" cm="1">
        <f t="array" ref="G1114">SetCellColorRGB(C1114, D1114, E1114)</f>
        <v/>
      </c>
    </row>
    <row r="1115" spans="1:7" x14ac:dyDescent="0.35">
      <c r="A1115" s="3" t="s">
        <v>11</v>
      </c>
      <c r="B1115" s="4">
        <v>89</v>
      </c>
      <c r="C1115" s="4">
        <v>83</v>
      </c>
      <c r="D1115" s="4">
        <v>131</v>
      </c>
      <c r="E1115" s="4">
        <v>171</v>
      </c>
      <c r="F1115" s="4" t="str">
        <f t="shared" si="18"/>
        <v>5383AB</v>
      </c>
      <c r="G1115" s="2710" t="str" cm="1">
        <f t="array" ref="G1115">SetCellColorRGB(C1115, D1115, E1115)</f>
        <v/>
      </c>
    </row>
    <row r="1116" spans="1:7" x14ac:dyDescent="0.35">
      <c r="A1116" s="3" t="s">
        <v>11</v>
      </c>
      <c r="B1116" s="4">
        <v>90</v>
      </c>
      <c r="C1116" s="4">
        <v>67</v>
      </c>
      <c r="D1116" s="4">
        <v>107</v>
      </c>
      <c r="E1116" s="4">
        <v>147</v>
      </c>
      <c r="F1116" s="4" t="str">
        <f t="shared" si="18"/>
        <v>436B93</v>
      </c>
      <c r="G1116" s="518" t="str" cm="1">
        <f t="array" ref="G1116">SetCellColorRGB(C1116, D1116, E1116)</f>
        <v/>
      </c>
    </row>
    <row r="1117" spans="1:7" x14ac:dyDescent="0.35">
      <c r="A1117" s="3" t="s">
        <v>11</v>
      </c>
      <c r="B1117" s="4">
        <v>91</v>
      </c>
      <c r="C1117" s="4">
        <v>55</v>
      </c>
      <c r="D1117" s="4">
        <v>87</v>
      </c>
      <c r="E1117" s="4">
        <v>123</v>
      </c>
      <c r="F1117" s="4" t="str">
        <f t="shared" si="18"/>
        <v>37577B</v>
      </c>
      <c r="G1117" s="2848" t="str" cm="1">
        <f t="array" ref="G1117">SetCellColorRGB(C1117, D1117, E1117)</f>
        <v/>
      </c>
    </row>
    <row r="1118" spans="1:7" x14ac:dyDescent="0.35">
      <c r="A1118" s="3" t="s">
        <v>11</v>
      </c>
      <c r="B1118" s="4">
        <v>92</v>
      </c>
      <c r="C1118" s="4">
        <v>39</v>
      </c>
      <c r="D1118" s="4">
        <v>67</v>
      </c>
      <c r="E1118" s="4">
        <v>103</v>
      </c>
      <c r="F1118" s="4" t="str">
        <f t="shared" si="18"/>
        <v>274367</v>
      </c>
      <c r="G1118" s="3223" t="str" cm="1">
        <f t="array" ref="G1118">SetCellColorRGB(C1118, D1118, E1118)</f>
        <v/>
      </c>
    </row>
    <row r="1119" spans="1:7" x14ac:dyDescent="0.35">
      <c r="A1119" s="3" t="s">
        <v>11</v>
      </c>
      <c r="B1119" s="4">
        <v>93</v>
      </c>
      <c r="C1119" s="4">
        <v>27</v>
      </c>
      <c r="D1119" s="4">
        <v>47</v>
      </c>
      <c r="E1119" s="4">
        <v>79</v>
      </c>
      <c r="F1119" s="4" t="str">
        <f t="shared" si="18"/>
        <v>1B2F4F</v>
      </c>
      <c r="G1119" s="2932" t="str" cm="1">
        <f t="array" ref="G1119">SetCellColorRGB(C1119, D1119, E1119)</f>
        <v/>
      </c>
    </row>
    <row r="1120" spans="1:7" x14ac:dyDescent="0.35">
      <c r="A1120" s="3" t="s">
        <v>11</v>
      </c>
      <c r="B1120" s="4">
        <v>94</v>
      </c>
      <c r="C1120" s="4">
        <v>19</v>
      </c>
      <c r="D1120" s="4">
        <v>31</v>
      </c>
      <c r="E1120" s="4">
        <v>55</v>
      </c>
      <c r="F1120" s="4" t="str">
        <f t="shared" si="18"/>
        <v>131F37</v>
      </c>
      <c r="G1120" s="314" t="str" cm="1">
        <f t="array" ref="G1120">SetCellColorRGB(C1120, D1120, E1120)</f>
        <v/>
      </c>
    </row>
    <row r="1121" spans="1:7" x14ac:dyDescent="0.35">
      <c r="A1121" s="3" t="s">
        <v>11</v>
      </c>
      <c r="B1121" s="4">
        <v>95</v>
      </c>
      <c r="C1121" s="4">
        <v>11</v>
      </c>
      <c r="D1121" s="4">
        <v>19</v>
      </c>
      <c r="E1121" s="4">
        <v>35</v>
      </c>
      <c r="F1121" s="4" t="str">
        <f t="shared" si="18"/>
        <v>0B1323</v>
      </c>
      <c r="G1121" s="481" t="str" cm="1">
        <f t="array" ref="G1121">SetCellColorRGB(C1121, D1121, E1121)</f>
        <v/>
      </c>
    </row>
    <row r="1122" spans="1:7" x14ac:dyDescent="0.35">
      <c r="A1122" s="3" t="s">
        <v>11</v>
      </c>
      <c r="B1122" s="4">
        <v>96</v>
      </c>
      <c r="C1122" s="4">
        <v>139</v>
      </c>
      <c r="D1122" s="4">
        <v>195</v>
      </c>
      <c r="E1122" s="4">
        <v>215</v>
      </c>
      <c r="F1122" s="4" t="str">
        <f t="shared" si="18"/>
        <v>8BC3D7</v>
      </c>
      <c r="G1122" s="2939" t="str" cm="1">
        <f t="array" ref="G1122">SetCellColorRGB(C1122, D1122, E1122)</f>
        <v/>
      </c>
    </row>
    <row r="1123" spans="1:7" x14ac:dyDescent="0.35">
      <c r="A1123" s="3" t="s">
        <v>11</v>
      </c>
      <c r="B1123" s="4">
        <v>97</v>
      </c>
      <c r="C1123" s="4">
        <v>147</v>
      </c>
      <c r="D1123" s="4">
        <v>179</v>
      </c>
      <c r="E1123" s="4">
        <v>191</v>
      </c>
      <c r="F1123" s="4" t="str">
        <f t="shared" si="18"/>
        <v>93B3BF</v>
      </c>
      <c r="G1123" s="2716" t="str" cm="1">
        <f t="array" ref="G1123">SetCellColorRGB(C1123, D1123, E1123)</f>
        <v/>
      </c>
    </row>
    <row r="1124" spans="1:7" x14ac:dyDescent="0.35">
      <c r="A1124" s="3" t="s">
        <v>11</v>
      </c>
      <c r="B1124" s="4">
        <v>98</v>
      </c>
      <c r="C1124" s="4">
        <v>151</v>
      </c>
      <c r="D1124" s="4">
        <v>167</v>
      </c>
      <c r="E1124" s="4">
        <v>171</v>
      </c>
      <c r="F1124" s="4" t="str">
        <f t="shared" si="18"/>
        <v>97A7AB</v>
      </c>
      <c r="G1124" s="2832" t="str" cm="1">
        <f t="array" ref="G1124">SetCellColorRGB(C1124, D1124, E1124)</f>
        <v/>
      </c>
    </row>
    <row r="1125" spans="1:7" x14ac:dyDescent="0.35">
      <c r="A1125" s="3" t="s">
        <v>11</v>
      </c>
      <c r="B1125" s="4">
        <v>99</v>
      </c>
      <c r="C1125" s="4">
        <v>151</v>
      </c>
      <c r="D1125" s="4">
        <v>151</v>
      </c>
      <c r="E1125" s="4">
        <v>151</v>
      </c>
      <c r="F1125" s="4" t="str">
        <f t="shared" si="18"/>
        <v>979797</v>
      </c>
      <c r="G1125" s="287" t="str" cm="1">
        <f t="array" ref="G1125">SetCellColorRGB(C1125, D1125, E1125)</f>
        <v/>
      </c>
    </row>
    <row r="1126" spans="1:7" x14ac:dyDescent="0.35">
      <c r="A1126" s="3" t="s">
        <v>11</v>
      </c>
      <c r="B1126" s="4">
        <v>100</v>
      </c>
      <c r="C1126" s="4">
        <v>155</v>
      </c>
      <c r="D1126" s="4">
        <v>147</v>
      </c>
      <c r="E1126" s="4">
        <v>151</v>
      </c>
      <c r="F1126" s="4" t="str">
        <f t="shared" si="18"/>
        <v>9B9397</v>
      </c>
      <c r="G1126" s="3437" t="str" cm="1">
        <f t="array" ref="G1126">SetCellColorRGB(C1126, D1126, E1126)</f>
        <v/>
      </c>
    </row>
    <row r="1127" spans="1:7" x14ac:dyDescent="0.35">
      <c r="A1127" s="3" t="s">
        <v>11</v>
      </c>
      <c r="B1127" s="4">
        <v>101</v>
      </c>
      <c r="C1127" s="4">
        <v>159</v>
      </c>
      <c r="D1127" s="4">
        <v>143</v>
      </c>
      <c r="E1127" s="4">
        <v>155</v>
      </c>
      <c r="F1127" s="4" t="str">
        <f t="shared" si="18"/>
        <v>9F8F9B</v>
      </c>
      <c r="G1127" s="3303" t="str" cm="1">
        <f t="array" ref="G1127">SetCellColorRGB(C1127, D1127, E1127)</f>
        <v/>
      </c>
    </row>
    <row r="1128" spans="1:7" x14ac:dyDescent="0.35">
      <c r="A1128" s="3" t="s">
        <v>11</v>
      </c>
      <c r="B1128" s="4">
        <v>102</v>
      </c>
      <c r="C1128" s="4">
        <v>107</v>
      </c>
      <c r="D1128" s="4">
        <v>199</v>
      </c>
      <c r="E1128" s="4">
        <v>247</v>
      </c>
      <c r="F1128" s="4" t="str">
        <f t="shared" si="18"/>
        <v>6BC7F7</v>
      </c>
      <c r="G1128" s="3053" t="str" cm="1">
        <f t="array" ref="G1128">SetCellColorRGB(C1128, D1128, E1128)</f>
        <v/>
      </c>
    </row>
    <row r="1129" spans="1:7" x14ac:dyDescent="0.35">
      <c r="A1129" s="3" t="s">
        <v>11</v>
      </c>
      <c r="B1129" s="4">
        <v>103</v>
      </c>
      <c r="C1129" s="4">
        <v>103</v>
      </c>
      <c r="D1129" s="4">
        <v>187</v>
      </c>
      <c r="E1129" s="4">
        <v>235</v>
      </c>
      <c r="F1129" s="4" t="str">
        <f t="shared" si="18"/>
        <v>67BBEB</v>
      </c>
      <c r="G1129" s="3221" t="str" cm="1">
        <f t="array" ref="G1129">SetCellColorRGB(C1129, D1129, E1129)</f>
        <v/>
      </c>
    </row>
    <row r="1130" spans="1:7" x14ac:dyDescent="0.35">
      <c r="A1130" s="3" t="s">
        <v>11</v>
      </c>
      <c r="B1130" s="4">
        <v>104</v>
      </c>
      <c r="C1130" s="4">
        <v>99</v>
      </c>
      <c r="D1130" s="4">
        <v>179</v>
      </c>
      <c r="E1130" s="4">
        <v>223</v>
      </c>
      <c r="F1130" s="4" t="str">
        <f t="shared" si="18"/>
        <v>63B3DF</v>
      </c>
      <c r="G1130" s="2881" t="str" cm="1">
        <f t="array" ref="G1130">SetCellColorRGB(C1130, D1130, E1130)</f>
        <v/>
      </c>
    </row>
    <row r="1131" spans="1:7" x14ac:dyDescent="0.35">
      <c r="A1131" s="3" t="s">
        <v>11</v>
      </c>
      <c r="B1131" s="4">
        <v>105</v>
      </c>
      <c r="C1131" s="4">
        <v>95</v>
      </c>
      <c r="D1131" s="4">
        <v>171</v>
      </c>
      <c r="E1131" s="4">
        <v>211</v>
      </c>
      <c r="F1131" s="4" t="str">
        <f t="shared" si="18"/>
        <v>5FABD3</v>
      </c>
      <c r="G1131" s="2678" t="str" cm="1">
        <f t="array" ref="G1131">SetCellColorRGB(C1131, D1131, E1131)</f>
        <v/>
      </c>
    </row>
    <row r="1132" spans="1:7" x14ac:dyDescent="0.35">
      <c r="A1132" s="3" t="s">
        <v>11</v>
      </c>
      <c r="B1132" s="4">
        <v>106</v>
      </c>
      <c r="C1132" s="4">
        <v>95</v>
      </c>
      <c r="D1132" s="4">
        <v>163</v>
      </c>
      <c r="E1132" s="4">
        <v>199</v>
      </c>
      <c r="F1132" s="4" t="str">
        <f t="shared" si="18"/>
        <v>5FA3C7</v>
      </c>
      <c r="G1132" s="3392" t="str" cm="1">
        <f t="array" ref="G1132">SetCellColorRGB(C1132, D1132, E1132)</f>
        <v/>
      </c>
    </row>
    <row r="1133" spans="1:7" x14ac:dyDescent="0.35">
      <c r="A1133" s="3" t="s">
        <v>11</v>
      </c>
      <c r="B1133" s="4">
        <v>107</v>
      </c>
      <c r="C1133" s="4">
        <v>91</v>
      </c>
      <c r="D1133" s="4">
        <v>155</v>
      </c>
      <c r="E1133" s="4">
        <v>191</v>
      </c>
      <c r="F1133" s="4" t="str">
        <f t="shared" si="18"/>
        <v>5B9BBF</v>
      </c>
      <c r="G1133" s="3238" t="str" cm="1">
        <f t="array" ref="G1133">SetCellColorRGB(C1133, D1133, E1133)</f>
        <v/>
      </c>
    </row>
    <row r="1134" spans="1:7" x14ac:dyDescent="0.35">
      <c r="A1134" s="3" t="s">
        <v>11</v>
      </c>
      <c r="B1134" s="4">
        <v>108</v>
      </c>
      <c r="C1134" s="4">
        <v>143</v>
      </c>
      <c r="D1134" s="4">
        <v>211</v>
      </c>
      <c r="E1134" s="4">
        <v>235</v>
      </c>
      <c r="F1134" s="4" t="str">
        <f t="shared" si="18"/>
        <v>8FD3EB</v>
      </c>
      <c r="G1134" s="2933" t="str" cm="1">
        <f t="array" ref="G1134">SetCellColorRGB(C1134, D1134, E1134)</f>
        <v/>
      </c>
    </row>
    <row r="1135" spans="1:7" x14ac:dyDescent="0.35">
      <c r="A1135" s="3" t="s">
        <v>11</v>
      </c>
      <c r="B1135" s="4">
        <v>109</v>
      </c>
      <c r="C1135" s="4">
        <v>135</v>
      </c>
      <c r="D1135" s="4">
        <v>195</v>
      </c>
      <c r="E1135" s="4">
        <v>219</v>
      </c>
      <c r="F1135" s="4" t="str">
        <f t="shared" si="18"/>
        <v>87C3DB</v>
      </c>
      <c r="G1135" s="2714" t="str" cm="1">
        <f t="array" ref="G1135">SetCellColorRGB(C1135, D1135, E1135)</f>
        <v/>
      </c>
    </row>
    <row r="1136" spans="1:7" x14ac:dyDescent="0.35">
      <c r="A1136" s="3" t="s">
        <v>11</v>
      </c>
      <c r="B1136" s="4">
        <v>110</v>
      </c>
      <c r="C1136" s="4">
        <v>127</v>
      </c>
      <c r="D1136" s="4">
        <v>183</v>
      </c>
      <c r="E1136" s="4">
        <v>203</v>
      </c>
      <c r="F1136" s="4" t="str">
        <f t="shared" si="18"/>
        <v>7FB7CB</v>
      </c>
      <c r="G1136" s="2838" t="str" cm="1">
        <f t="array" ref="G1136">SetCellColorRGB(C1136, D1136, E1136)</f>
        <v/>
      </c>
    </row>
    <row r="1137" spans="1:7" x14ac:dyDescent="0.35">
      <c r="A1137" s="3" t="s">
        <v>11</v>
      </c>
      <c r="B1137" s="4">
        <v>111</v>
      </c>
      <c r="C1137" s="4">
        <v>119</v>
      </c>
      <c r="D1137" s="4">
        <v>171</v>
      </c>
      <c r="E1137" s="4">
        <v>191</v>
      </c>
      <c r="F1137" s="4" t="str">
        <f t="shared" si="18"/>
        <v>77ABBF</v>
      </c>
      <c r="G1137" s="3188" t="str" cm="1">
        <f t="array" ref="G1137">SetCellColorRGB(C1137, D1137, E1137)</f>
        <v/>
      </c>
    </row>
    <row r="1138" spans="1:7" x14ac:dyDescent="0.35">
      <c r="A1138" s="3" t="s">
        <v>11</v>
      </c>
      <c r="B1138" s="4">
        <v>112</v>
      </c>
      <c r="C1138" s="4">
        <v>171</v>
      </c>
      <c r="D1138" s="4">
        <v>219</v>
      </c>
      <c r="E1138" s="4">
        <v>239</v>
      </c>
      <c r="F1138" s="4" t="str">
        <f t="shared" si="18"/>
        <v>ABDBEF</v>
      </c>
      <c r="G1138" s="3356" t="str" cm="1">
        <f t="array" ref="G1138">SetCellColorRGB(C1138, D1138, E1138)</f>
        <v/>
      </c>
    </row>
    <row r="1139" spans="1:7" x14ac:dyDescent="0.35">
      <c r="A1139" s="3" t="s">
        <v>11</v>
      </c>
      <c r="B1139" s="4">
        <v>113</v>
      </c>
      <c r="C1139" s="4">
        <v>159</v>
      </c>
      <c r="D1139" s="4">
        <v>203</v>
      </c>
      <c r="E1139" s="4">
        <v>223</v>
      </c>
      <c r="F1139" s="4" t="str">
        <f t="shared" si="18"/>
        <v>9FCBDF</v>
      </c>
      <c r="G1139" s="3083" t="str" cm="1">
        <f t="array" ref="G1139">SetCellColorRGB(C1139, D1139, E1139)</f>
        <v/>
      </c>
    </row>
    <row r="1140" spans="1:7" x14ac:dyDescent="0.35">
      <c r="A1140" s="3" t="s">
        <v>11</v>
      </c>
      <c r="B1140" s="4">
        <v>114</v>
      </c>
      <c r="C1140" s="4">
        <v>147</v>
      </c>
      <c r="D1140" s="4">
        <v>187</v>
      </c>
      <c r="E1140" s="4">
        <v>207</v>
      </c>
      <c r="F1140" s="4" t="str">
        <f t="shared" si="18"/>
        <v>93BBCF</v>
      </c>
      <c r="G1140" s="2887" t="str" cm="1">
        <f t="array" ref="G1140">SetCellColorRGB(C1140, D1140, E1140)</f>
        <v/>
      </c>
    </row>
    <row r="1141" spans="1:7" x14ac:dyDescent="0.35">
      <c r="A1141" s="3" t="s">
        <v>11</v>
      </c>
      <c r="B1141" s="4">
        <v>115</v>
      </c>
      <c r="C1141" s="4">
        <v>139</v>
      </c>
      <c r="D1141" s="4">
        <v>175</v>
      </c>
      <c r="E1141" s="4">
        <v>191</v>
      </c>
      <c r="F1141" s="4" t="str">
        <f t="shared" si="18"/>
        <v>8BAFBF</v>
      </c>
      <c r="G1141" s="3006" t="str" cm="1">
        <f t="array" ref="G1141">SetCellColorRGB(C1141, D1141, E1141)</f>
        <v/>
      </c>
    </row>
    <row r="1142" spans="1:7" x14ac:dyDescent="0.35">
      <c r="A1142" s="3" t="s">
        <v>11</v>
      </c>
      <c r="B1142" s="4">
        <v>116</v>
      </c>
      <c r="C1142" s="4">
        <v>95</v>
      </c>
      <c r="D1142" s="4">
        <v>139</v>
      </c>
      <c r="E1142" s="4">
        <v>199</v>
      </c>
      <c r="F1142" s="4" t="str">
        <f t="shared" si="18"/>
        <v>5F8BC7</v>
      </c>
      <c r="G1142" s="2736" t="str" cm="1">
        <f t="array" ref="G1142">SetCellColorRGB(C1142, D1142, E1142)</f>
        <v/>
      </c>
    </row>
    <row r="1143" spans="1:7" x14ac:dyDescent="0.35">
      <c r="A1143" s="3" t="s">
        <v>11</v>
      </c>
      <c r="B1143" s="4">
        <v>117</v>
      </c>
      <c r="C1143" s="4">
        <v>87</v>
      </c>
      <c r="D1143" s="4">
        <v>127</v>
      </c>
      <c r="E1143" s="4">
        <v>183</v>
      </c>
      <c r="F1143" s="4" t="str">
        <f t="shared" si="18"/>
        <v>577FB7</v>
      </c>
      <c r="G1143" s="2745" t="str" cm="1">
        <f t="array" ref="G1143">SetCellColorRGB(C1143, D1143, E1143)</f>
        <v/>
      </c>
    </row>
    <row r="1144" spans="1:7" x14ac:dyDescent="0.35">
      <c r="A1144" s="3" t="s">
        <v>11</v>
      </c>
      <c r="B1144" s="4">
        <v>118</v>
      </c>
      <c r="C1144" s="4">
        <v>79</v>
      </c>
      <c r="D1144" s="4">
        <v>115</v>
      </c>
      <c r="E1144" s="4">
        <v>167</v>
      </c>
      <c r="F1144" s="4" t="str">
        <f t="shared" si="18"/>
        <v>4F73A7</v>
      </c>
      <c r="G1144" s="2967" t="str" cm="1">
        <f t="array" ref="G1144">SetCellColorRGB(C1144, D1144, E1144)</f>
        <v/>
      </c>
    </row>
    <row r="1145" spans="1:7" x14ac:dyDescent="0.35">
      <c r="A1145" s="3" t="s">
        <v>11</v>
      </c>
      <c r="B1145" s="4">
        <v>119</v>
      </c>
      <c r="C1145" s="4">
        <v>71</v>
      </c>
      <c r="D1145" s="4">
        <v>107</v>
      </c>
      <c r="E1145" s="4">
        <v>151</v>
      </c>
      <c r="F1145" s="4" t="str">
        <f t="shared" si="18"/>
        <v>476B97</v>
      </c>
      <c r="G1145" s="3109" t="str" cm="1">
        <f t="array" ref="G1145">SetCellColorRGB(C1145, D1145, E1145)</f>
        <v/>
      </c>
    </row>
    <row r="1146" spans="1:7" x14ac:dyDescent="0.35">
      <c r="A1146" s="3" t="s">
        <v>11</v>
      </c>
      <c r="B1146" s="4">
        <v>120</v>
      </c>
      <c r="C1146" s="4">
        <v>67</v>
      </c>
      <c r="D1146" s="4">
        <v>123</v>
      </c>
      <c r="E1146" s="4">
        <v>167</v>
      </c>
      <c r="F1146" s="4" t="str">
        <f t="shared" si="18"/>
        <v>437BA7</v>
      </c>
      <c r="G1146" s="2874" t="str" cm="1">
        <f t="array" ref="G1146">SetCellColorRGB(C1146, D1146, E1146)</f>
        <v/>
      </c>
    </row>
    <row r="1147" spans="1:7" x14ac:dyDescent="0.35">
      <c r="A1147" s="3" t="s">
        <v>11</v>
      </c>
      <c r="B1147" s="4">
        <v>121</v>
      </c>
      <c r="C1147" s="4">
        <v>55</v>
      </c>
      <c r="D1147" s="4">
        <v>99</v>
      </c>
      <c r="E1147" s="4">
        <v>139</v>
      </c>
      <c r="F1147" s="4" t="str">
        <f t="shared" si="18"/>
        <v>37638B</v>
      </c>
      <c r="G1147" s="2779" t="str" cm="1">
        <f t="array" ref="G1147">SetCellColorRGB(C1147, D1147, E1147)</f>
        <v/>
      </c>
    </row>
    <row r="1148" spans="1:7" x14ac:dyDescent="0.35">
      <c r="A1148" s="3" t="s">
        <v>11</v>
      </c>
      <c r="B1148" s="4">
        <v>122</v>
      </c>
      <c r="C1148" s="4">
        <v>43</v>
      </c>
      <c r="D1148" s="4">
        <v>75</v>
      </c>
      <c r="E1148" s="4">
        <v>111</v>
      </c>
      <c r="F1148" s="4" t="str">
        <f t="shared" si="18"/>
        <v>2B4B6F</v>
      </c>
      <c r="G1148" s="2789" t="str" cm="1">
        <f t="array" ref="G1148">SetCellColorRGB(C1148, D1148, E1148)</f>
        <v/>
      </c>
    </row>
    <row r="1149" spans="1:7" x14ac:dyDescent="0.35">
      <c r="A1149" s="3" t="s">
        <v>11</v>
      </c>
      <c r="B1149" s="4">
        <v>123</v>
      </c>
      <c r="C1149" s="4">
        <v>31</v>
      </c>
      <c r="D1149" s="4">
        <v>55</v>
      </c>
      <c r="E1149" s="4">
        <v>83</v>
      </c>
      <c r="F1149" s="4" t="str">
        <f t="shared" si="18"/>
        <v>1F3753</v>
      </c>
      <c r="G1149" s="3232" t="str" cm="1">
        <f t="array" ref="G1149">SetCellColorRGB(C1149, D1149, E1149)</f>
        <v/>
      </c>
    </row>
    <row r="1150" spans="1:7" x14ac:dyDescent="0.35">
      <c r="A1150" s="3" t="s">
        <v>11</v>
      </c>
      <c r="B1150" s="4">
        <v>124</v>
      </c>
      <c r="C1150" s="4">
        <v>103</v>
      </c>
      <c r="D1150" s="4">
        <v>135</v>
      </c>
      <c r="E1150" s="4">
        <v>219</v>
      </c>
      <c r="F1150" s="4" t="str">
        <f t="shared" si="18"/>
        <v>6787DB</v>
      </c>
      <c r="G1150" s="3288" t="str" cm="1">
        <f t="array" ref="G1150">SetCellColorRGB(C1150, D1150, E1150)</f>
        <v/>
      </c>
    </row>
    <row r="1151" spans="1:7" x14ac:dyDescent="0.35">
      <c r="A1151" s="3" t="s">
        <v>11</v>
      </c>
      <c r="B1151" s="4">
        <v>125</v>
      </c>
      <c r="C1151" s="4">
        <v>79</v>
      </c>
      <c r="D1151" s="4">
        <v>99</v>
      </c>
      <c r="E1151" s="4">
        <v>191</v>
      </c>
      <c r="F1151" s="4" t="str">
        <f t="shared" si="18"/>
        <v>4F63BF</v>
      </c>
      <c r="G1151" s="3841" t="str" cm="1">
        <f t="array" ref="G1151">SetCellColorRGB(C1151, D1151, E1151)</f>
        <v/>
      </c>
    </row>
    <row r="1152" spans="1:7" x14ac:dyDescent="0.35">
      <c r="A1152" s="3" t="s">
        <v>11</v>
      </c>
      <c r="B1152" s="4">
        <v>126</v>
      </c>
      <c r="C1152" s="4">
        <v>55</v>
      </c>
      <c r="D1152" s="4">
        <v>67</v>
      </c>
      <c r="E1152" s="4">
        <v>167</v>
      </c>
      <c r="F1152" s="4" t="str">
        <f t="shared" si="18"/>
        <v>3743A7</v>
      </c>
      <c r="G1152" s="3515" t="str" cm="1">
        <f t="array" ref="G1152">SetCellColorRGB(C1152, D1152, E1152)</f>
        <v/>
      </c>
    </row>
    <row r="1153" spans="1:7" x14ac:dyDescent="0.35">
      <c r="A1153" s="3" t="s">
        <v>11</v>
      </c>
      <c r="B1153" s="4">
        <v>127</v>
      </c>
      <c r="C1153" s="4">
        <v>39</v>
      </c>
      <c r="D1153" s="4">
        <v>39</v>
      </c>
      <c r="E1153" s="4">
        <v>143</v>
      </c>
      <c r="F1153" s="4" t="str">
        <f t="shared" si="18"/>
        <v>27278F</v>
      </c>
      <c r="G1153" s="494" t="str" cm="1">
        <f t="array" ref="G1153">SetCellColorRGB(C1153, D1153, E1153)</f>
        <v/>
      </c>
    </row>
    <row r="1154" spans="1:7" x14ac:dyDescent="0.35">
      <c r="A1154" s="3" t="s">
        <v>11</v>
      </c>
      <c r="B1154" s="4">
        <v>128</v>
      </c>
      <c r="C1154" s="4">
        <v>167</v>
      </c>
      <c r="D1154" s="4">
        <v>163</v>
      </c>
      <c r="E1154" s="4">
        <v>163</v>
      </c>
      <c r="F1154" s="4" t="str">
        <f t="shared" ref="F1154:F1217" si="19">IF(AND(NOT(_xlfn.ISFORMULA($C1154)), NOT(_xlfn.ISFORMULA($D1154)), NOT(_xlfn.ISFORMULA($E1154))), RIGHT("0" &amp; DEC2HEX($C1154), 2) &amp; RIGHT("0" &amp; DEC2HEX($D1154), 2) &amp; RIGHT("0" &amp; DEC2HEX(E1154), 2), "")</f>
        <v>A7A3A3</v>
      </c>
      <c r="G1154" s="3101" t="str" cm="1">
        <f t="array" ref="G1154">SetCellColorRGB(C1154, D1154, E1154)</f>
        <v/>
      </c>
    </row>
    <row r="1155" spans="1:7" x14ac:dyDescent="0.35">
      <c r="A1155" s="3" t="s">
        <v>11</v>
      </c>
      <c r="B1155" s="4">
        <v>129</v>
      </c>
      <c r="C1155" s="4">
        <v>155</v>
      </c>
      <c r="D1155" s="4">
        <v>151</v>
      </c>
      <c r="E1155" s="4">
        <v>151</v>
      </c>
      <c r="F1155" s="4" t="str">
        <f t="shared" si="19"/>
        <v>9B9797</v>
      </c>
      <c r="G1155" s="3395" t="str" cm="1">
        <f t="array" ref="G1155">SetCellColorRGB(C1155, D1155, E1155)</f>
        <v/>
      </c>
    </row>
    <row r="1156" spans="1:7" x14ac:dyDescent="0.35">
      <c r="A1156" s="3" t="s">
        <v>11</v>
      </c>
      <c r="B1156" s="4">
        <v>130</v>
      </c>
      <c r="C1156" s="4">
        <v>147</v>
      </c>
      <c r="D1156" s="4">
        <v>139</v>
      </c>
      <c r="E1156" s="4">
        <v>139</v>
      </c>
      <c r="F1156" s="4" t="str">
        <f t="shared" si="19"/>
        <v>938B8B</v>
      </c>
      <c r="G1156" s="2734" t="str" cm="1">
        <f t="array" ref="G1156">SetCellColorRGB(C1156, D1156, E1156)</f>
        <v/>
      </c>
    </row>
    <row r="1157" spans="1:7" x14ac:dyDescent="0.35">
      <c r="A1157" s="3" t="s">
        <v>11</v>
      </c>
      <c r="B1157" s="4">
        <v>131</v>
      </c>
      <c r="C1157" s="4">
        <v>139</v>
      </c>
      <c r="D1157" s="4">
        <v>127</v>
      </c>
      <c r="E1157" s="4">
        <v>127</v>
      </c>
      <c r="F1157" s="4" t="str">
        <f t="shared" si="19"/>
        <v>8B7F7F</v>
      </c>
      <c r="G1157" s="3305" t="str" cm="1">
        <f t="array" ref="G1157">SetCellColorRGB(C1157, D1157, E1157)</f>
        <v/>
      </c>
    </row>
    <row r="1158" spans="1:7" x14ac:dyDescent="0.35">
      <c r="A1158" s="3" t="s">
        <v>11</v>
      </c>
      <c r="B1158" s="4">
        <v>132</v>
      </c>
      <c r="C1158" s="4">
        <v>131</v>
      </c>
      <c r="D1158" s="4">
        <v>119</v>
      </c>
      <c r="E1158" s="4">
        <v>119</v>
      </c>
      <c r="F1158" s="4" t="str">
        <f t="shared" si="19"/>
        <v>837777</v>
      </c>
      <c r="G1158" s="2915" t="str" cm="1">
        <f t="array" ref="G1158">SetCellColorRGB(C1158, D1158, E1158)</f>
        <v/>
      </c>
    </row>
    <row r="1159" spans="1:7" x14ac:dyDescent="0.35">
      <c r="A1159" s="3" t="s">
        <v>11</v>
      </c>
      <c r="B1159" s="4">
        <v>133</v>
      </c>
      <c r="C1159" s="4">
        <v>119</v>
      </c>
      <c r="D1159" s="4">
        <v>107</v>
      </c>
      <c r="E1159" s="4">
        <v>107</v>
      </c>
      <c r="F1159" s="4" t="str">
        <f t="shared" si="19"/>
        <v>776B6B</v>
      </c>
      <c r="G1159" s="3526" t="str" cm="1">
        <f t="array" ref="G1159">SetCellColorRGB(C1159, D1159, E1159)</f>
        <v/>
      </c>
    </row>
    <row r="1160" spans="1:7" x14ac:dyDescent="0.35">
      <c r="A1160" s="3" t="s">
        <v>11</v>
      </c>
      <c r="B1160" s="4">
        <v>134</v>
      </c>
      <c r="C1160" s="4">
        <v>111</v>
      </c>
      <c r="D1160" s="4">
        <v>99</v>
      </c>
      <c r="E1160" s="4">
        <v>99</v>
      </c>
      <c r="F1160" s="4" t="str">
        <f t="shared" si="19"/>
        <v>6F6363</v>
      </c>
      <c r="G1160" s="2955" t="str" cm="1">
        <f t="array" ref="G1160">SetCellColorRGB(C1160, D1160, E1160)</f>
        <v/>
      </c>
    </row>
    <row r="1161" spans="1:7" x14ac:dyDescent="0.35">
      <c r="A1161" s="3" t="s">
        <v>11</v>
      </c>
      <c r="B1161" s="4">
        <v>135</v>
      </c>
      <c r="C1161" s="4">
        <v>103</v>
      </c>
      <c r="D1161" s="4">
        <v>87</v>
      </c>
      <c r="E1161" s="4">
        <v>87</v>
      </c>
      <c r="F1161" s="4" t="str">
        <f t="shared" si="19"/>
        <v>675757</v>
      </c>
      <c r="G1161" s="2886" t="str" cm="1">
        <f t="array" ref="G1161">SetCellColorRGB(C1161, D1161, E1161)</f>
        <v/>
      </c>
    </row>
    <row r="1162" spans="1:7" x14ac:dyDescent="0.35">
      <c r="A1162" s="3" t="s">
        <v>11</v>
      </c>
      <c r="B1162" s="4">
        <v>136</v>
      </c>
      <c r="C1162" s="4">
        <v>91</v>
      </c>
      <c r="D1162" s="4">
        <v>79</v>
      </c>
      <c r="E1162" s="4">
        <v>79</v>
      </c>
      <c r="F1162" s="4" t="str">
        <f t="shared" si="19"/>
        <v>5B4F4F</v>
      </c>
      <c r="G1162" s="3215" t="str" cm="1">
        <f t="array" ref="G1162">SetCellColorRGB(C1162, D1162, E1162)</f>
        <v/>
      </c>
    </row>
    <row r="1163" spans="1:7" x14ac:dyDescent="0.35">
      <c r="A1163" s="3" t="s">
        <v>11</v>
      </c>
      <c r="B1163" s="4">
        <v>137</v>
      </c>
      <c r="C1163" s="4">
        <v>83</v>
      </c>
      <c r="D1163" s="4">
        <v>71</v>
      </c>
      <c r="E1163" s="4">
        <v>71</v>
      </c>
      <c r="F1163" s="4" t="str">
        <f t="shared" si="19"/>
        <v>534747</v>
      </c>
      <c r="G1163" s="531" t="str" cm="1">
        <f t="array" ref="G1163">SetCellColorRGB(C1163, D1163, E1163)</f>
        <v/>
      </c>
    </row>
    <row r="1164" spans="1:7" x14ac:dyDescent="0.35">
      <c r="A1164" s="3" t="s">
        <v>11</v>
      </c>
      <c r="B1164" s="4">
        <v>138</v>
      </c>
      <c r="C1164" s="4">
        <v>75</v>
      </c>
      <c r="D1164" s="4">
        <v>59</v>
      </c>
      <c r="E1164" s="4">
        <v>59</v>
      </c>
      <c r="F1164" s="4" t="str">
        <f t="shared" si="19"/>
        <v>4B3B3B</v>
      </c>
      <c r="G1164" s="260" t="str" cm="1">
        <f t="array" ref="G1164">SetCellColorRGB(C1164, D1164, E1164)</f>
        <v/>
      </c>
    </row>
    <row r="1165" spans="1:7" x14ac:dyDescent="0.35">
      <c r="A1165" s="3" t="s">
        <v>11</v>
      </c>
      <c r="B1165" s="4">
        <v>139</v>
      </c>
      <c r="C1165" s="4">
        <v>67</v>
      </c>
      <c r="D1165" s="4">
        <v>51</v>
      </c>
      <c r="E1165" s="4">
        <v>51</v>
      </c>
      <c r="F1165" s="4" t="str">
        <f t="shared" si="19"/>
        <v>433333</v>
      </c>
      <c r="G1165" s="1110" t="str" cm="1">
        <f t="array" ref="G1165">SetCellColorRGB(C1165, D1165, E1165)</f>
        <v/>
      </c>
    </row>
    <row r="1166" spans="1:7" x14ac:dyDescent="0.35">
      <c r="A1166" s="3" t="s">
        <v>11</v>
      </c>
      <c r="B1166" s="4">
        <v>140</v>
      </c>
      <c r="C1166" s="4">
        <v>55</v>
      </c>
      <c r="D1166" s="4">
        <v>43</v>
      </c>
      <c r="E1166" s="4">
        <v>43</v>
      </c>
      <c r="F1166" s="4" t="str">
        <f t="shared" si="19"/>
        <v>372B2B</v>
      </c>
      <c r="G1166" s="304" t="str" cm="1">
        <f t="array" ref="G1166">SetCellColorRGB(C1166, D1166, E1166)</f>
        <v/>
      </c>
    </row>
    <row r="1167" spans="1:7" x14ac:dyDescent="0.35">
      <c r="A1167" s="3" t="s">
        <v>11</v>
      </c>
      <c r="B1167" s="4">
        <v>141</v>
      </c>
      <c r="C1167" s="4">
        <v>47</v>
      </c>
      <c r="D1167" s="4">
        <v>35</v>
      </c>
      <c r="E1167" s="4">
        <v>35</v>
      </c>
      <c r="F1167" s="4" t="str">
        <f t="shared" si="19"/>
        <v>2F2323</v>
      </c>
      <c r="G1167" s="852" t="str" cm="1">
        <f t="array" ref="G1167">SetCellColorRGB(C1167, D1167, E1167)</f>
        <v/>
      </c>
    </row>
    <row r="1168" spans="1:7" x14ac:dyDescent="0.35">
      <c r="A1168" s="3" t="s">
        <v>11</v>
      </c>
      <c r="B1168" s="4">
        <v>142</v>
      </c>
      <c r="C1168" s="4">
        <v>39</v>
      </c>
      <c r="D1168" s="4">
        <v>27</v>
      </c>
      <c r="E1168" s="4">
        <v>27</v>
      </c>
      <c r="F1168" s="4" t="str">
        <f t="shared" si="19"/>
        <v>271B1B</v>
      </c>
      <c r="G1168" s="347" t="str" cm="1">
        <f t="array" ref="G1168">SetCellColorRGB(C1168, D1168, E1168)</f>
        <v/>
      </c>
    </row>
    <row r="1169" spans="1:7" x14ac:dyDescent="0.35">
      <c r="A1169" s="3" t="s">
        <v>11</v>
      </c>
      <c r="B1169" s="4">
        <v>143</v>
      </c>
      <c r="C1169" s="4">
        <v>31</v>
      </c>
      <c r="D1169" s="4">
        <v>23</v>
      </c>
      <c r="E1169" s="4">
        <v>23</v>
      </c>
      <c r="F1169" s="4" t="str">
        <f t="shared" si="19"/>
        <v>1F1717</v>
      </c>
      <c r="G1169" s="3420" t="str" cm="1">
        <f t="array" ref="G1169">SetCellColorRGB(C1169, D1169, E1169)</f>
        <v/>
      </c>
    </row>
    <row r="1170" spans="1:7" x14ac:dyDescent="0.35">
      <c r="A1170" s="3" t="s">
        <v>11</v>
      </c>
      <c r="B1170" s="4">
        <v>144</v>
      </c>
      <c r="C1170" s="4">
        <v>131</v>
      </c>
      <c r="D1170" s="4">
        <v>143</v>
      </c>
      <c r="E1170" s="4">
        <v>123</v>
      </c>
      <c r="F1170" s="4" t="str">
        <f t="shared" si="19"/>
        <v>838F7B</v>
      </c>
      <c r="G1170" s="3560" t="str" cm="1">
        <f t="array" ref="G1170">SetCellColorRGB(C1170, D1170, E1170)</f>
        <v/>
      </c>
    </row>
    <row r="1171" spans="1:7" x14ac:dyDescent="0.35">
      <c r="A1171" s="3" t="s">
        <v>11</v>
      </c>
      <c r="B1171" s="4">
        <v>145</v>
      </c>
      <c r="C1171" s="4">
        <v>115</v>
      </c>
      <c r="D1171" s="4">
        <v>127</v>
      </c>
      <c r="E1171" s="4">
        <v>111</v>
      </c>
      <c r="F1171" s="4" t="str">
        <f t="shared" si="19"/>
        <v>737F6F</v>
      </c>
      <c r="G1171" s="3479" t="str" cm="1">
        <f t="array" ref="G1171">SetCellColorRGB(C1171, D1171, E1171)</f>
        <v/>
      </c>
    </row>
    <row r="1172" spans="1:7" x14ac:dyDescent="0.35">
      <c r="A1172" s="3" t="s">
        <v>11</v>
      </c>
      <c r="B1172" s="4">
        <v>146</v>
      </c>
      <c r="C1172" s="4">
        <v>103</v>
      </c>
      <c r="D1172" s="4">
        <v>115</v>
      </c>
      <c r="E1172" s="4">
        <v>95</v>
      </c>
      <c r="F1172" s="4" t="str">
        <f t="shared" si="19"/>
        <v>67735F</v>
      </c>
      <c r="G1172" s="3122" t="str" cm="1">
        <f t="array" ref="G1172">SetCellColorRGB(C1172, D1172, E1172)</f>
        <v/>
      </c>
    </row>
    <row r="1173" spans="1:7" x14ac:dyDescent="0.35">
      <c r="A1173" s="3" t="s">
        <v>11</v>
      </c>
      <c r="B1173" s="4">
        <v>147</v>
      </c>
      <c r="C1173" s="4">
        <v>91</v>
      </c>
      <c r="D1173" s="4">
        <v>103</v>
      </c>
      <c r="E1173" s="4">
        <v>83</v>
      </c>
      <c r="F1173" s="4" t="str">
        <f t="shared" si="19"/>
        <v>5B6753</v>
      </c>
      <c r="G1173" s="2913" t="str" cm="1">
        <f t="array" ref="G1173">SetCellColorRGB(C1173, D1173, E1173)</f>
        <v/>
      </c>
    </row>
    <row r="1174" spans="1:7" x14ac:dyDescent="0.35">
      <c r="A1174" s="3" t="s">
        <v>11</v>
      </c>
      <c r="B1174" s="4">
        <v>148</v>
      </c>
      <c r="C1174" s="4">
        <v>79</v>
      </c>
      <c r="D1174" s="4">
        <v>87</v>
      </c>
      <c r="E1174" s="4">
        <v>71</v>
      </c>
      <c r="F1174" s="4" t="str">
        <f t="shared" si="19"/>
        <v>4F5747</v>
      </c>
      <c r="G1174" s="3011" t="str" cm="1">
        <f t="array" ref="G1174">SetCellColorRGB(C1174, D1174, E1174)</f>
        <v/>
      </c>
    </row>
    <row r="1175" spans="1:7" x14ac:dyDescent="0.35">
      <c r="A1175" s="3" t="s">
        <v>11</v>
      </c>
      <c r="B1175" s="4">
        <v>149</v>
      </c>
      <c r="C1175" s="4">
        <v>67</v>
      </c>
      <c r="D1175" s="4">
        <v>75</v>
      </c>
      <c r="E1175" s="4">
        <v>59</v>
      </c>
      <c r="F1175" s="4" t="str">
        <f t="shared" si="19"/>
        <v>434B3B</v>
      </c>
      <c r="G1175" s="3060" t="str" cm="1">
        <f t="array" ref="G1175">SetCellColorRGB(C1175, D1175, E1175)</f>
        <v/>
      </c>
    </row>
    <row r="1176" spans="1:7" x14ac:dyDescent="0.35">
      <c r="A1176" s="3" t="s">
        <v>11</v>
      </c>
      <c r="B1176" s="4">
        <v>150</v>
      </c>
      <c r="C1176" s="4">
        <v>55</v>
      </c>
      <c r="D1176" s="4">
        <v>63</v>
      </c>
      <c r="E1176" s="4">
        <v>47</v>
      </c>
      <c r="F1176" s="4" t="str">
        <f t="shared" si="19"/>
        <v>373F2F</v>
      </c>
      <c r="G1176" s="3892" t="str" cm="1">
        <f t="array" ref="G1176">SetCellColorRGB(C1176, D1176, E1176)</f>
        <v/>
      </c>
    </row>
    <row r="1177" spans="1:7" x14ac:dyDescent="0.35">
      <c r="A1177" s="3" t="s">
        <v>11</v>
      </c>
      <c r="B1177" s="4">
        <v>151</v>
      </c>
      <c r="C1177" s="4">
        <v>43</v>
      </c>
      <c r="D1177" s="4">
        <v>51</v>
      </c>
      <c r="E1177" s="4">
        <v>39</v>
      </c>
      <c r="F1177" s="4" t="str">
        <f t="shared" si="19"/>
        <v>2B3327</v>
      </c>
      <c r="G1177" s="3400" t="str" cm="1">
        <f t="array" ref="G1177">SetCellColorRGB(C1177, D1177, E1177)</f>
        <v/>
      </c>
    </row>
    <row r="1178" spans="1:7" x14ac:dyDescent="0.35">
      <c r="A1178" s="3" t="s">
        <v>11</v>
      </c>
      <c r="B1178" s="4">
        <v>152</v>
      </c>
      <c r="C1178" s="4">
        <v>131</v>
      </c>
      <c r="D1178" s="4">
        <v>143</v>
      </c>
      <c r="E1178" s="4">
        <v>135</v>
      </c>
      <c r="F1178" s="4" t="str">
        <f t="shared" si="19"/>
        <v>838F87</v>
      </c>
      <c r="G1178" s="2868" t="str" cm="1">
        <f t="array" ref="G1178">SetCellColorRGB(C1178, D1178, E1178)</f>
        <v/>
      </c>
    </row>
    <row r="1179" spans="1:7" x14ac:dyDescent="0.35">
      <c r="A1179" s="3" t="s">
        <v>11</v>
      </c>
      <c r="B1179" s="4">
        <v>153</v>
      </c>
      <c r="C1179" s="4">
        <v>115</v>
      </c>
      <c r="D1179" s="4">
        <v>127</v>
      </c>
      <c r="E1179" s="4">
        <v>119</v>
      </c>
      <c r="F1179" s="4" t="str">
        <f t="shared" si="19"/>
        <v>737F77</v>
      </c>
      <c r="G1179" s="3254" t="str" cm="1">
        <f t="array" ref="G1179">SetCellColorRGB(C1179, D1179, E1179)</f>
        <v/>
      </c>
    </row>
    <row r="1180" spans="1:7" x14ac:dyDescent="0.35">
      <c r="A1180" s="3" t="s">
        <v>11</v>
      </c>
      <c r="B1180" s="4">
        <v>154</v>
      </c>
      <c r="C1180" s="4">
        <v>103</v>
      </c>
      <c r="D1180" s="4">
        <v>115</v>
      </c>
      <c r="E1180" s="4">
        <v>107</v>
      </c>
      <c r="F1180" s="4" t="str">
        <f t="shared" si="19"/>
        <v>67736B</v>
      </c>
      <c r="G1180" s="3091" t="str" cm="1">
        <f t="array" ref="G1180">SetCellColorRGB(C1180, D1180, E1180)</f>
        <v/>
      </c>
    </row>
    <row r="1181" spans="1:7" x14ac:dyDescent="0.35">
      <c r="A1181" s="3" t="s">
        <v>11</v>
      </c>
      <c r="B1181" s="4">
        <v>155</v>
      </c>
      <c r="C1181" s="4">
        <v>87</v>
      </c>
      <c r="D1181" s="4">
        <v>99</v>
      </c>
      <c r="E1181" s="4">
        <v>95</v>
      </c>
      <c r="F1181" s="4" t="str">
        <f t="shared" si="19"/>
        <v>57635F</v>
      </c>
      <c r="G1181" s="3453" t="str" cm="1">
        <f t="array" ref="G1181">SetCellColorRGB(C1181, D1181, E1181)</f>
        <v/>
      </c>
    </row>
    <row r="1182" spans="1:7" x14ac:dyDescent="0.35">
      <c r="A1182" s="3" t="s">
        <v>11</v>
      </c>
      <c r="B1182" s="4">
        <v>156</v>
      </c>
      <c r="C1182" s="4">
        <v>75</v>
      </c>
      <c r="D1182" s="4">
        <v>87</v>
      </c>
      <c r="E1182" s="4">
        <v>79</v>
      </c>
      <c r="F1182" s="4" t="str">
        <f t="shared" si="19"/>
        <v>4B574F</v>
      </c>
      <c r="G1182" s="3807" t="str" cm="1">
        <f t="array" ref="G1182">SetCellColorRGB(C1182, D1182, E1182)</f>
        <v/>
      </c>
    </row>
    <row r="1183" spans="1:7" x14ac:dyDescent="0.35">
      <c r="A1183" s="3" t="s">
        <v>11</v>
      </c>
      <c r="B1183" s="4">
        <v>157</v>
      </c>
      <c r="C1183" s="4">
        <v>63</v>
      </c>
      <c r="D1183" s="4">
        <v>71</v>
      </c>
      <c r="E1183" s="4">
        <v>67</v>
      </c>
      <c r="F1183" s="4" t="str">
        <f t="shared" si="19"/>
        <v>3F4743</v>
      </c>
      <c r="G1183" s="3618" t="str" cm="1">
        <f t="array" ref="G1183">SetCellColorRGB(C1183, D1183, E1183)</f>
        <v/>
      </c>
    </row>
    <row r="1184" spans="1:7" x14ac:dyDescent="0.35">
      <c r="A1184" s="3" t="s">
        <v>11</v>
      </c>
      <c r="B1184" s="4">
        <v>158</v>
      </c>
      <c r="C1184" s="4">
        <v>51</v>
      </c>
      <c r="D1184" s="4">
        <v>59</v>
      </c>
      <c r="E1184" s="4">
        <v>55</v>
      </c>
      <c r="F1184" s="4" t="str">
        <f t="shared" si="19"/>
        <v>333B37</v>
      </c>
      <c r="G1184" s="3527" t="str" cm="1">
        <f t="array" ref="G1184">SetCellColorRGB(C1184, D1184, E1184)</f>
        <v/>
      </c>
    </row>
    <row r="1185" spans="1:7" x14ac:dyDescent="0.35">
      <c r="A1185" s="3" t="s">
        <v>11</v>
      </c>
      <c r="B1185" s="4">
        <v>159</v>
      </c>
      <c r="C1185" s="4">
        <v>39</v>
      </c>
      <c r="D1185" s="4">
        <v>47</v>
      </c>
      <c r="E1185" s="4">
        <v>43</v>
      </c>
      <c r="F1185" s="4" t="str">
        <f t="shared" si="19"/>
        <v>272F2B</v>
      </c>
      <c r="G1185" s="2730" t="str" cm="1">
        <f t="array" ref="G1185">SetCellColorRGB(C1185, D1185, E1185)</f>
        <v/>
      </c>
    </row>
    <row r="1186" spans="1:7" x14ac:dyDescent="0.35">
      <c r="A1186" s="3" t="s">
        <v>11</v>
      </c>
      <c r="B1186" s="4">
        <v>160</v>
      </c>
      <c r="C1186" s="4">
        <v>159</v>
      </c>
      <c r="D1186" s="4">
        <v>159</v>
      </c>
      <c r="E1186" s="4">
        <v>159</v>
      </c>
      <c r="F1186" s="4" t="str">
        <f t="shared" si="19"/>
        <v>9F9F9F</v>
      </c>
      <c r="G1186" s="402" t="str" cm="1">
        <f t="array" ref="G1186">SetCellColorRGB(C1186, D1186, E1186)</f>
        <v/>
      </c>
    </row>
    <row r="1187" spans="1:7" x14ac:dyDescent="0.35">
      <c r="A1187" s="3" t="s">
        <v>11</v>
      </c>
      <c r="B1187" s="4">
        <v>161</v>
      </c>
      <c r="C1187" s="4">
        <v>147</v>
      </c>
      <c r="D1187" s="4">
        <v>147</v>
      </c>
      <c r="E1187" s="4">
        <v>147</v>
      </c>
      <c r="F1187" s="4" t="str">
        <f t="shared" si="19"/>
        <v>939393</v>
      </c>
      <c r="G1187" s="327" t="str" cm="1">
        <f t="array" ref="G1187">SetCellColorRGB(C1187, D1187, E1187)</f>
        <v/>
      </c>
    </row>
    <row r="1188" spans="1:7" x14ac:dyDescent="0.35">
      <c r="A1188" s="3" t="s">
        <v>11</v>
      </c>
      <c r="B1188" s="4">
        <v>162</v>
      </c>
      <c r="C1188" s="4">
        <v>139</v>
      </c>
      <c r="D1188" s="4">
        <v>139</v>
      </c>
      <c r="E1188" s="4">
        <v>139</v>
      </c>
      <c r="F1188" s="4" t="str">
        <f t="shared" si="19"/>
        <v>8B8B8B</v>
      </c>
      <c r="G1188" s="280" t="str" cm="1">
        <f t="array" ref="G1188">SetCellColorRGB(C1188, D1188, E1188)</f>
        <v/>
      </c>
    </row>
    <row r="1189" spans="1:7" x14ac:dyDescent="0.35">
      <c r="A1189" s="3" t="s">
        <v>11</v>
      </c>
      <c r="B1189" s="4">
        <v>163</v>
      </c>
      <c r="C1189" s="4">
        <v>131</v>
      </c>
      <c r="D1189" s="4">
        <v>131</v>
      </c>
      <c r="E1189" s="4">
        <v>131</v>
      </c>
      <c r="F1189" s="4" t="str">
        <f t="shared" si="19"/>
        <v>838383</v>
      </c>
      <c r="G1189" s="306" t="str" cm="1">
        <f t="array" ref="G1189">SetCellColorRGB(C1189, D1189, E1189)</f>
        <v/>
      </c>
    </row>
    <row r="1190" spans="1:7" x14ac:dyDescent="0.35">
      <c r="A1190" s="3" t="s">
        <v>11</v>
      </c>
      <c r="B1190" s="4">
        <v>164</v>
      </c>
      <c r="C1190" s="4">
        <v>119</v>
      </c>
      <c r="D1190" s="4">
        <v>119</v>
      </c>
      <c r="E1190" s="4">
        <v>119</v>
      </c>
      <c r="F1190" s="4" t="str">
        <f t="shared" si="19"/>
        <v>777777</v>
      </c>
      <c r="G1190" s="375" t="str" cm="1">
        <f t="array" ref="G1190">SetCellColorRGB(C1190, D1190, E1190)</f>
        <v/>
      </c>
    </row>
    <row r="1191" spans="1:7" x14ac:dyDescent="0.35">
      <c r="A1191" s="3" t="s">
        <v>11</v>
      </c>
      <c r="B1191" s="4">
        <v>165</v>
      </c>
      <c r="C1191" s="4">
        <v>111</v>
      </c>
      <c r="D1191" s="4">
        <v>111</v>
      </c>
      <c r="E1191" s="4">
        <v>111</v>
      </c>
      <c r="F1191" s="4" t="str">
        <f t="shared" si="19"/>
        <v>6F6F6F</v>
      </c>
      <c r="G1191" s="65" t="str" cm="1">
        <f t="array" ref="G1191">SetCellColorRGB(C1191, D1191, E1191)</f>
        <v/>
      </c>
    </row>
    <row r="1192" spans="1:7" x14ac:dyDescent="0.35">
      <c r="A1192" s="3" t="s">
        <v>11</v>
      </c>
      <c r="B1192" s="4">
        <v>166</v>
      </c>
      <c r="C1192" s="4">
        <v>103</v>
      </c>
      <c r="D1192" s="4">
        <v>103</v>
      </c>
      <c r="E1192" s="4">
        <v>103</v>
      </c>
      <c r="F1192" s="4" t="str">
        <f t="shared" si="19"/>
        <v>676767</v>
      </c>
      <c r="G1192" s="49" t="str" cm="1">
        <f t="array" ref="G1192">SetCellColorRGB(C1192, D1192, E1192)</f>
        <v/>
      </c>
    </row>
    <row r="1193" spans="1:7" x14ac:dyDescent="0.35">
      <c r="A1193" s="3" t="s">
        <v>11</v>
      </c>
      <c r="B1193" s="4">
        <v>167</v>
      </c>
      <c r="C1193" s="4">
        <v>91</v>
      </c>
      <c r="D1193" s="4">
        <v>91</v>
      </c>
      <c r="E1193" s="4">
        <v>91</v>
      </c>
      <c r="F1193" s="4" t="str">
        <f t="shared" si="19"/>
        <v>5B5B5B</v>
      </c>
      <c r="G1193" s="255" t="str" cm="1">
        <f t="array" ref="G1193">SetCellColorRGB(C1193, D1193, E1193)</f>
        <v/>
      </c>
    </row>
    <row r="1194" spans="1:7" x14ac:dyDescent="0.35">
      <c r="A1194" s="3" t="s">
        <v>11</v>
      </c>
      <c r="B1194" s="4">
        <v>168</v>
      </c>
      <c r="C1194" s="4">
        <v>83</v>
      </c>
      <c r="D1194" s="4">
        <v>83</v>
      </c>
      <c r="E1194" s="4">
        <v>83</v>
      </c>
      <c r="F1194" s="4" t="str">
        <f t="shared" si="19"/>
        <v>535353</v>
      </c>
      <c r="G1194" s="370" t="str" cm="1">
        <f t="array" ref="G1194">SetCellColorRGB(C1194, D1194, E1194)</f>
        <v/>
      </c>
    </row>
    <row r="1195" spans="1:7" x14ac:dyDescent="0.35">
      <c r="A1195" s="3" t="s">
        <v>11</v>
      </c>
      <c r="B1195" s="4">
        <v>169</v>
      </c>
      <c r="C1195" s="4">
        <v>75</v>
      </c>
      <c r="D1195" s="4">
        <v>75</v>
      </c>
      <c r="E1195" s="4">
        <v>75</v>
      </c>
      <c r="F1195" s="4" t="str">
        <f t="shared" si="19"/>
        <v>4B4B4B</v>
      </c>
      <c r="G1195" s="87" t="str" cm="1">
        <f t="array" ref="G1195">SetCellColorRGB(C1195, D1195, E1195)</f>
        <v/>
      </c>
    </row>
    <row r="1196" spans="1:7" x14ac:dyDescent="0.35">
      <c r="A1196" s="3" t="s">
        <v>11</v>
      </c>
      <c r="B1196" s="4">
        <v>170</v>
      </c>
      <c r="C1196" s="4">
        <v>63</v>
      </c>
      <c r="D1196" s="4">
        <v>63</v>
      </c>
      <c r="E1196" s="4">
        <v>63</v>
      </c>
      <c r="F1196" s="4" t="str">
        <f t="shared" si="19"/>
        <v>3F3F3F</v>
      </c>
      <c r="G1196" s="283" t="str" cm="1">
        <f t="array" ref="G1196">SetCellColorRGB(C1196, D1196, E1196)</f>
        <v/>
      </c>
    </row>
    <row r="1197" spans="1:7" x14ac:dyDescent="0.35">
      <c r="A1197" s="3" t="s">
        <v>11</v>
      </c>
      <c r="B1197" s="4">
        <v>171</v>
      </c>
      <c r="C1197" s="4">
        <v>55</v>
      </c>
      <c r="D1197" s="4">
        <v>55</v>
      </c>
      <c r="E1197" s="4">
        <v>55</v>
      </c>
      <c r="F1197" s="4" t="str">
        <f t="shared" si="19"/>
        <v>373737</v>
      </c>
      <c r="G1197" s="312" t="str" cm="1">
        <f t="array" ref="G1197">SetCellColorRGB(C1197, D1197, E1197)</f>
        <v/>
      </c>
    </row>
    <row r="1198" spans="1:7" x14ac:dyDescent="0.35">
      <c r="A1198" s="3" t="s">
        <v>11</v>
      </c>
      <c r="B1198" s="4">
        <v>172</v>
      </c>
      <c r="C1198" s="4">
        <v>47</v>
      </c>
      <c r="D1198" s="4">
        <v>47</v>
      </c>
      <c r="E1198" s="4">
        <v>47</v>
      </c>
      <c r="F1198" s="4" t="str">
        <f t="shared" si="19"/>
        <v>2F2F2F</v>
      </c>
      <c r="G1198" s="128" t="str" cm="1">
        <f t="array" ref="G1198">SetCellColorRGB(C1198, D1198, E1198)</f>
        <v/>
      </c>
    </row>
    <row r="1199" spans="1:7" x14ac:dyDescent="0.35">
      <c r="A1199" s="3" t="s">
        <v>11</v>
      </c>
      <c r="B1199" s="4">
        <v>173</v>
      </c>
      <c r="C1199" s="4">
        <v>35</v>
      </c>
      <c r="D1199" s="4">
        <v>35</v>
      </c>
      <c r="E1199" s="4">
        <v>35</v>
      </c>
      <c r="F1199" s="4" t="str">
        <f t="shared" si="19"/>
        <v>232323</v>
      </c>
      <c r="G1199" s="69" t="str" cm="1">
        <f t="array" ref="G1199">SetCellColorRGB(C1199, D1199, E1199)</f>
        <v/>
      </c>
    </row>
    <row r="1200" spans="1:7" x14ac:dyDescent="0.35">
      <c r="A1200" s="3" t="s">
        <v>11</v>
      </c>
      <c r="B1200" s="4">
        <v>174</v>
      </c>
      <c r="C1200" s="4">
        <v>27</v>
      </c>
      <c r="D1200" s="4">
        <v>27</v>
      </c>
      <c r="E1200" s="4">
        <v>27</v>
      </c>
      <c r="F1200" s="4" t="str">
        <f t="shared" si="19"/>
        <v>1B1B1B</v>
      </c>
      <c r="G1200" s="349" t="str" cm="1">
        <f t="array" ref="G1200">SetCellColorRGB(C1200, D1200, E1200)</f>
        <v/>
      </c>
    </row>
    <row r="1201" spans="1:7" x14ac:dyDescent="0.35">
      <c r="A1201" s="3" t="s">
        <v>11</v>
      </c>
      <c r="B1201" s="4">
        <v>175</v>
      </c>
      <c r="C1201" s="4">
        <v>19</v>
      </c>
      <c r="D1201" s="4">
        <v>19</v>
      </c>
      <c r="E1201" s="4">
        <v>19</v>
      </c>
      <c r="F1201" s="4" t="str">
        <f t="shared" si="19"/>
        <v>131313</v>
      </c>
      <c r="G1201" s="357" t="str" cm="1">
        <f t="array" ref="G1201">SetCellColorRGB(C1201, D1201, E1201)</f>
        <v/>
      </c>
    </row>
    <row r="1202" spans="1:7" x14ac:dyDescent="0.35">
      <c r="A1202" s="3" t="s">
        <v>11</v>
      </c>
      <c r="B1202" s="4">
        <v>176</v>
      </c>
      <c r="C1202" s="4">
        <v>139</v>
      </c>
      <c r="D1202" s="4">
        <v>147</v>
      </c>
      <c r="E1202" s="4">
        <v>159</v>
      </c>
      <c r="F1202" s="4" t="str">
        <f t="shared" si="19"/>
        <v>8B939F</v>
      </c>
      <c r="G1202" s="716" t="str" cm="1">
        <f t="array" ref="G1202">SetCellColorRGB(C1202, D1202, E1202)</f>
        <v/>
      </c>
    </row>
    <row r="1203" spans="1:7" x14ac:dyDescent="0.35">
      <c r="A1203" s="3" t="s">
        <v>11</v>
      </c>
      <c r="B1203" s="4">
        <v>177</v>
      </c>
      <c r="C1203" s="4">
        <v>119</v>
      </c>
      <c r="D1203" s="4">
        <v>127</v>
      </c>
      <c r="E1203" s="4">
        <v>143</v>
      </c>
      <c r="F1203" s="4" t="str">
        <f t="shared" si="19"/>
        <v>777F8F</v>
      </c>
      <c r="G1203" s="3094" t="str" cm="1">
        <f t="array" ref="G1203">SetCellColorRGB(C1203, D1203, E1203)</f>
        <v/>
      </c>
    </row>
    <row r="1204" spans="1:7" x14ac:dyDescent="0.35">
      <c r="A1204" s="3" t="s">
        <v>11</v>
      </c>
      <c r="B1204" s="4">
        <v>178</v>
      </c>
      <c r="C1204" s="4">
        <v>103</v>
      </c>
      <c r="D1204" s="4">
        <v>107</v>
      </c>
      <c r="E1204" s="4">
        <v>123</v>
      </c>
      <c r="F1204" s="4" t="str">
        <f t="shared" si="19"/>
        <v>676B7B</v>
      </c>
      <c r="G1204" s="547" t="str" cm="1">
        <f t="array" ref="G1204">SetCellColorRGB(C1204, D1204, E1204)</f>
        <v/>
      </c>
    </row>
    <row r="1205" spans="1:7" x14ac:dyDescent="0.35">
      <c r="A1205" s="3" t="s">
        <v>11</v>
      </c>
      <c r="B1205" s="4">
        <v>179</v>
      </c>
      <c r="C1205" s="4">
        <v>87</v>
      </c>
      <c r="D1205" s="4">
        <v>91</v>
      </c>
      <c r="E1205" s="4">
        <v>107</v>
      </c>
      <c r="F1205" s="4" t="str">
        <f t="shared" si="19"/>
        <v>575B6B</v>
      </c>
      <c r="G1205" s="3199" t="str" cm="1">
        <f t="array" ref="G1205">SetCellColorRGB(C1205, D1205, E1205)</f>
        <v/>
      </c>
    </row>
    <row r="1206" spans="1:7" x14ac:dyDescent="0.35">
      <c r="A1206" s="3" t="s">
        <v>11</v>
      </c>
      <c r="B1206" s="4">
        <v>180</v>
      </c>
      <c r="C1206" s="4">
        <v>75</v>
      </c>
      <c r="D1206" s="4">
        <v>71</v>
      </c>
      <c r="E1206" s="4">
        <v>91</v>
      </c>
      <c r="F1206" s="4" t="str">
        <f t="shared" si="19"/>
        <v>4B475B</v>
      </c>
      <c r="G1206" s="509" t="str" cm="1">
        <f t="array" ref="G1206">SetCellColorRGB(C1206, D1206, E1206)</f>
        <v/>
      </c>
    </row>
    <row r="1207" spans="1:7" x14ac:dyDescent="0.35">
      <c r="A1207" s="3" t="s">
        <v>11</v>
      </c>
      <c r="B1207" s="4">
        <v>181</v>
      </c>
      <c r="C1207" s="4">
        <v>59</v>
      </c>
      <c r="D1207" s="4">
        <v>59</v>
      </c>
      <c r="E1207" s="4">
        <v>75</v>
      </c>
      <c r="F1207" s="4" t="str">
        <f t="shared" si="19"/>
        <v>3B3B4B</v>
      </c>
      <c r="G1207" s="3058" t="str" cm="1">
        <f t="array" ref="G1207">SetCellColorRGB(C1207, D1207, E1207)</f>
        <v/>
      </c>
    </row>
    <row r="1208" spans="1:7" x14ac:dyDescent="0.35">
      <c r="A1208" s="3" t="s">
        <v>11</v>
      </c>
      <c r="B1208" s="4">
        <v>182</v>
      </c>
      <c r="C1208" s="4">
        <v>47</v>
      </c>
      <c r="D1208" s="4">
        <v>43</v>
      </c>
      <c r="E1208" s="4">
        <v>59</v>
      </c>
      <c r="F1208" s="4" t="str">
        <f t="shared" si="19"/>
        <v>2F2B3B</v>
      </c>
      <c r="G1208" s="3770" t="str" cm="1">
        <f t="array" ref="G1208">SetCellColorRGB(C1208, D1208, E1208)</f>
        <v/>
      </c>
    </row>
    <row r="1209" spans="1:7" x14ac:dyDescent="0.35">
      <c r="A1209" s="3" t="s">
        <v>11</v>
      </c>
      <c r="B1209" s="4">
        <v>183</v>
      </c>
      <c r="C1209" s="4">
        <v>35</v>
      </c>
      <c r="D1209" s="4">
        <v>31</v>
      </c>
      <c r="E1209" s="4">
        <v>43</v>
      </c>
      <c r="F1209" s="4" t="str">
        <f t="shared" si="19"/>
        <v>231F2B</v>
      </c>
      <c r="G1209" s="462" t="str" cm="1">
        <f t="array" ref="G1209">SetCellColorRGB(C1209, D1209, E1209)</f>
        <v/>
      </c>
    </row>
    <row r="1210" spans="1:7" x14ac:dyDescent="0.35">
      <c r="A1210" s="3" t="s">
        <v>11</v>
      </c>
      <c r="B1210" s="4">
        <v>184</v>
      </c>
      <c r="C1210" s="4">
        <v>23</v>
      </c>
      <c r="D1210" s="4">
        <v>19</v>
      </c>
      <c r="E1210" s="4">
        <v>27</v>
      </c>
      <c r="F1210" s="4" t="str">
        <f t="shared" si="19"/>
        <v>17131B</v>
      </c>
      <c r="G1210" s="2861" t="str" cm="1">
        <f t="array" ref="G1210">SetCellColorRGB(C1210, D1210, E1210)</f>
        <v/>
      </c>
    </row>
    <row r="1211" spans="1:7" x14ac:dyDescent="0.35">
      <c r="A1211" s="3" t="s">
        <v>11</v>
      </c>
      <c r="B1211" s="4">
        <v>185</v>
      </c>
      <c r="C1211" s="4">
        <v>87</v>
      </c>
      <c r="D1211" s="4">
        <v>63</v>
      </c>
      <c r="E1211" s="4">
        <v>123</v>
      </c>
      <c r="F1211" s="4" t="str">
        <f t="shared" si="19"/>
        <v>573F7B</v>
      </c>
      <c r="G1211" s="3546" t="str" cm="1">
        <f t="array" ref="G1211">SetCellColorRGB(C1211, D1211, E1211)</f>
        <v/>
      </c>
    </row>
    <row r="1212" spans="1:7" x14ac:dyDescent="0.35">
      <c r="A1212" s="3" t="s">
        <v>11</v>
      </c>
      <c r="B1212" s="4">
        <v>186</v>
      </c>
      <c r="C1212" s="4">
        <v>51</v>
      </c>
      <c r="D1212" s="4">
        <v>27</v>
      </c>
      <c r="E1212" s="4">
        <v>79</v>
      </c>
      <c r="F1212" s="4" t="str">
        <f t="shared" si="19"/>
        <v>331B4F</v>
      </c>
      <c r="G1212" s="3140" t="str" cm="1">
        <f t="array" ref="G1212">SetCellColorRGB(C1212, D1212, E1212)</f>
        <v/>
      </c>
    </row>
    <row r="1213" spans="1:7" x14ac:dyDescent="0.35">
      <c r="A1213" s="3" t="s">
        <v>11</v>
      </c>
      <c r="B1213" s="4">
        <v>187</v>
      </c>
      <c r="C1213" s="4">
        <v>255</v>
      </c>
      <c r="D1213" s="4">
        <v>0</v>
      </c>
      <c r="E1213" s="4">
        <v>255</v>
      </c>
      <c r="F1213" s="4" t="str">
        <f t="shared" si="19"/>
        <v>FF00FF</v>
      </c>
      <c r="G1213" s="238" t="str" cm="1">
        <f t="array" ref="G1213">SetCellColorRGB(C1213, D1213, E1213)</f>
        <v/>
      </c>
    </row>
    <row r="1214" spans="1:7" x14ac:dyDescent="0.35">
      <c r="A1214" s="3" t="s">
        <v>11</v>
      </c>
      <c r="B1214" s="4">
        <v>188</v>
      </c>
      <c r="C1214" s="4">
        <v>255</v>
      </c>
      <c r="D1214" s="4">
        <v>0</v>
      </c>
      <c r="E1214" s="4">
        <v>255</v>
      </c>
      <c r="F1214" s="4" t="str">
        <f t="shared" si="19"/>
        <v>FF00FF</v>
      </c>
      <c r="G1214" s="238" t="str" cm="1">
        <f t="array" ref="G1214">SetCellColorRGB(C1214, D1214, E1214)</f>
        <v/>
      </c>
    </row>
    <row r="1215" spans="1:7" x14ac:dyDescent="0.35">
      <c r="A1215" s="3" t="s">
        <v>11</v>
      </c>
      <c r="B1215" s="4">
        <v>189</v>
      </c>
      <c r="C1215" s="4">
        <v>239</v>
      </c>
      <c r="D1215" s="4">
        <v>255</v>
      </c>
      <c r="E1215" s="4">
        <v>255</v>
      </c>
      <c r="F1215" s="4" t="str">
        <f t="shared" si="19"/>
        <v>EFFFFF</v>
      </c>
      <c r="G1215" s="537" t="str" cm="1">
        <f t="array" ref="G1215">SetCellColorRGB(C1215, D1215, E1215)</f>
        <v/>
      </c>
    </row>
    <row r="1216" spans="1:7" x14ac:dyDescent="0.35">
      <c r="A1216" s="3" t="s">
        <v>11</v>
      </c>
      <c r="B1216" s="4">
        <v>190</v>
      </c>
      <c r="C1216" s="4">
        <v>223</v>
      </c>
      <c r="D1216" s="4">
        <v>255</v>
      </c>
      <c r="E1216" s="4">
        <v>255</v>
      </c>
      <c r="F1216" s="4" t="str">
        <f t="shared" si="19"/>
        <v>DFFFFF</v>
      </c>
      <c r="G1216" s="2811" t="str" cm="1">
        <f t="array" ref="G1216">SetCellColorRGB(C1216, D1216, E1216)</f>
        <v/>
      </c>
    </row>
    <row r="1217" spans="1:7" x14ac:dyDescent="0.35">
      <c r="A1217" s="3" t="s">
        <v>11</v>
      </c>
      <c r="B1217" s="4">
        <v>191</v>
      </c>
      <c r="C1217" s="4">
        <v>211</v>
      </c>
      <c r="D1217" s="4">
        <v>255</v>
      </c>
      <c r="E1217" s="4">
        <v>255</v>
      </c>
      <c r="F1217" s="4" t="str">
        <f t="shared" si="19"/>
        <v>D3FFFF</v>
      </c>
      <c r="G1217" s="3362" t="str" cm="1">
        <f t="array" ref="G1217">SetCellColorRGB(C1217, D1217, E1217)</f>
        <v/>
      </c>
    </row>
    <row r="1218" spans="1:7" x14ac:dyDescent="0.35">
      <c r="A1218" s="3" t="s">
        <v>11</v>
      </c>
      <c r="B1218" s="4">
        <v>192</v>
      </c>
      <c r="C1218" s="4">
        <v>191</v>
      </c>
      <c r="D1218" s="4">
        <v>239</v>
      </c>
      <c r="E1218" s="4">
        <v>255</v>
      </c>
      <c r="F1218" s="4" t="str">
        <f t="shared" ref="F1218:F1281" si="20">IF(AND(NOT(_xlfn.ISFORMULA($C1218)), NOT(_xlfn.ISFORMULA($D1218)), NOT(_xlfn.ISFORMULA($E1218))), RIGHT("0" &amp; DEC2HEX($C1218), 2) &amp; RIGHT("0" &amp; DEC2HEX($D1218), 2) &amp; RIGHT("0" &amp; DEC2HEX(E1218), 2), "")</f>
        <v>BFEFFF</v>
      </c>
      <c r="G1218" s="3454" t="str" cm="1">
        <f t="array" ref="G1218">SetCellColorRGB(C1218, D1218, E1218)</f>
        <v/>
      </c>
    </row>
    <row r="1219" spans="1:7" x14ac:dyDescent="0.35">
      <c r="A1219" s="3" t="s">
        <v>11</v>
      </c>
      <c r="B1219" s="4">
        <v>193</v>
      </c>
      <c r="C1219" s="4">
        <v>183</v>
      </c>
      <c r="D1219" s="4">
        <v>231</v>
      </c>
      <c r="E1219" s="4">
        <v>251</v>
      </c>
      <c r="F1219" s="4" t="str">
        <f t="shared" si="20"/>
        <v>B7E7FB</v>
      </c>
      <c r="G1219" s="3380" t="str" cm="1">
        <f t="array" ref="G1219">SetCellColorRGB(C1219, D1219, E1219)</f>
        <v/>
      </c>
    </row>
    <row r="1220" spans="1:7" x14ac:dyDescent="0.35">
      <c r="A1220" s="3" t="s">
        <v>11</v>
      </c>
      <c r="B1220" s="4">
        <v>194</v>
      </c>
      <c r="C1220" s="4">
        <v>183</v>
      </c>
      <c r="D1220" s="4">
        <v>227</v>
      </c>
      <c r="E1220" s="4">
        <v>251</v>
      </c>
      <c r="F1220" s="4" t="str">
        <f t="shared" si="20"/>
        <v>B7E3FB</v>
      </c>
      <c r="G1220" s="3074" t="str" cm="1">
        <f t="array" ref="G1220">SetCellColorRGB(C1220, D1220, E1220)</f>
        <v/>
      </c>
    </row>
    <row r="1221" spans="1:7" x14ac:dyDescent="0.35">
      <c r="A1221" s="3" t="s">
        <v>11</v>
      </c>
      <c r="B1221" s="4">
        <v>195</v>
      </c>
      <c r="C1221" s="4">
        <v>179</v>
      </c>
      <c r="D1221" s="4">
        <v>223</v>
      </c>
      <c r="E1221" s="4">
        <v>251</v>
      </c>
      <c r="F1221" s="4" t="str">
        <f t="shared" si="20"/>
        <v>B3DFFB</v>
      </c>
      <c r="G1221" s="2950" t="str" cm="1">
        <f t="array" ref="G1221">SetCellColorRGB(C1221, D1221, E1221)</f>
        <v/>
      </c>
    </row>
    <row r="1222" spans="1:7" x14ac:dyDescent="0.35">
      <c r="A1222" s="3" t="s">
        <v>11</v>
      </c>
      <c r="B1222" s="4">
        <v>196</v>
      </c>
      <c r="C1222" s="4">
        <v>175</v>
      </c>
      <c r="D1222" s="4">
        <v>219</v>
      </c>
      <c r="E1222" s="4">
        <v>251</v>
      </c>
      <c r="F1222" s="4" t="str">
        <f t="shared" si="20"/>
        <v>AFDBFB</v>
      </c>
      <c r="G1222" s="2758" t="str" cm="1">
        <f t="array" ref="G1222">SetCellColorRGB(C1222, D1222, E1222)</f>
        <v/>
      </c>
    </row>
    <row r="1223" spans="1:7" x14ac:dyDescent="0.35">
      <c r="A1223" s="3" t="s">
        <v>11</v>
      </c>
      <c r="B1223" s="4">
        <v>197</v>
      </c>
      <c r="C1223" s="4">
        <v>167</v>
      </c>
      <c r="D1223" s="4">
        <v>211</v>
      </c>
      <c r="E1223" s="4">
        <v>251</v>
      </c>
      <c r="F1223" s="4" t="str">
        <f t="shared" si="20"/>
        <v>A7D3FB</v>
      </c>
      <c r="G1223" s="3146" t="str" cm="1">
        <f t="array" ref="G1223">SetCellColorRGB(C1223, D1223, E1223)</f>
        <v/>
      </c>
    </row>
    <row r="1224" spans="1:7" x14ac:dyDescent="0.35">
      <c r="A1224" s="3" t="s">
        <v>11</v>
      </c>
      <c r="B1224" s="4">
        <v>198</v>
      </c>
      <c r="C1224" s="4">
        <v>167</v>
      </c>
      <c r="D1224" s="4">
        <v>207</v>
      </c>
      <c r="E1224" s="4">
        <v>247</v>
      </c>
      <c r="F1224" s="4" t="str">
        <f t="shared" si="20"/>
        <v>A7CFF7</v>
      </c>
      <c r="G1224" s="3737" t="str" cm="1">
        <f t="array" ref="G1224">SetCellColorRGB(C1224, D1224, E1224)</f>
        <v/>
      </c>
    </row>
    <row r="1225" spans="1:7" x14ac:dyDescent="0.35">
      <c r="A1225" s="3" t="s">
        <v>11</v>
      </c>
      <c r="B1225" s="4">
        <v>199</v>
      </c>
      <c r="C1225" s="4">
        <v>159</v>
      </c>
      <c r="D1225" s="4">
        <v>199</v>
      </c>
      <c r="E1225" s="4">
        <v>247</v>
      </c>
      <c r="F1225" s="4" t="str">
        <f t="shared" si="20"/>
        <v>9FC7F7</v>
      </c>
      <c r="G1225" s="3148" t="str" cm="1">
        <f t="array" ref="G1225">SetCellColorRGB(C1225, D1225, E1225)</f>
        <v/>
      </c>
    </row>
    <row r="1226" spans="1:7" x14ac:dyDescent="0.35">
      <c r="A1226" s="3" t="s">
        <v>11</v>
      </c>
      <c r="B1226" s="4">
        <v>200</v>
      </c>
      <c r="C1226" s="4">
        <v>159</v>
      </c>
      <c r="D1226" s="4">
        <v>195</v>
      </c>
      <c r="E1226" s="4">
        <v>247</v>
      </c>
      <c r="F1226" s="4" t="str">
        <f t="shared" si="20"/>
        <v>9FC3F7</v>
      </c>
      <c r="G1226" s="3460" t="str" cm="1">
        <f t="array" ref="G1226">SetCellColorRGB(C1226, D1226, E1226)</f>
        <v/>
      </c>
    </row>
    <row r="1227" spans="1:7" x14ac:dyDescent="0.35">
      <c r="A1227" s="3" t="s">
        <v>11</v>
      </c>
      <c r="B1227" s="4">
        <v>201</v>
      </c>
      <c r="C1227" s="4">
        <v>155</v>
      </c>
      <c r="D1227" s="4">
        <v>187</v>
      </c>
      <c r="E1227" s="4">
        <v>247</v>
      </c>
      <c r="F1227" s="4" t="str">
        <f t="shared" si="20"/>
        <v>9BBBF7</v>
      </c>
      <c r="G1227" s="2907" t="str" cm="1">
        <f t="array" ref="G1227">SetCellColorRGB(C1227, D1227, E1227)</f>
        <v/>
      </c>
    </row>
    <row r="1228" spans="1:7" x14ac:dyDescent="0.35">
      <c r="A1228" s="3" t="s">
        <v>11</v>
      </c>
      <c r="B1228" s="4">
        <v>202</v>
      </c>
      <c r="C1228" s="4">
        <v>151</v>
      </c>
      <c r="D1228" s="4">
        <v>179</v>
      </c>
      <c r="E1228" s="4">
        <v>247</v>
      </c>
      <c r="F1228" s="4" t="str">
        <f t="shared" si="20"/>
        <v>97B3F7</v>
      </c>
      <c r="G1228" s="2705" t="str" cm="1">
        <f t="array" ref="G1228">SetCellColorRGB(C1228, D1228, E1228)</f>
        <v/>
      </c>
    </row>
    <row r="1229" spans="1:7" x14ac:dyDescent="0.35">
      <c r="A1229" s="3" t="s">
        <v>11</v>
      </c>
      <c r="B1229" s="4">
        <v>203</v>
      </c>
      <c r="C1229" s="4">
        <v>147</v>
      </c>
      <c r="D1229" s="4">
        <v>171</v>
      </c>
      <c r="E1229" s="4">
        <v>243</v>
      </c>
      <c r="F1229" s="4" t="str">
        <f t="shared" si="20"/>
        <v>93ABF3</v>
      </c>
      <c r="G1229" s="3440" t="str" cm="1">
        <f t="array" ref="G1229">SetCellColorRGB(C1229, D1229, E1229)</f>
        <v/>
      </c>
    </row>
    <row r="1230" spans="1:7" x14ac:dyDescent="0.35">
      <c r="A1230" s="3" t="s">
        <v>11</v>
      </c>
      <c r="B1230" s="4">
        <v>204</v>
      </c>
      <c r="C1230" s="4">
        <v>143</v>
      </c>
      <c r="D1230" s="4">
        <v>167</v>
      </c>
      <c r="E1230" s="4">
        <v>243</v>
      </c>
      <c r="F1230" s="4" t="str">
        <f t="shared" si="20"/>
        <v>8FA7F3</v>
      </c>
      <c r="G1230" s="3102" t="str" cm="1">
        <f t="array" ref="G1230">SetCellColorRGB(C1230, D1230, E1230)</f>
        <v/>
      </c>
    </row>
    <row r="1231" spans="1:7" x14ac:dyDescent="0.35">
      <c r="A1231" s="3" t="s">
        <v>11</v>
      </c>
      <c r="B1231" s="4">
        <v>205</v>
      </c>
      <c r="C1231" s="4">
        <v>139</v>
      </c>
      <c r="D1231" s="4">
        <v>159</v>
      </c>
      <c r="E1231" s="4">
        <v>243</v>
      </c>
      <c r="F1231" s="4" t="str">
        <f t="shared" si="20"/>
        <v>8B9FF3</v>
      </c>
      <c r="G1231" s="2929" t="str" cm="1">
        <f t="array" ref="G1231">SetCellColorRGB(C1231, D1231, E1231)</f>
        <v/>
      </c>
    </row>
    <row r="1232" spans="1:7" x14ac:dyDescent="0.35">
      <c r="A1232" s="3" t="s">
        <v>11</v>
      </c>
      <c r="B1232" s="4">
        <v>206</v>
      </c>
      <c r="C1232" s="4">
        <v>135</v>
      </c>
      <c r="D1232" s="4">
        <v>151</v>
      </c>
      <c r="E1232" s="4">
        <v>243</v>
      </c>
      <c r="F1232" s="4" t="str">
        <f t="shared" si="20"/>
        <v>8797F3</v>
      </c>
      <c r="G1232" s="3065" t="str" cm="1">
        <f t="array" ref="G1232">SetCellColorRGB(C1232, D1232, E1232)</f>
        <v/>
      </c>
    </row>
    <row r="1233" spans="1:7" x14ac:dyDescent="0.35">
      <c r="A1233" s="3" t="s">
        <v>11</v>
      </c>
      <c r="B1233" s="4">
        <v>207</v>
      </c>
      <c r="C1233" s="4">
        <v>131</v>
      </c>
      <c r="D1233" s="4">
        <v>143</v>
      </c>
      <c r="E1233" s="4">
        <v>243</v>
      </c>
      <c r="F1233" s="4" t="str">
        <f t="shared" si="20"/>
        <v>838FF3</v>
      </c>
      <c r="G1233" s="350" t="str" cm="1">
        <f t="array" ref="G1233">SetCellColorRGB(C1233, D1233, E1233)</f>
        <v/>
      </c>
    </row>
    <row r="1234" spans="1:7" x14ac:dyDescent="0.35">
      <c r="A1234" s="3" t="s">
        <v>11</v>
      </c>
      <c r="B1234" s="4">
        <v>208</v>
      </c>
      <c r="C1234" s="4">
        <v>123</v>
      </c>
      <c r="D1234" s="4">
        <v>131</v>
      </c>
      <c r="E1234" s="4">
        <v>115</v>
      </c>
      <c r="F1234" s="4" t="str">
        <f t="shared" si="20"/>
        <v>7B8373</v>
      </c>
      <c r="G1234" s="3027" t="str" cm="1">
        <f t="array" ref="G1234">SetCellColorRGB(C1234, D1234, E1234)</f>
        <v/>
      </c>
    </row>
    <row r="1235" spans="1:7" x14ac:dyDescent="0.35">
      <c r="A1235" s="3" t="s">
        <v>11</v>
      </c>
      <c r="B1235" s="4">
        <v>209</v>
      </c>
      <c r="C1235" s="4">
        <v>119</v>
      </c>
      <c r="D1235" s="4">
        <v>123</v>
      </c>
      <c r="E1235" s="4">
        <v>111</v>
      </c>
      <c r="F1235" s="4" t="str">
        <f t="shared" si="20"/>
        <v>777B6F</v>
      </c>
      <c r="G1235" s="2981" t="str" cm="1">
        <f t="array" ref="G1235">SetCellColorRGB(C1235, D1235, E1235)</f>
        <v/>
      </c>
    </row>
    <row r="1236" spans="1:7" x14ac:dyDescent="0.35">
      <c r="A1236" s="3" t="s">
        <v>11</v>
      </c>
      <c r="B1236" s="4">
        <v>210</v>
      </c>
      <c r="C1236" s="4">
        <v>111</v>
      </c>
      <c r="D1236" s="4">
        <v>115</v>
      </c>
      <c r="E1236" s="4">
        <v>107</v>
      </c>
      <c r="F1236" s="4" t="str">
        <f t="shared" si="20"/>
        <v>6F736B</v>
      </c>
      <c r="G1236" s="3492" t="str" cm="1">
        <f t="array" ref="G1236">SetCellColorRGB(C1236, D1236, E1236)</f>
        <v/>
      </c>
    </row>
    <row r="1237" spans="1:7" x14ac:dyDescent="0.35">
      <c r="A1237" s="3" t="s">
        <v>11</v>
      </c>
      <c r="B1237" s="4">
        <v>211</v>
      </c>
      <c r="C1237" s="4">
        <v>103</v>
      </c>
      <c r="D1237" s="4">
        <v>107</v>
      </c>
      <c r="E1237" s="4">
        <v>99</v>
      </c>
      <c r="F1237" s="4" t="str">
        <f t="shared" si="20"/>
        <v>676B63</v>
      </c>
      <c r="G1237" s="3335" t="str" cm="1">
        <f t="array" ref="G1237">SetCellColorRGB(C1237, D1237, E1237)</f>
        <v/>
      </c>
    </row>
    <row r="1238" spans="1:7" x14ac:dyDescent="0.35">
      <c r="A1238" s="3" t="s">
        <v>11</v>
      </c>
      <c r="B1238" s="4">
        <v>212</v>
      </c>
      <c r="C1238" s="4">
        <v>95</v>
      </c>
      <c r="D1238" s="4">
        <v>99</v>
      </c>
      <c r="E1238" s="4">
        <v>95</v>
      </c>
      <c r="F1238" s="4" t="str">
        <f t="shared" si="20"/>
        <v>5F635F</v>
      </c>
      <c r="G1238" s="3004" t="str" cm="1">
        <f t="array" ref="G1238">SetCellColorRGB(C1238, D1238, E1238)</f>
        <v/>
      </c>
    </row>
    <row r="1239" spans="1:7" x14ac:dyDescent="0.35">
      <c r="A1239" s="3" t="s">
        <v>11</v>
      </c>
      <c r="B1239" s="4">
        <v>213</v>
      </c>
      <c r="C1239" s="4">
        <v>91</v>
      </c>
      <c r="D1239" s="4">
        <v>91</v>
      </c>
      <c r="E1239" s="4">
        <v>87</v>
      </c>
      <c r="F1239" s="4" t="str">
        <f t="shared" si="20"/>
        <v>5B5B57</v>
      </c>
      <c r="G1239" s="2814" t="str" cm="1">
        <f t="array" ref="G1239">SetCellColorRGB(C1239, D1239, E1239)</f>
        <v/>
      </c>
    </row>
    <row r="1240" spans="1:7" x14ac:dyDescent="0.35">
      <c r="A1240" s="3" t="s">
        <v>11</v>
      </c>
      <c r="B1240" s="4">
        <v>214</v>
      </c>
      <c r="C1240" s="4">
        <v>83</v>
      </c>
      <c r="D1240" s="4">
        <v>83</v>
      </c>
      <c r="E1240" s="4">
        <v>83</v>
      </c>
      <c r="F1240" s="4" t="str">
        <f t="shared" si="20"/>
        <v>535353</v>
      </c>
      <c r="G1240" s="370" t="str" cm="1">
        <f t="array" ref="G1240">SetCellColorRGB(C1240, D1240, E1240)</f>
        <v/>
      </c>
    </row>
    <row r="1241" spans="1:7" x14ac:dyDescent="0.35">
      <c r="A1241" s="3" t="s">
        <v>11</v>
      </c>
      <c r="B1241" s="4">
        <v>215</v>
      </c>
      <c r="C1241" s="4">
        <v>111</v>
      </c>
      <c r="D1241" s="4">
        <v>155</v>
      </c>
      <c r="E1241" s="4">
        <v>131</v>
      </c>
      <c r="F1241" s="4" t="str">
        <f t="shared" si="20"/>
        <v>6F9B83</v>
      </c>
      <c r="G1241" s="3359" t="str" cm="1">
        <f t="array" ref="G1241">SetCellColorRGB(C1241, D1241, E1241)</f>
        <v/>
      </c>
    </row>
    <row r="1242" spans="1:7" x14ac:dyDescent="0.35">
      <c r="A1242" s="3" t="s">
        <v>11</v>
      </c>
      <c r="B1242" s="4">
        <v>216</v>
      </c>
      <c r="C1242" s="4">
        <v>103</v>
      </c>
      <c r="D1242" s="4">
        <v>147</v>
      </c>
      <c r="E1242" s="4">
        <v>107</v>
      </c>
      <c r="F1242" s="4" t="str">
        <f t="shared" si="20"/>
        <v>67936B</v>
      </c>
      <c r="G1242" s="3340" t="str" cm="1">
        <f t="array" ref="G1242">SetCellColorRGB(C1242, D1242, E1242)</f>
        <v/>
      </c>
    </row>
    <row r="1243" spans="1:7" x14ac:dyDescent="0.35">
      <c r="A1243" s="3" t="s">
        <v>11</v>
      </c>
      <c r="B1243" s="4">
        <v>217</v>
      </c>
      <c r="C1243" s="4">
        <v>111</v>
      </c>
      <c r="D1243" s="4">
        <v>143</v>
      </c>
      <c r="E1243" s="4">
        <v>99</v>
      </c>
      <c r="F1243" s="4" t="str">
        <f t="shared" si="20"/>
        <v>6F8F63</v>
      </c>
      <c r="G1243" s="2821" t="str" cm="1">
        <f t="array" ref="G1243">SetCellColorRGB(C1243, D1243, E1243)</f>
        <v/>
      </c>
    </row>
    <row r="1244" spans="1:7" x14ac:dyDescent="0.35">
      <c r="A1244" s="3" t="s">
        <v>11</v>
      </c>
      <c r="B1244" s="4">
        <v>218</v>
      </c>
      <c r="C1244" s="4">
        <v>119</v>
      </c>
      <c r="D1244" s="4">
        <v>139</v>
      </c>
      <c r="E1244" s="4">
        <v>91</v>
      </c>
      <c r="F1244" s="4" t="str">
        <f t="shared" si="20"/>
        <v>778B5B</v>
      </c>
      <c r="G1244" s="3301" t="str" cm="1">
        <f t="array" ref="G1244">SetCellColorRGB(C1244, D1244, E1244)</f>
        <v/>
      </c>
    </row>
    <row r="1245" spans="1:7" x14ac:dyDescent="0.35">
      <c r="A1245" s="3" t="s">
        <v>11</v>
      </c>
      <c r="B1245" s="4">
        <v>219</v>
      </c>
      <c r="C1245" s="4">
        <v>135</v>
      </c>
      <c r="D1245" s="4">
        <v>135</v>
      </c>
      <c r="E1245" s="4">
        <v>87</v>
      </c>
      <c r="F1245" s="4" t="str">
        <f t="shared" si="20"/>
        <v>878757</v>
      </c>
      <c r="G1245" s="2761" t="str" cm="1">
        <f t="array" ref="G1245">SetCellColorRGB(C1245, D1245, E1245)</f>
        <v/>
      </c>
    </row>
    <row r="1246" spans="1:7" x14ac:dyDescent="0.35">
      <c r="A1246" s="3" t="s">
        <v>11</v>
      </c>
      <c r="B1246" s="4">
        <v>220</v>
      </c>
      <c r="C1246" s="4">
        <v>131</v>
      </c>
      <c r="D1246" s="4">
        <v>115</v>
      </c>
      <c r="E1246" s="4">
        <v>79</v>
      </c>
      <c r="F1246" s="4" t="str">
        <f t="shared" si="20"/>
        <v>83734F</v>
      </c>
      <c r="G1246" s="3913" t="str" cm="1">
        <f t="array" ref="G1246">SetCellColorRGB(C1246, D1246, E1246)</f>
        <v/>
      </c>
    </row>
    <row r="1247" spans="1:7" x14ac:dyDescent="0.35">
      <c r="A1247" s="3" t="s">
        <v>11</v>
      </c>
      <c r="B1247" s="4">
        <v>221</v>
      </c>
      <c r="C1247" s="4">
        <v>127</v>
      </c>
      <c r="D1247" s="4">
        <v>91</v>
      </c>
      <c r="E1247" s="4">
        <v>75</v>
      </c>
      <c r="F1247" s="4" t="str">
        <f t="shared" si="20"/>
        <v>7F5B4B</v>
      </c>
      <c r="G1247" s="3322" t="str" cm="1">
        <f t="array" ref="G1247">SetCellColorRGB(C1247, D1247, E1247)</f>
        <v/>
      </c>
    </row>
    <row r="1248" spans="1:7" x14ac:dyDescent="0.35">
      <c r="A1248" s="3" t="s">
        <v>11</v>
      </c>
      <c r="B1248" s="4">
        <v>222</v>
      </c>
      <c r="C1248" s="4">
        <v>123</v>
      </c>
      <c r="D1248" s="4">
        <v>71</v>
      </c>
      <c r="E1248" s="4">
        <v>71</v>
      </c>
      <c r="F1248" s="4" t="str">
        <f t="shared" si="20"/>
        <v>7B4747</v>
      </c>
      <c r="G1248" s="3163" t="str" cm="1">
        <f t="array" ref="G1248">SetCellColorRGB(C1248, D1248, E1248)</f>
        <v/>
      </c>
    </row>
    <row r="1249" spans="1:7" x14ac:dyDescent="0.35">
      <c r="A1249" s="3" t="s">
        <v>11</v>
      </c>
      <c r="B1249" s="4">
        <v>223</v>
      </c>
      <c r="C1249" s="4">
        <v>119</v>
      </c>
      <c r="D1249" s="4">
        <v>67</v>
      </c>
      <c r="E1249" s="4">
        <v>87</v>
      </c>
      <c r="F1249" s="4" t="str">
        <f t="shared" si="20"/>
        <v>774357</v>
      </c>
      <c r="G1249" s="2935" t="str" cm="1">
        <f t="array" ref="G1249">SetCellColorRGB(C1249, D1249, E1249)</f>
        <v/>
      </c>
    </row>
    <row r="1250" spans="1:7" x14ac:dyDescent="0.35">
      <c r="A1250" s="3" t="s">
        <v>11</v>
      </c>
      <c r="B1250" s="4">
        <v>224</v>
      </c>
      <c r="C1250" s="4">
        <v>103</v>
      </c>
      <c r="D1250" s="4">
        <v>119</v>
      </c>
      <c r="E1250" s="4">
        <v>95</v>
      </c>
      <c r="F1250" s="4" t="str">
        <f t="shared" si="20"/>
        <v>67775F</v>
      </c>
      <c r="G1250" s="2794" t="str" cm="1">
        <f t="array" ref="G1250">SetCellColorRGB(C1250, D1250, E1250)</f>
        <v/>
      </c>
    </row>
    <row r="1251" spans="1:7" x14ac:dyDescent="0.35">
      <c r="A1251" s="3" t="s">
        <v>11</v>
      </c>
      <c r="B1251" s="4">
        <v>225</v>
      </c>
      <c r="C1251" s="4">
        <v>103</v>
      </c>
      <c r="D1251" s="4">
        <v>111</v>
      </c>
      <c r="E1251" s="4">
        <v>87</v>
      </c>
      <c r="F1251" s="4" t="str">
        <f t="shared" si="20"/>
        <v>676F57</v>
      </c>
      <c r="G1251" s="2707" t="str" cm="1">
        <f t="array" ref="G1251">SetCellColorRGB(C1251, D1251, E1251)</f>
        <v/>
      </c>
    </row>
    <row r="1252" spans="1:7" x14ac:dyDescent="0.35">
      <c r="A1252" s="3" t="s">
        <v>11</v>
      </c>
      <c r="B1252" s="4">
        <v>226</v>
      </c>
      <c r="C1252" s="4">
        <v>99</v>
      </c>
      <c r="D1252" s="4">
        <v>103</v>
      </c>
      <c r="E1252" s="4">
        <v>79</v>
      </c>
      <c r="F1252" s="4" t="str">
        <f t="shared" si="20"/>
        <v>63674F</v>
      </c>
      <c r="G1252" s="2836" t="str" cm="1">
        <f t="array" ref="G1252">SetCellColorRGB(C1252, D1252, E1252)</f>
        <v/>
      </c>
    </row>
    <row r="1253" spans="1:7" x14ac:dyDescent="0.35">
      <c r="A1253" s="3" t="s">
        <v>11</v>
      </c>
      <c r="B1253" s="4">
        <v>227</v>
      </c>
      <c r="C1253" s="4">
        <v>99</v>
      </c>
      <c r="D1253" s="4">
        <v>95</v>
      </c>
      <c r="E1253" s="4">
        <v>71</v>
      </c>
      <c r="F1253" s="4" t="str">
        <f t="shared" si="20"/>
        <v>635F47</v>
      </c>
      <c r="G1253" s="3261" t="str" cm="1">
        <f t="array" ref="G1253">SetCellColorRGB(C1253, D1253, E1253)</f>
        <v/>
      </c>
    </row>
    <row r="1254" spans="1:7" x14ac:dyDescent="0.35">
      <c r="A1254" s="3" t="s">
        <v>11</v>
      </c>
      <c r="B1254" s="4">
        <v>228</v>
      </c>
      <c r="C1254" s="4">
        <v>91</v>
      </c>
      <c r="D1254" s="4">
        <v>83</v>
      </c>
      <c r="E1254" s="4">
        <v>63</v>
      </c>
      <c r="F1254" s="4" t="str">
        <f t="shared" si="20"/>
        <v>5B533F</v>
      </c>
      <c r="G1254" s="3151" t="str" cm="1">
        <f t="array" ref="G1254">SetCellColorRGB(C1254, D1254, E1254)</f>
        <v/>
      </c>
    </row>
    <row r="1255" spans="1:7" x14ac:dyDescent="0.35">
      <c r="A1255" s="3" t="s">
        <v>11</v>
      </c>
      <c r="B1255" s="4">
        <v>229</v>
      </c>
      <c r="C1255" s="4">
        <v>87</v>
      </c>
      <c r="D1255" s="4">
        <v>67</v>
      </c>
      <c r="E1255" s="4">
        <v>59</v>
      </c>
      <c r="F1255" s="4" t="str">
        <f t="shared" si="20"/>
        <v>57433B</v>
      </c>
      <c r="G1255" s="3489" t="str" cm="1">
        <f t="array" ref="G1255">SetCellColorRGB(C1255, D1255, E1255)</f>
        <v/>
      </c>
    </row>
    <row r="1256" spans="1:7" x14ac:dyDescent="0.35">
      <c r="A1256" s="3" t="s">
        <v>11</v>
      </c>
      <c r="B1256" s="4">
        <v>230</v>
      </c>
      <c r="C1256" s="4">
        <v>79</v>
      </c>
      <c r="D1256" s="4">
        <v>55</v>
      </c>
      <c r="E1256" s="4">
        <v>51</v>
      </c>
      <c r="F1256" s="4" t="str">
        <f t="shared" si="20"/>
        <v>4F3733</v>
      </c>
      <c r="G1256" s="3588" t="str" cm="1">
        <f t="array" ref="G1256">SetCellColorRGB(C1256, D1256, E1256)</f>
        <v/>
      </c>
    </row>
    <row r="1257" spans="1:7" x14ac:dyDescent="0.35">
      <c r="A1257" s="3" t="s">
        <v>11</v>
      </c>
      <c r="B1257" s="4">
        <v>231</v>
      </c>
      <c r="C1257" s="4">
        <v>75</v>
      </c>
      <c r="D1257" s="4">
        <v>47</v>
      </c>
      <c r="E1257" s="4">
        <v>51</v>
      </c>
      <c r="F1257" s="4" t="str">
        <f t="shared" si="20"/>
        <v>4B2F33</v>
      </c>
      <c r="G1257" s="342" t="str" cm="1">
        <f t="array" ref="G1257">SetCellColorRGB(C1257, D1257, E1257)</f>
        <v/>
      </c>
    </row>
    <row r="1258" spans="1:7" x14ac:dyDescent="0.35">
      <c r="A1258" s="3" t="s">
        <v>11</v>
      </c>
      <c r="B1258" s="4">
        <v>232</v>
      </c>
      <c r="C1258" s="4">
        <v>159</v>
      </c>
      <c r="D1258" s="4">
        <v>87</v>
      </c>
      <c r="E1258" s="4">
        <v>115</v>
      </c>
      <c r="F1258" s="4" t="str">
        <f t="shared" si="20"/>
        <v>9F5773</v>
      </c>
      <c r="G1258" s="3707" t="str" cm="1">
        <f t="array" ref="G1258">SetCellColorRGB(C1258, D1258, E1258)</f>
        <v/>
      </c>
    </row>
    <row r="1259" spans="1:7" x14ac:dyDescent="0.35">
      <c r="A1259" s="3" t="s">
        <v>11</v>
      </c>
      <c r="B1259" s="4">
        <v>233</v>
      </c>
      <c r="C1259" s="4">
        <v>199</v>
      </c>
      <c r="D1259" s="4">
        <v>107</v>
      </c>
      <c r="E1259" s="4">
        <v>139</v>
      </c>
      <c r="F1259" s="4" t="str">
        <f t="shared" si="20"/>
        <v>C76B8B</v>
      </c>
      <c r="G1259" s="3015" t="str" cm="1">
        <f t="array" ref="G1259">SetCellColorRGB(C1259, D1259, E1259)</f>
        <v/>
      </c>
    </row>
    <row r="1260" spans="1:7" x14ac:dyDescent="0.35">
      <c r="A1260" s="3" t="s">
        <v>11</v>
      </c>
      <c r="B1260" s="4">
        <v>234</v>
      </c>
      <c r="C1260" s="4">
        <v>227</v>
      </c>
      <c r="D1260" s="4">
        <v>119</v>
      </c>
      <c r="E1260" s="4">
        <v>159</v>
      </c>
      <c r="F1260" s="4" t="str">
        <f t="shared" si="20"/>
        <v>E3779F</v>
      </c>
      <c r="G1260" s="2960" t="str" cm="1">
        <f t="array" ref="G1260">SetCellColorRGB(C1260, D1260, E1260)</f>
        <v/>
      </c>
    </row>
    <row r="1261" spans="1:7" x14ac:dyDescent="0.35">
      <c r="A1261" s="3" t="s">
        <v>11</v>
      </c>
      <c r="B1261" s="4">
        <v>235</v>
      </c>
      <c r="C1261" s="4">
        <v>207</v>
      </c>
      <c r="D1261" s="4">
        <v>139</v>
      </c>
      <c r="E1261" s="4">
        <v>183</v>
      </c>
      <c r="F1261" s="4" t="str">
        <f t="shared" si="20"/>
        <v>CF8BB7</v>
      </c>
      <c r="G1261" s="2721" t="str" cm="1">
        <f t="array" ref="G1261">SetCellColorRGB(C1261, D1261, E1261)</f>
        <v/>
      </c>
    </row>
    <row r="1262" spans="1:7" x14ac:dyDescent="0.35">
      <c r="A1262" s="3" t="s">
        <v>11</v>
      </c>
      <c r="B1262" s="4">
        <v>236</v>
      </c>
      <c r="C1262" s="4">
        <v>187</v>
      </c>
      <c r="D1262" s="4">
        <v>167</v>
      </c>
      <c r="E1262" s="4">
        <v>211</v>
      </c>
      <c r="F1262" s="4" t="str">
        <f t="shared" si="20"/>
        <v>BBA7D3</v>
      </c>
      <c r="G1262" s="2974" t="str" cm="1">
        <f t="array" ref="G1262">SetCellColorRGB(C1262, D1262, E1262)</f>
        <v/>
      </c>
    </row>
    <row r="1263" spans="1:7" x14ac:dyDescent="0.35">
      <c r="A1263" s="3" t="s">
        <v>11</v>
      </c>
      <c r="B1263" s="4">
        <v>237</v>
      </c>
      <c r="C1263" s="4">
        <v>199</v>
      </c>
      <c r="D1263" s="4">
        <v>151</v>
      </c>
      <c r="E1263" s="4">
        <v>195</v>
      </c>
      <c r="F1263" s="4" t="str">
        <f t="shared" si="20"/>
        <v>C797C3</v>
      </c>
      <c r="G1263" s="2740" t="str" cm="1">
        <f t="array" ref="G1263">SetCellColorRGB(C1263, D1263, E1263)</f>
        <v/>
      </c>
    </row>
    <row r="1264" spans="1:7" x14ac:dyDescent="0.35">
      <c r="A1264" s="3" t="s">
        <v>11</v>
      </c>
      <c r="B1264" s="4">
        <v>238</v>
      </c>
      <c r="C1264" s="4">
        <v>219</v>
      </c>
      <c r="D1264" s="4">
        <v>131</v>
      </c>
      <c r="E1264" s="4">
        <v>171</v>
      </c>
      <c r="F1264" s="4" t="str">
        <f t="shared" si="20"/>
        <v>DB83AB</v>
      </c>
      <c r="G1264" s="2958" t="str" cm="1">
        <f t="array" ref="G1264">SetCellColorRGB(C1264, D1264, E1264)</f>
        <v/>
      </c>
    </row>
    <row r="1265" spans="1:7" x14ac:dyDescent="0.35">
      <c r="A1265" s="3" t="s">
        <v>11</v>
      </c>
      <c r="B1265" s="4">
        <v>239</v>
      </c>
      <c r="C1265" s="4">
        <v>199</v>
      </c>
      <c r="D1265" s="4">
        <v>107</v>
      </c>
      <c r="E1265" s="4">
        <v>139</v>
      </c>
      <c r="F1265" s="4" t="str">
        <f t="shared" si="20"/>
        <v>C76B8B</v>
      </c>
      <c r="G1265" s="3015" t="str" cm="1">
        <f t="array" ref="G1265">SetCellColorRGB(C1265, D1265, E1265)</f>
        <v/>
      </c>
    </row>
    <row r="1266" spans="1:7" x14ac:dyDescent="0.35">
      <c r="A1266" s="3" t="s">
        <v>11</v>
      </c>
      <c r="B1266" s="4">
        <v>240</v>
      </c>
      <c r="C1266" s="4">
        <v>0</v>
      </c>
      <c r="D1266" s="4">
        <v>0</v>
      </c>
      <c r="E1266" s="4">
        <v>0</v>
      </c>
      <c r="F1266" s="4" t="str">
        <f t="shared" si="20"/>
        <v>000000</v>
      </c>
      <c r="G1266" s="88" t="str" cm="1">
        <f t="array" ref="G1266">SetCellColorRGB(C1266, D1266, E1266)</f>
        <v/>
      </c>
    </row>
    <row r="1267" spans="1:7" x14ac:dyDescent="0.35">
      <c r="A1267" s="3" t="s">
        <v>11</v>
      </c>
      <c r="B1267" s="4">
        <v>241</v>
      </c>
      <c r="C1267" s="4">
        <v>255</v>
      </c>
      <c r="D1267" s="4">
        <v>255</v>
      </c>
      <c r="E1267" s="4">
        <v>255</v>
      </c>
      <c r="F1267" s="4" t="str">
        <f t="shared" si="20"/>
        <v>FFFFFF</v>
      </c>
      <c r="G1267" s="24" t="str" cm="1">
        <f t="array" ref="G1267">SetCellColorRGB(C1267, D1267, E1267)</f>
        <v/>
      </c>
    </row>
    <row r="1268" spans="1:7" x14ac:dyDescent="0.35">
      <c r="A1268" s="3" t="s">
        <v>11</v>
      </c>
      <c r="B1268" s="4">
        <v>242</v>
      </c>
      <c r="C1268" s="4">
        <v>255</v>
      </c>
      <c r="D1268" s="4">
        <v>255</v>
      </c>
      <c r="E1268" s="4">
        <v>255</v>
      </c>
      <c r="F1268" s="4" t="str">
        <f t="shared" si="20"/>
        <v>FFFFFF</v>
      </c>
      <c r="G1268" s="24" t="str" cm="1">
        <f t="array" ref="G1268">SetCellColorRGB(C1268, D1268, E1268)</f>
        <v/>
      </c>
    </row>
    <row r="1269" spans="1:7" x14ac:dyDescent="0.35">
      <c r="A1269" s="3" t="s">
        <v>11</v>
      </c>
      <c r="B1269" s="4">
        <v>243</v>
      </c>
      <c r="C1269" s="4">
        <v>255</v>
      </c>
      <c r="D1269" s="4">
        <v>255</v>
      </c>
      <c r="E1269" s="4">
        <v>255</v>
      </c>
      <c r="F1269" s="4" t="str">
        <f t="shared" si="20"/>
        <v>FFFFFF</v>
      </c>
      <c r="G1269" s="24" t="str" cm="1">
        <f t="array" ref="G1269">SetCellColorRGB(C1269, D1269, E1269)</f>
        <v/>
      </c>
    </row>
    <row r="1270" spans="1:7" x14ac:dyDescent="0.35">
      <c r="A1270" s="3" t="s">
        <v>11</v>
      </c>
      <c r="B1270" s="4">
        <v>244</v>
      </c>
      <c r="C1270" s="4">
        <v>255</v>
      </c>
      <c r="D1270" s="4">
        <v>255</v>
      </c>
      <c r="E1270" s="4">
        <v>255</v>
      </c>
      <c r="F1270" s="4" t="str">
        <f t="shared" si="20"/>
        <v>FFFFFF</v>
      </c>
      <c r="G1270" s="24" t="str" cm="1">
        <f t="array" ref="G1270">SetCellColorRGB(C1270, D1270, E1270)</f>
        <v/>
      </c>
    </row>
    <row r="1271" spans="1:7" x14ac:dyDescent="0.35">
      <c r="A1271" s="3" t="s">
        <v>11</v>
      </c>
      <c r="B1271" s="4">
        <v>245</v>
      </c>
      <c r="C1271" s="4">
        <v>255</v>
      </c>
      <c r="D1271" s="4">
        <v>255</v>
      </c>
      <c r="E1271" s="4">
        <v>255</v>
      </c>
      <c r="F1271" s="4" t="str">
        <f t="shared" si="20"/>
        <v>FFFFFF</v>
      </c>
      <c r="G1271" s="24" t="str" cm="1">
        <f t="array" ref="G1271">SetCellColorRGB(C1271, D1271, E1271)</f>
        <v/>
      </c>
    </row>
    <row r="1272" spans="1:7" x14ac:dyDescent="0.35">
      <c r="A1272" s="3" t="s">
        <v>11</v>
      </c>
      <c r="B1272" s="4">
        <v>246</v>
      </c>
      <c r="C1272" s="4">
        <v>255</v>
      </c>
      <c r="D1272" s="4">
        <v>255</v>
      </c>
      <c r="E1272" s="4">
        <v>255</v>
      </c>
      <c r="F1272" s="4" t="str">
        <f t="shared" si="20"/>
        <v>FFFFFF</v>
      </c>
      <c r="G1272" s="24" t="str" cm="1">
        <f t="array" ref="G1272">SetCellColorRGB(C1272, D1272, E1272)</f>
        <v/>
      </c>
    </row>
    <row r="1273" spans="1:7" x14ac:dyDescent="0.35">
      <c r="A1273" s="3" t="s">
        <v>11</v>
      </c>
      <c r="B1273" s="4">
        <v>247</v>
      </c>
      <c r="C1273" s="4">
        <v>255</v>
      </c>
      <c r="D1273" s="4">
        <v>255</v>
      </c>
      <c r="E1273" s="4">
        <v>255</v>
      </c>
      <c r="F1273" s="4" t="str">
        <f t="shared" si="20"/>
        <v>FFFFFF</v>
      </c>
      <c r="G1273" s="24" t="str" cm="1">
        <f t="array" ref="G1273">SetCellColorRGB(C1273, D1273, E1273)</f>
        <v/>
      </c>
    </row>
    <row r="1274" spans="1:7" x14ac:dyDescent="0.35">
      <c r="A1274" s="3" t="s">
        <v>11</v>
      </c>
      <c r="B1274" s="4">
        <v>248</v>
      </c>
      <c r="C1274" s="4">
        <v>255</v>
      </c>
      <c r="D1274" s="4">
        <v>255</v>
      </c>
      <c r="E1274" s="4">
        <v>255</v>
      </c>
      <c r="F1274" s="4" t="str">
        <f t="shared" si="20"/>
        <v>FFFFFF</v>
      </c>
      <c r="G1274" s="24" t="str" cm="1">
        <f t="array" ref="G1274">SetCellColorRGB(C1274, D1274, E1274)</f>
        <v/>
      </c>
    </row>
    <row r="1275" spans="1:7" x14ac:dyDescent="0.35">
      <c r="A1275" s="3" t="s">
        <v>11</v>
      </c>
      <c r="B1275" s="4">
        <v>249</v>
      </c>
      <c r="C1275" s="4">
        <v>255</v>
      </c>
      <c r="D1275" s="4">
        <v>255</v>
      </c>
      <c r="E1275" s="4">
        <v>255</v>
      </c>
      <c r="F1275" s="4" t="str">
        <f t="shared" si="20"/>
        <v>FFFFFF</v>
      </c>
      <c r="G1275" s="24" t="str" cm="1">
        <f t="array" ref="G1275">SetCellColorRGB(C1275, D1275, E1275)</f>
        <v/>
      </c>
    </row>
    <row r="1276" spans="1:7" x14ac:dyDescent="0.35">
      <c r="A1276" s="3" t="s">
        <v>11</v>
      </c>
      <c r="B1276" s="4">
        <v>250</v>
      </c>
      <c r="C1276" s="4">
        <v>255</v>
      </c>
      <c r="D1276" s="4">
        <v>255</v>
      </c>
      <c r="E1276" s="4">
        <v>255</v>
      </c>
      <c r="F1276" s="4" t="str">
        <f t="shared" si="20"/>
        <v>FFFFFF</v>
      </c>
      <c r="G1276" s="24" t="str" cm="1">
        <f t="array" ref="G1276">SetCellColorRGB(C1276, D1276, E1276)</f>
        <v/>
      </c>
    </row>
    <row r="1277" spans="1:7" x14ac:dyDescent="0.35">
      <c r="A1277" s="3" t="s">
        <v>11</v>
      </c>
      <c r="B1277" s="4">
        <v>251</v>
      </c>
      <c r="C1277" s="4">
        <v>255</v>
      </c>
      <c r="D1277" s="4">
        <v>255</v>
      </c>
      <c r="E1277" s="4">
        <v>255</v>
      </c>
      <c r="F1277" s="4" t="str">
        <f t="shared" si="20"/>
        <v>FFFFFF</v>
      </c>
      <c r="G1277" s="24" t="str" cm="1">
        <f t="array" ref="G1277">SetCellColorRGB(C1277, D1277, E1277)</f>
        <v/>
      </c>
    </row>
    <row r="1278" spans="1:7" x14ac:dyDescent="0.35">
      <c r="A1278" s="3" t="s">
        <v>11</v>
      </c>
      <c r="B1278" s="4">
        <v>252</v>
      </c>
      <c r="C1278" s="4">
        <v>255</v>
      </c>
      <c r="D1278" s="4">
        <v>255</v>
      </c>
      <c r="E1278" s="4">
        <v>255</v>
      </c>
      <c r="F1278" s="4" t="str">
        <f t="shared" si="20"/>
        <v>FFFFFF</v>
      </c>
      <c r="G1278" s="24" t="str" cm="1">
        <f t="array" ref="G1278">SetCellColorRGB(C1278, D1278, E1278)</f>
        <v/>
      </c>
    </row>
    <row r="1279" spans="1:7" x14ac:dyDescent="0.35">
      <c r="A1279" s="3" t="s">
        <v>11</v>
      </c>
      <c r="B1279" s="4">
        <v>253</v>
      </c>
      <c r="C1279" s="4">
        <v>255</v>
      </c>
      <c r="D1279" s="4">
        <v>255</v>
      </c>
      <c r="E1279" s="4">
        <v>255</v>
      </c>
      <c r="F1279" s="4" t="str">
        <f t="shared" si="20"/>
        <v>FFFFFF</v>
      </c>
      <c r="G1279" s="24" t="str" cm="1">
        <f t="array" ref="G1279">SetCellColorRGB(C1279, D1279, E1279)</f>
        <v/>
      </c>
    </row>
    <row r="1280" spans="1:7" x14ac:dyDescent="0.35">
      <c r="A1280" s="3" t="s">
        <v>11</v>
      </c>
      <c r="B1280" s="4">
        <v>254</v>
      </c>
      <c r="C1280" s="4">
        <v>0</v>
      </c>
      <c r="D1280" s="4">
        <v>255</v>
      </c>
      <c r="E1280" s="4">
        <v>0</v>
      </c>
      <c r="F1280" s="4" t="str">
        <f t="shared" si="20"/>
        <v>00FF00</v>
      </c>
      <c r="G1280" s="117" t="str" cm="1">
        <f t="array" ref="G1280">SetCellColorRGB(C1280, D1280, E1280)</f>
        <v/>
      </c>
    </row>
    <row r="1281" spans="1:7" x14ac:dyDescent="0.35">
      <c r="A1281" s="3" t="s">
        <v>11</v>
      </c>
      <c r="B1281" s="4">
        <v>255</v>
      </c>
      <c r="C1281" s="4">
        <v>255</v>
      </c>
      <c r="D1281" s="4">
        <v>255</v>
      </c>
      <c r="E1281" s="4">
        <v>255</v>
      </c>
      <c r="F1281" s="4" t="str">
        <f t="shared" si="20"/>
        <v>FFFFFF</v>
      </c>
      <c r="G1281" s="24" t="str" cm="1">
        <f t="array" ref="G1281">SetCellColorRGB(C1281, D1281, E1281)</f>
        <v/>
      </c>
    </row>
    <row r="1282" spans="1:7" x14ac:dyDescent="0.35">
      <c r="A1282" s="3" t="s">
        <v>12</v>
      </c>
      <c r="B1282" s="4">
        <v>0</v>
      </c>
      <c r="C1282" s="4">
        <v>0</v>
      </c>
      <c r="D1282" s="4">
        <v>0</v>
      </c>
      <c r="E1282" s="4">
        <v>0</v>
      </c>
      <c r="F1282" s="4" t="str">
        <f t="shared" ref="F1282:F1345" si="21">IF(AND(NOT(_xlfn.ISFORMULA($C1282)), NOT(_xlfn.ISFORMULA($D1282)), NOT(_xlfn.ISFORMULA($E1282))), RIGHT("0" &amp; DEC2HEX($C1282), 2) &amp; RIGHT("0" &amp; DEC2HEX($D1282), 2) &amp; RIGHT("0" &amp; DEC2HEX(E1282), 2), "")</f>
        <v>000000</v>
      </c>
      <c r="G1282" s="88" t="str" cm="1">
        <f t="array" ref="G1282">SetCellColorRGB(C1282, D1282, E1282)</f>
        <v/>
      </c>
    </row>
    <row r="1283" spans="1:7" x14ac:dyDescent="0.35">
      <c r="A1283" s="3" t="s">
        <v>12</v>
      </c>
      <c r="B1283" s="4">
        <v>1</v>
      </c>
      <c r="C1283" s="4">
        <v>252</v>
      </c>
      <c r="D1283" s="4">
        <v>252</v>
      </c>
      <c r="E1283" s="4">
        <v>252</v>
      </c>
      <c r="F1283" s="4" t="str">
        <f t="shared" si="21"/>
        <v>FCFCFC</v>
      </c>
      <c r="G1283" s="1200" t="str" cm="1">
        <f t="array" ref="G1283">SetCellColorRGB(C1283, D1283, E1283)</f>
        <v/>
      </c>
    </row>
    <row r="1284" spans="1:7" x14ac:dyDescent="0.35">
      <c r="A1284" s="3" t="s">
        <v>12</v>
      </c>
      <c r="B1284" s="4">
        <v>2</v>
      </c>
      <c r="C1284" s="4">
        <v>72</v>
      </c>
      <c r="D1284" s="4">
        <v>44</v>
      </c>
      <c r="E1284" s="4">
        <v>48</v>
      </c>
      <c r="F1284" s="4" t="str">
        <f t="shared" si="21"/>
        <v>482C30</v>
      </c>
      <c r="G1284" s="3854" t="str" cm="1">
        <f t="array" ref="G1284">SetCellColorRGB(C1284, D1284, E1284)</f>
        <v/>
      </c>
    </row>
    <row r="1285" spans="1:7" x14ac:dyDescent="0.35">
      <c r="A1285" s="3" t="s">
        <v>12</v>
      </c>
      <c r="B1285" s="4">
        <v>3</v>
      </c>
      <c r="C1285" s="4">
        <v>76</v>
      </c>
      <c r="D1285" s="4">
        <v>48</v>
      </c>
      <c r="E1285" s="4">
        <v>52</v>
      </c>
      <c r="F1285" s="4" t="str">
        <f t="shared" si="21"/>
        <v>4C3034</v>
      </c>
      <c r="G1285" s="3410" t="str" cm="1">
        <f t="array" ref="G1285">SetCellColorRGB(C1285, D1285, E1285)</f>
        <v/>
      </c>
    </row>
    <row r="1286" spans="1:7" x14ac:dyDescent="0.35">
      <c r="A1286" s="3" t="s">
        <v>12</v>
      </c>
      <c r="B1286" s="4">
        <v>4</v>
      </c>
      <c r="C1286" s="4">
        <v>84</v>
      </c>
      <c r="D1286" s="4">
        <v>52</v>
      </c>
      <c r="E1286" s="4">
        <v>60</v>
      </c>
      <c r="F1286" s="4" t="str">
        <f t="shared" si="21"/>
        <v>54343C</v>
      </c>
      <c r="G1286" s="3052" t="str" cm="1">
        <f t="array" ref="G1286">SetCellColorRGB(C1286, D1286, E1286)</f>
        <v/>
      </c>
    </row>
    <row r="1287" spans="1:7" x14ac:dyDescent="0.35">
      <c r="A1287" s="3" t="s">
        <v>12</v>
      </c>
      <c r="B1287" s="4">
        <v>5</v>
      </c>
      <c r="C1287" s="4">
        <v>92</v>
      </c>
      <c r="D1287" s="4">
        <v>52</v>
      </c>
      <c r="E1287" s="4">
        <v>64</v>
      </c>
      <c r="F1287" s="4" t="str">
        <f t="shared" si="21"/>
        <v>5C3440</v>
      </c>
      <c r="G1287" s="3333" t="str" cm="1">
        <f t="array" ref="G1287">SetCellColorRGB(C1287, D1287, E1287)</f>
        <v/>
      </c>
    </row>
    <row r="1288" spans="1:7" x14ac:dyDescent="0.35">
      <c r="A1288" s="3" t="s">
        <v>12</v>
      </c>
      <c r="B1288" s="4">
        <v>6</v>
      </c>
      <c r="C1288" s="4">
        <v>100</v>
      </c>
      <c r="D1288" s="4">
        <v>56</v>
      </c>
      <c r="E1288" s="4">
        <v>68</v>
      </c>
      <c r="F1288" s="4" t="str">
        <f t="shared" si="21"/>
        <v>643844</v>
      </c>
      <c r="G1288" s="3620" t="str" cm="1">
        <f t="array" ref="G1288">SetCellColorRGB(C1288, D1288, E1288)</f>
        <v/>
      </c>
    </row>
    <row r="1289" spans="1:7" x14ac:dyDescent="0.35">
      <c r="A1289" s="3" t="s">
        <v>12</v>
      </c>
      <c r="B1289" s="4">
        <v>7</v>
      </c>
      <c r="C1289" s="4">
        <v>108</v>
      </c>
      <c r="D1289" s="4">
        <v>60</v>
      </c>
      <c r="E1289" s="4">
        <v>76</v>
      </c>
      <c r="F1289" s="4" t="str">
        <f t="shared" si="21"/>
        <v>6C3C4C</v>
      </c>
      <c r="G1289" s="3049" t="str" cm="1">
        <f t="array" ref="G1289">SetCellColorRGB(C1289, D1289, E1289)</f>
        <v/>
      </c>
    </row>
    <row r="1290" spans="1:7" x14ac:dyDescent="0.35">
      <c r="A1290" s="3" t="s">
        <v>12</v>
      </c>
      <c r="B1290" s="4">
        <v>8</v>
      </c>
      <c r="C1290" s="4">
        <v>116</v>
      </c>
      <c r="D1290" s="4">
        <v>64</v>
      </c>
      <c r="E1290" s="4">
        <v>84</v>
      </c>
      <c r="F1290" s="4" t="str">
        <f t="shared" si="21"/>
        <v>744054</v>
      </c>
      <c r="G1290" s="3048" t="str" cm="1">
        <f t="array" ref="G1290">SetCellColorRGB(C1290, D1290, E1290)</f>
        <v/>
      </c>
    </row>
    <row r="1291" spans="1:7" x14ac:dyDescent="0.35">
      <c r="A1291" s="3" t="s">
        <v>12</v>
      </c>
      <c r="B1291" s="4">
        <v>9</v>
      </c>
      <c r="C1291" s="4">
        <v>116</v>
      </c>
      <c r="D1291" s="4">
        <v>56</v>
      </c>
      <c r="E1291" s="4">
        <v>76</v>
      </c>
      <c r="F1291" s="4" t="str">
        <f t="shared" si="21"/>
        <v>74384C</v>
      </c>
      <c r="G1291" s="3158" t="str" cm="1">
        <f t="array" ref="G1291">SetCellColorRGB(C1291, D1291, E1291)</f>
        <v/>
      </c>
    </row>
    <row r="1292" spans="1:7" x14ac:dyDescent="0.35">
      <c r="A1292" s="3" t="s">
        <v>12</v>
      </c>
      <c r="B1292" s="4">
        <v>10</v>
      </c>
      <c r="C1292" s="4">
        <v>128</v>
      </c>
      <c r="D1292" s="4">
        <v>64</v>
      </c>
      <c r="E1292" s="4">
        <v>88</v>
      </c>
      <c r="F1292" s="4" t="str">
        <f t="shared" si="21"/>
        <v>804058</v>
      </c>
      <c r="G1292" s="3488" t="str" cm="1">
        <f t="array" ref="G1292">SetCellColorRGB(C1292, D1292, E1292)</f>
        <v/>
      </c>
    </row>
    <row r="1293" spans="1:7" x14ac:dyDescent="0.35">
      <c r="A1293" s="3" t="s">
        <v>12</v>
      </c>
      <c r="B1293" s="4">
        <v>11</v>
      </c>
      <c r="C1293" s="4">
        <v>144</v>
      </c>
      <c r="D1293" s="4">
        <v>72</v>
      </c>
      <c r="E1293" s="4">
        <v>100</v>
      </c>
      <c r="F1293" s="4" t="str">
        <f t="shared" si="21"/>
        <v>904864</v>
      </c>
      <c r="G1293" s="1855" t="str" cm="1">
        <f t="array" ref="G1293">SetCellColorRGB(C1293, D1293, E1293)</f>
        <v/>
      </c>
    </row>
    <row r="1294" spans="1:7" x14ac:dyDescent="0.35">
      <c r="A1294" s="3" t="s">
        <v>12</v>
      </c>
      <c r="B1294" s="4">
        <v>12</v>
      </c>
      <c r="C1294" s="4">
        <v>160</v>
      </c>
      <c r="D1294" s="4">
        <v>80</v>
      </c>
      <c r="E1294" s="4">
        <v>112</v>
      </c>
      <c r="F1294" s="4" t="str">
        <f t="shared" si="21"/>
        <v>A05070</v>
      </c>
      <c r="G1294" s="3299" t="str" cm="1">
        <f t="array" ref="G1294">SetCellColorRGB(C1294, D1294, E1294)</f>
        <v/>
      </c>
    </row>
    <row r="1295" spans="1:7" x14ac:dyDescent="0.35">
      <c r="A1295" s="3" t="s">
        <v>12</v>
      </c>
      <c r="B1295" s="4">
        <v>13</v>
      </c>
      <c r="C1295" s="4">
        <v>176</v>
      </c>
      <c r="D1295" s="4">
        <v>88</v>
      </c>
      <c r="E1295" s="4">
        <v>120</v>
      </c>
      <c r="F1295" s="4" t="str">
        <f t="shared" si="21"/>
        <v>B05878</v>
      </c>
      <c r="G1295" s="2998" t="str" cm="1">
        <f t="array" ref="G1295">SetCellColorRGB(C1295, D1295, E1295)</f>
        <v/>
      </c>
    </row>
    <row r="1296" spans="1:7" x14ac:dyDescent="0.35">
      <c r="A1296" s="3" t="s">
        <v>12</v>
      </c>
      <c r="B1296" s="4">
        <v>14</v>
      </c>
      <c r="C1296" s="4">
        <v>192</v>
      </c>
      <c r="D1296" s="4">
        <v>96</v>
      </c>
      <c r="E1296" s="4">
        <v>132</v>
      </c>
      <c r="F1296" s="4" t="str">
        <f t="shared" si="21"/>
        <v>C06084</v>
      </c>
      <c r="G1296" s="2813" t="str" cm="1">
        <f t="array" ref="G1296">SetCellColorRGB(C1296, D1296, E1296)</f>
        <v/>
      </c>
    </row>
    <row r="1297" spans="1:7" x14ac:dyDescent="0.35">
      <c r="A1297" s="3" t="s">
        <v>12</v>
      </c>
      <c r="B1297" s="4">
        <v>15</v>
      </c>
      <c r="C1297" s="4">
        <v>208</v>
      </c>
      <c r="D1297" s="4">
        <v>104</v>
      </c>
      <c r="E1297" s="4">
        <v>144</v>
      </c>
      <c r="F1297" s="4" t="str">
        <f t="shared" si="21"/>
        <v>D06890</v>
      </c>
      <c r="G1297" s="2823" t="str" cm="1">
        <f t="array" ref="G1297">SetCellColorRGB(C1297, D1297, E1297)</f>
        <v/>
      </c>
    </row>
    <row r="1298" spans="1:7" x14ac:dyDescent="0.35">
      <c r="A1298" s="3" t="s">
        <v>12</v>
      </c>
      <c r="B1298" s="4">
        <v>16</v>
      </c>
      <c r="C1298" s="4">
        <v>224</v>
      </c>
      <c r="D1298" s="4">
        <v>116</v>
      </c>
      <c r="E1298" s="4">
        <v>156</v>
      </c>
      <c r="F1298" s="4" t="str">
        <f t="shared" si="21"/>
        <v>E0749C</v>
      </c>
      <c r="G1298" s="3142" t="str" cm="1">
        <f t="array" ref="G1298">SetCellColorRGB(C1298, D1298, E1298)</f>
        <v/>
      </c>
    </row>
    <row r="1299" spans="1:7" x14ac:dyDescent="0.35">
      <c r="A1299" s="3" t="s">
        <v>12</v>
      </c>
      <c r="B1299" s="4">
        <v>17</v>
      </c>
      <c r="C1299" s="4">
        <v>220</v>
      </c>
      <c r="D1299" s="4">
        <v>124</v>
      </c>
      <c r="E1299" s="4">
        <v>160</v>
      </c>
      <c r="F1299" s="4" t="str">
        <f t="shared" si="21"/>
        <v>DC7CA0</v>
      </c>
      <c r="G1299" s="3614" t="str" cm="1">
        <f t="array" ref="G1299">SetCellColorRGB(C1299, D1299, E1299)</f>
        <v/>
      </c>
    </row>
    <row r="1300" spans="1:7" x14ac:dyDescent="0.35">
      <c r="A1300" s="3" t="s">
        <v>12</v>
      </c>
      <c r="B1300" s="4">
        <v>18</v>
      </c>
      <c r="C1300" s="4">
        <v>216</v>
      </c>
      <c r="D1300" s="4">
        <v>128</v>
      </c>
      <c r="E1300" s="4">
        <v>168</v>
      </c>
      <c r="F1300" s="4" t="str">
        <f t="shared" si="21"/>
        <v>D880A8</v>
      </c>
      <c r="G1300" s="2787" t="str" cm="1">
        <f t="array" ref="G1300">SetCellColorRGB(C1300, D1300, E1300)</f>
        <v/>
      </c>
    </row>
    <row r="1301" spans="1:7" x14ac:dyDescent="0.35">
      <c r="A1301" s="3" t="s">
        <v>12</v>
      </c>
      <c r="B1301" s="4">
        <v>19</v>
      </c>
      <c r="C1301" s="4">
        <v>208</v>
      </c>
      <c r="D1301" s="4">
        <v>132</v>
      </c>
      <c r="E1301" s="4">
        <v>176</v>
      </c>
      <c r="F1301" s="4" t="str">
        <f t="shared" si="21"/>
        <v>D084B0</v>
      </c>
      <c r="G1301" s="2951" t="str" cm="1">
        <f t="array" ref="G1301">SetCellColorRGB(C1301, D1301, E1301)</f>
        <v/>
      </c>
    </row>
    <row r="1302" spans="1:7" x14ac:dyDescent="0.35">
      <c r="A1302" s="3" t="s">
        <v>12</v>
      </c>
      <c r="B1302" s="4">
        <v>20</v>
      </c>
      <c r="C1302" s="4">
        <v>204</v>
      </c>
      <c r="D1302" s="4">
        <v>136</v>
      </c>
      <c r="E1302" s="4">
        <v>180</v>
      </c>
      <c r="F1302" s="4" t="str">
        <f t="shared" si="21"/>
        <v>CC88B4</v>
      </c>
      <c r="G1302" s="2760" t="str" cm="1">
        <f t="array" ref="G1302">SetCellColorRGB(C1302, D1302, E1302)</f>
        <v/>
      </c>
    </row>
    <row r="1303" spans="1:7" x14ac:dyDescent="0.35">
      <c r="A1303" s="3" t="s">
        <v>12</v>
      </c>
      <c r="B1303" s="4">
        <v>21</v>
      </c>
      <c r="C1303" s="4">
        <v>200</v>
      </c>
      <c r="D1303" s="4">
        <v>144</v>
      </c>
      <c r="E1303" s="4">
        <v>188</v>
      </c>
      <c r="F1303" s="4" t="str">
        <f t="shared" si="21"/>
        <v>C890BC</v>
      </c>
      <c r="G1303" s="3450" t="str" cm="1">
        <f t="array" ref="G1303">SetCellColorRGB(C1303, D1303, E1303)</f>
        <v/>
      </c>
    </row>
    <row r="1304" spans="1:7" x14ac:dyDescent="0.35">
      <c r="A1304" s="3" t="s">
        <v>12</v>
      </c>
      <c r="B1304" s="4">
        <v>22</v>
      </c>
      <c r="C1304" s="4">
        <v>196</v>
      </c>
      <c r="D1304" s="4">
        <v>148</v>
      </c>
      <c r="E1304" s="4">
        <v>192</v>
      </c>
      <c r="F1304" s="4" t="str">
        <f t="shared" si="21"/>
        <v>C494C0</v>
      </c>
      <c r="G1304" s="2720" t="str" cm="1">
        <f t="array" ref="G1304">SetCellColorRGB(C1304, D1304, E1304)</f>
        <v/>
      </c>
    </row>
    <row r="1305" spans="1:7" x14ac:dyDescent="0.35">
      <c r="A1305" s="3" t="s">
        <v>12</v>
      </c>
      <c r="B1305" s="4">
        <v>23</v>
      </c>
      <c r="C1305" s="4">
        <v>192</v>
      </c>
      <c r="D1305" s="4">
        <v>152</v>
      </c>
      <c r="E1305" s="4">
        <v>200</v>
      </c>
      <c r="F1305" s="4" t="str">
        <f t="shared" si="21"/>
        <v>C098C8</v>
      </c>
      <c r="G1305" s="2841" t="str" cm="1">
        <f t="array" ref="G1305">SetCellColorRGB(C1305, D1305, E1305)</f>
        <v/>
      </c>
    </row>
    <row r="1306" spans="1:7" x14ac:dyDescent="0.35">
      <c r="A1306" s="3" t="s">
        <v>12</v>
      </c>
      <c r="B1306" s="4">
        <v>24</v>
      </c>
      <c r="C1306" s="4">
        <v>188</v>
      </c>
      <c r="D1306" s="4">
        <v>156</v>
      </c>
      <c r="E1306" s="4">
        <v>204</v>
      </c>
      <c r="F1306" s="4" t="str">
        <f t="shared" si="21"/>
        <v>BC9CCC</v>
      </c>
      <c r="G1306" s="3822" t="str" cm="1">
        <f t="array" ref="G1306">SetCellColorRGB(C1306, D1306, E1306)</f>
        <v/>
      </c>
    </row>
    <row r="1307" spans="1:7" x14ac:dyDescent="0.35">
      <c r="A1307" s="3" t="s">
        <v>12</v>
      </c>
      <c r="B1307" s="4">
        <v>25</v>
      </c>
      <c r="C1307" s="4">
        <v>184</v>
      </c>
      <c r="D1307" s="4">
        <v>164</v>
      </c>
      <c r="E1307" s="4">
        <v>208</v>
      </c>
      <c r="F1307" s="4" t="str">
        <f t="shared" si="21"/>
        <v>B8A4D0</v>
      </c>
      <c r="G1307" s="2759" t="str" cm="1">
        <f t="array" ref="G1307">SetCellColorRGB(C1307, D1307, E1307)</f>
        <v/>
      </c>
    </row>
    <row r="1308" spans="1:7" x14ac:dyDescent="0.35">
      <c r="A1308" s="3" t="s">
        <v>12</v>
      </c>
      <c r="B1308" s="4">
        <v>26</v>
      </c>
      <c r="C1308" s="4">
        <v>180</v>
      </c>
      <c r="D1308" s="4">
        <v>168</v>
      </c>
      <c r="E1308" s="4">
        <v>216</v>
      </c>
      <c r="F1308" s="4" t="str">
        <f t="shared" si="21"/>
        <v>B4A8D8</v>
      </c>
      <c r="G1308" s="2706" t="str" cm="1">
        <f t="array" ref="G1308">SetCellColorRGB(C1308, D1308, E1308)</f>
        <v/>
      </c>
    </row>
    <row r="1309" spans="1:7" x14ac:dyDescent="0.35">
      <c r="A1309" s="3" t="s">
        <v>12</v>
      </c>
      <c r="B1309" s="4">
        <v>27</v>
      </c>
      <c r="C1309" s="4">
        <v>176</v>
      </c>
      <c r="D1309" s="4">
        <v>172</v>
      </c>
      <c r="E1309" s="4">
        <v>220</v>
      </c>
      <c r="F1309" s="4" t="str">
        <f t="shared" si="21"/>
        <v>B0ACDC</v>
      </c>
      <c r="G1309" s="3406" t="str" cm="1">
        <f t="array" ref="G1309">SetCellColorRGB(C1309, D1309, E1309)</f>
        <v/>
      </c>
    </row>
    <row r="1310" spans="1:7" x14ac:dyDescent="0.35">
      <c r="A1310" s="3" t="s">
        <v>12</v>
      </c>
      <c r="B1310" s="4">
        <v>28</v>
      </c>
      <c r="C1310" s="4">
        <v>172</v>
      </c>
      <c r="D1310" s="4">
        <v>176</v>
      </c>
      <c r="E1310" s="4">
        <v>228</v>
      </c>
      <c r="F1310" s="4" t="str">
        <f t="shared" si="21"/>
        <v>ACB0E4</v>
      </c>
      <c r="G1310" s="3522" t="str" cm="1">
        <f t="array" ref="G1310">SetCellColorRGB(C1310, D1310, E1310)</f>
        <v/>
      </c>
    </row>
    <row r="1311" spans="1:7" x14ac:dyDescent="0.35">
      <c r="A1311" s="3" t="s">
        <v>12</v>
      </c>
      <c r="B1311" s="4">
        <v>29</v>
      </c>
      <c r="C1311" s="4">
        <v>164</v>
      </c>
      <c r="D1311" s="4">
        <v>184</v>
      </c>
      <c r="E1311" s="4">
        <v>232</v>
      </c>
      <c r="F1311" s="4" t="str">
        <f t="shared" si="21"/>
        <v>A4B8E8</v>
      </c>
      <c r="G1311" s="3097" t="str" cm="1">
        <f t="array" ref="G1311">SetCellColorRGB(C1311, D1311, E1311)</f>
        <v/>
      </c>
    </row>
    <row r="1312" spans="1:7" x14ac:dyDescent="0.35">
      <c r="A1312" s="3" t="s">
        <v>12</v>
      </c>
      <c r="B1312" s="4">
        <v>30</v>
      </c>
      <c r="C1312" s="4">
        <v>160</v>
      </c>
      <c r="D1312" s="4">
        <v>188</v>
      </c>
      <c r="E1312" s="4">
        <v>240</v>
      </c>
      <c r="F1312" s="4" t="str">
        <f t="shared" si="21"/>
        <v>A0BCF0</v>
      </c>
      <c r="G1312" s="3823" t="str" cm="1">
        <f t="array" ref="G1312">SetCellColorRGB(C1312, D1312, E1312)</f>
        <v/>
      </c>
    </row>
    <row r="1313" spans="1:7" x14ac:dyDescent="0.35">
      <c r="A1313" s="3" t="s">
        <v>12</v>
      </c>
      <c r="B1313" s="4">
        <v>31</v>
      </c>
      <c r="C1313" s="4">
        <v>156</v>
      </c>
      <c r="D1313" s="4">
        <v>192</v>
      </c>
      <c r="E1313" s="4">
        <v>244</v>
      </c>
      <c r="F1313" s="4" t="str">
        <f t="shared" si="21"/>
        <v>9CC0F4</v>
      </c>
      <c r="G1313" s="2863" t="str" cm="1">
        <f t="array" ref="G1313">SetCellColorRGB(C1313, D1313, E1313)</f>
        <v/>
      </c>
    </row>
    <row r="1314" spans="1:7" x14ac:dyDescent="0.35">
      <c r="A1314" s="3" t="s">
        <v>12</v>
      </c>
      <c r="B1314" s="4">
        <v>32</v>
      </c>
      <c r="C1314" s="4">
        <v>116</v>
      </c>
      <c r="D1314" s="4">
        <v>88</v>
      </c>
      <c r="E1314" s="4">
        <v>108</v>
      </c>
      <c r="F1314" s="4" t="str">
        <f t="shared" si="21"/>
        <v>74586C</v>
      </c>
      <c r="G1314" s="2979" t="str" cm="1">
        <f t="array" ref="G1314">SetCellColorRGB(C1314, D1314, E1314)</f>
        <v/>
      </c>
    </row>
    <row r="1315" spans="1:7" x14ac:dyDescent="0.35">
      <c r="A1315" s="3" t="s">
        <v>12</v>
      </c>
      <c r="B1315" s="4">
        <v>33</v>
      </c>
      <c r="C1315" s="4">
        <v>108</v>
      </c>
      <c r="D1315" s="4">
        <v>80</v>
      </c>
      <c r="E1315" s="4">
        <v>100</v>
      </c>
      <c r="F1315" s="4" t="str">
        <f t="shared" si="21"/>
        <v>6C5064</v>
      </c>
      <c r="G1315" s="3016" t="str" cm="1">
        <f t="array" ref="G1315">SetCellColorRGB(C1315, D1315, E1315)</f>
        <v/>
      </c>
    </row>
    <row r="1316" spans="1:7" x14ac:dyDescent="0.35">
      <c r="A1316" s="3" t="s">
        <v>12</v>
      </c>
      <c r="B1316" s="4">
        <v>34</v>
      </c>
      <c r="C1316" s="4">
        <v>100</v>
      </c>
      <c r="D1316" s="4">
        <v>76</v>
      </c>
      <c r="E1316" s="4">
        <v>92</v>
      </c>
      <c r="F1316" s="4" t="str">
        <f t="shared" si="21"/>
        <v>644C5C</v>
      </c>
      <c r="G1316" s="3587" t="str" cm="1">
        <f t="array" ref="G1316">SetCellColorRGB(C1316, D1316, E1316)</f>
        <v/>
      </c>
    </row>
    <row r="1317" spans="1:7" x14ac:dyDescent="0.35">
      <c r="A1317" s="3" t="s">
        <v>12</v>
      </c>
      <c r="B1317" s="4">
        <v>35</v>
      </c>
      <c r="C1317" s="4">
        <v>92</v>
      </c>
      <c r="D1317" s="4">
        <v>72</v>
      </c>
      <c r="E1317" s="4">
        <v>84</v>
      </c>
      <c r="F1317" s="4" t="str">
        <f t="shared" si="21"/>
        <v>5C4854</v>
      </c>
      <c r="G1317" s="2962" t="str" cm="1">
        <f t="array" ref="G1317">SetCellColorRGB(C1317, D1317, E1317)</f>
        <v/>
      </c>
    </row>
    <row r="1318" spans="1:7" x14ac:dyDescent="0.35">
      <c r="A1318" s="3" t="s">
        <v>12</v>
      </c>
      <c r="B1318" s="4">
        <v>36</v>
      </c>
      <c r="C1318" s="4">
        <v>88</v>
      </c>
      <c r="D1318" s="4">
        <v>64</v>
      </c>
      <c r="E1318" s="4">
        <v>76</v>
      </c>
      <c r="F1318" s="4" t="str">
        <f t="shared" si="21"/>
        <v>58404C</v>
      </c>
      <c r="G1318" s="3336" t="str" cm="1">
        <f t="array" ref="G1318">SetCellColorRGB(C1318, D1318, E1318)</f>
        <v/>
      </c>
    </row>
    <row r="1319" spans="1:7" x14ac:dyDescent="0.35">
      <c r="A1319" s="3" t="s">
        <v>12</v>
      </c>
      <c r="B1319" s="4">
        <v>37</v>
      </c>
      <c r="C1319" s="4">
        <v>80</v>
      </c>
      <c r="D1319" s="4">
        <v>60</v>
      </c>
      <c r="E1319" s="4">
        <v>68</v>
      </c>
      <c r="F1319" s="4" t="str">
        <f t="shared" si="21"/>
        <v>503C44</v>
      </c>
      <c r="G1319" s="2815" t="str" cm="1">
        <f t="array" ref="G1319">SetCellColorRGB(C1319, D1319, E1319)</f>
        <v/>
      </c>
    </row>
    <row r="1320" spans="1:7" x14ac:dyDescent="0.35">
      <c r="A1320" s="3" t="s">
        <v>12</v>
      </c>
      <c r="B1320" s="4">
        <v>38</v>
      </c>
      <c r="C1320" s="4">
        <v>72</v>
      </c>
      <c r="D1320" s="4">
        <v>52</v>
      </c>
      <c r="E1320" s="4">
        <v>60</v>
      </c>
      <c r="F1320" s="4" t="str">
        <f t="shared" si="21"/>
        <v>48343C</v>
      </c>
      <c r="G1320" s="3937" t="str" cm="1">
        <f t="array" ref="G1320">SetCellColorRGB(C1320, D1320, E1320)</f>
        <v/>
      </c>
    </row>
    <row r="1321" spans="1:7" x14ac:dyDescent="0.35">
      <c r="A1321" s="3" t="s">
        <v>12</v>
      </c>
      <c r="B1321" s="4">
        <v>39</v>
      </c>
      <c r="C1321" s="4">
        <v>64</v>
      </c>
      <c r="D1321" s="4">
        <v>48</v>
      </c>
      <c r="E1321" s="4">
        <v>56</v>
      </c>
      <c r="F1321" s="4" t="str">
        <f t="shared" si="21"/>
        <v>403038</v>
      </c>
      <c r="G1321" s="3887" t="str" cm="1">
        <f t="array" ref="G1321">SetCellColorRGB(C1321, D1321, E1321)</f>
        <v/>
      </c>
    </row>
    <row r="1322" spans="1:7" x14ac:dyDescent="0.35">
      <c r="A1322" s="3" t="s">
        <v>12</v>
      </c>
      <c r="B1322" s="4">
        <v>40</v>
      </c>
      <c r="C1322" s="4">
        <v>60</v>
      </c>
      <c r="D1322" s="4">
        <v>44</v>
      </c>
      <c r="E1322" s="4">
        <v>48</v>
      </c>
      <c r="F1322" s="4" t="str">
        <f t="shared" si="21"/>
        <v>3C2C30</v>
      </c>
      <c r="G1322" s="3262" t="str" cm="1">
        <f t="array" ref="G1322">SetCellColorRGB(C1322, D1322, E1322)</f>
        <v/>
      </c>
    </row>
    <row r="1323" spans="1:7" x14ac:dyDescent="0.35">
      <c r="A1323" s="3" t="s">
        <v>12</v>
      </c>
      <c r="B1323" s="4">
        <v>41</v>
      </c>
      <c r="C1323" s="4">
        <v>52</v>
      </c>
      <c r="D1323" s="4">
        <v>40</v>
      </c>
      <c r="E1323" s="4">
        <v>44</v>
      </c>
      <c r="F1323" s="4" t="str">
        <f t="shared" si="21"/>
        <v>34282C</v>
      </c>
      <c r="G1323" s="3586" t="str" cm="1">
        <f t="array" ref="G1323">SetCellColorRGB(C1323, D1323, E1323)</f>
        <v/>
      </c>
    </row>
    <row r="1324" spans="1:7" x14ac:dyDescent="0.35">
      <c r="A1324" s="3" t="s">
        <v>12</v>
      </c>
      <c r="B1324" s="4">
        <v>42</v>
      </c>
      <c r="C1324" s="4">
        <v>44</v>
      </c>
      <c r="D1324" s="4">
        <v>32</v>
      </c>
      <c r="E1324" s="4">
        <v>36</v>
      </c>
      <c r="F1324" s="4" t="str">
        <f t="shared" si="21"/>
        <v>2C2024</v>
      </c>
      <c r="G1324" s="3054" t="str" cm="1">
        <f t="array" ref="G1324">SetCellColorRGB(C1324, D1324, E1324)</f>
        <v/>
      </c>
    </row>
    <row r="1325" spans="1:7" x14ac:dyDescent="0.35">
      <c r="A1325" s="3" t="s">
        <v>12</v>
      </c>
      <c r="B1325" s="4">
        <v>43</v>
      </c>
      <c r="C1325" s="4">
        <v>40</v>
      </c>
      <c r="D1325" s="4">
        <v>28</v>
      </c>
      <c r="E1325" s="4">
        <v>28</v>
      </c>
      <c r="F1325" s="4" t="str">
        <f t="shared" si="21"/>
        <v>281C1C</v>
      </c>
      <c r="G1325" s="2763" t="str" cm="1">
        <f t="array" ref="G1325">SetCellColorRGB(C1325, D1325, E1325)</f>
        <v/>
      </c>
    </row>
    <row r="1326" spans="1:7" x14ac:dyDescent="0.35">
      <c r="A1326" s="3" t="s">
        <v>12</v>
      </c>
      <c r="B1326" s="4">
        <v>44</v>
      </c>
      <c r="C1326" s="4">
        <v>32</v>
      </c>
      <c r="D1326" s="4">
        <v>24</v>
      </c>
      <c r="E1326" s="4">
        <v>24</v>
      </c>
      <c r="F1326" s="4" t="str">
        <f t="shared" si="21"/>
        <v>201818</v>
      </c>
      <c r="G1326" s="3914" t="str" cm="1">
        <f t="array" ref="G1326">SetCellColorRGB(C1326, D1326, E1326)</f>
        <v/>
      </c>
    </row>
    <row r="1327" spans="1:7" x14ac:dyDescent="0.35">
      <c r="A1327" s="3" t="s">
        <v>12</v>
      </c>
      <c r="B1327" s="4">
        <v>45</v>
      </c>
      <c r="C1327" s="4">
        <v>24</v>
      </c>
      <c r="D1327" s="4">
        <v>16</v>
      </c>
      <c r="E1327" s="4">
        <v>16</v>
      </c>
      <c r="F1327" s="4" t="str">
        <f t="shared" si="21"/>
        <v>181010</v>
      </c>
      <c r="G1327" s="3801" t="str" cm="1">
        <f t="array" ref="G1327">SetCellColorRGB(C1327, D1327, E1327)</f>
        <v/>
      </c>
    </row>
    <row r="1328" spans="1:7" x14ac:dyDescent="0.35">
      <c r="A1328" s="3" t="s">
        <v>12</v>
      </c>
      <c r="B1328" s="4">
        <v>46</v>
      </c>
      <c r="C1328" s="4">
        <v>16</v>
      </c>
      <c r="D1328" s="4">
        <v>12</v>
      </c>
      <c r="E1328" s="4">
        <v>12</v>
      </c>
      <c r="F1328" s="4" t="str">
        <f t="shared" si="21"/>
        <v>100C0C</v>
      </c>
      <c r="G1328" s="3491" t="str" cm="1">
        <f t="array" ref="G1328">SetCellColorRGB(C1328, D1328, E1328)</f>
        <v/>
      </c>
    </row>
    <row r="1329" spans="1:7" x14ac:dyDescent="0.35">
      <c r="A1329" s="3" t="s">
        <v>12</v>
      </c>
      <c r="B1329" s="4">
        <v>47</v>
      </c>
      <c r="C1329" s="4">
        <v>12</v>
      </c>
      <c r="D1329" s="4">
        <v>8</v>
      </c>
      <c r="E1329" s="4">
        <v>8</v>
      </c>
      <c r="F1329" s="4" t="str">
        <f t="shared" si="21"/>
        <v>0C0808</v>
      </c>
      <c r="G1329" s="2774" t="str" cm="1">
        <f t="array" ref="G1329">SetCellColorRGB(C1329, D1329, E1329)</f>
        <v/>
      </c>
    </row>
    <row r="1330" spans="1:7" x14ac:dyDescent="0.35">
      <c r="A1330" s="3" t="s">
        <v>12</v>
      </c>
      <c r="B1330" s="4">
        <v>48</v>
      </c>
      <c r="C1330" s="4">
        <v>176</v>
      </c>
      <c r="D1330" s="4">
        <v>144</v>
      </c>
      <c r="E1330" s="4">
        <v>152</v>
      </c>
      <c r="F1330" s="4" t="str">
        <f t="shared" si="21"/>
        <v>B09098</v>
      </c>
      <c r="G1330" s="3558" t="str" cm="1">
        <f t="array" ref="G1330">SetCellColorRGB(C1330, D1330, E1330)</f>
        <v/>
      </c>
    </row>
    <row r="1331" spans="1:7" x14ac:dyDescent="0.35">
      <c r="A1331" s="3" t="s">
        <v>12</v>
      </c>
      <c r="B1331" s="4">
        <v>49</v>
      </c>
      <c r="C1331" s="4">
        <v>168</v>
      </c>
      <c r="D1331" s="4">
        <v>136</v>
      </c>
      <c r="E1331" s="4">
        <v>144</v>
      </c>
      <c r="F1331" s="4" t="str">
        <f t="shared" si="21"/>
        <v>A88890</v>
      </c>
      <c r="G1331" s="2709" t="str" cm="1">
        <f t="array" ref="G1331">SetCellColorRGB(C1331, D1331, E1331)</f>
        <v/>
      </c>
    </row>
    <row r="1332" spans="1:7" x14ac:dyDescent="0.35">
      <c r="A1332" s="3" t="s">
        <v>12</v>
      </c>
      <c r="B1332" s="4">
        <v>50</v>
      </c>
      <c r="C1332" s="4">
        <v>164</v>
      </c>
      <c r="D1332" s="4">
        <v>132</v>
      </c>
      <c r="E1332" s="4">
        <v>140</v>
      </c>
      <c r="F1332" s="4" t="str">
        <f t="shared" si="21"/>
        <v>A4848C</v>
      </c>
      <c r="G1332" s="3884" t="str" cm="1">
        <f t="array" ref="G1332">SetCellColorRGB(C1332, D1332, E1332)</f>
        <v/>
      </c>
    </row>
    <row r="1333" spans="1:7" x14ac:dyDescent="0.35">
      <c r="A1333" s="3" t="s">
        <v>12</v>
      </c>
      <c r="B1333" s="4">
        <v>51</v>
      </c>
      <c r="C1333" s="4">
        <v>156</v>
      </c>
      <c r="D1333" s="4">
        <v>124</v>
      </c>
      <c r="E1333" s="4">
        <v>132</v>
      </c>
      <c r="F1333" s="4" t="str">
        <f t="shared" si="21"/>
        <v>9C7C84</v>
      </c>
      <c r="G1333" s="3416" t="str" cm="1">
        <f t="array" ref="G1333">SetCellColorRGB(C1333, D1333, E1333)</f>
        <v/>
      </c>
    </row>
    <row r="1334" spans="1:7" x14ac:dyDescent="0.35">
      <c r="A1334" s="3" t="s">
        <v>12</v>
      </c>
      <c r="B1334" s="4">
        <v>52</v>
      </c>
      <c r="C1334" s="4">
        <v>152</v>
      </c>
      <c r="D1334" s="4">
        <v>120</v>
      </c>
      <c r="E1334" s="4">
        <v>128</v>
      </c>
      <c r="F1334" s="4" t="str">
        <f t="shared" si="21"/>
        <v>987880</v>
      </c>
      <c r="G1334" s="3766" t="str" cm="1">
        <f t="array" ref="G1334">SetCellColorRGB(C1334, D1334, E1334)</f>
        <v/>
      </c>
    </row>
    <row r="1335" spans="1:7" x14ac:dyDescent="0.35">
      <c r="A1335" s="3" t="s">
        <v>12</v>
      </c>
      <c r="B1335" s="4">
        <v>53</v>
      </c>
      <c r="C1335" s="4">
        <v>148</v>
      </c>
      <c r="D1335" s="4">
        <v>112</v>
      </c>
      <c r="E1335" s="4">
        <v>120</v>
      </c>
      <c r="F1335" s="4" t="str">
        <f t="shared" si="21"/>
        <v>947078</v>
      </c>
      <c r="G1335" s="3111" t="str" cm="1">
        <f t="array" ref="G1335">SetCellColorRGB(C1335, D1335, E1335)</f>
        <v/>
      </c>
    </row>
    <row r="1336" spans="1:7" x14ac:dyDescent="0.35">
      <c r="A1336" s="3" t="s">
        <v>12</v>
      </c>
      <c r="B1336" s="4">
        <v>54</v>
      </c>
      <c r="C1336" s="4">
        <v>140</v>
      </c>
      <c r="D1336" s="4">
        <v>108</v>
      </c>
      <c r="E1336" s="4">
        <v>116</v>
      </c>
      <c r="F1336" s="4" t="str">
        <f t="shared" si="21"/>
        <v>8C6C74</v>
      </c>
      <c r="G1336" s="3490" t="str" cm="1">
        <f t="array" ref="G1336">SetCellColorRGB(C1336, D1336, E1336)</f>
        <v/>
      </c>
    </row>
    <row r="1337" spans="1:7" x14ac:dyDescent="0.35">
      <c r="A1337" s="3" t="s">
        <v>12</v>
      </c>
      <c r="B1337" s="4">
        <v>55</v>
      </c>
      <c r="C1337" s="4">
        <v>136</v>
      </c>
      <c r="D1337" s="4">
        <v>100</v>
      </c>
      <c r="E1337" s="4">
        <v>108</v>
      </c>
      <c r="F1337" s="4" t="str">
        <f t="shared" si="21"/>
        <v>88646C</v>
      </c>
      <c r="G1337" s="2799" t="str" cm="1">
        <f t="array" ref="G1337">SetCellColorRGB(C1337, D1337, E1337)</f>
        <v/>
      </c>
    </row>
    <row r="1338" spans="1:7" x14ac:dyDescent="0.35">
      <c r="A1338" s="3" t="s">
        <v>12</v>
      </c>
      <c r="B1338" s="4">
        <v>56</v>
      </c>
      <c r="C1338" s="4">
        <v>128</v>
      </c>
      <c r="D1338" s="4">
        <v>96</v>
      </c>
      <c r="E1338" s="4">
        <v>104</v>
      </c>
      <c r="F1338" s="4" t="str">
        <f t="shared" si="21"/>
        <v>806068</v>
      </c>
      <c r="G1338" s="2796" t="str" cm="1">
        <f t="array" ref="G1338">SetCellColorRGB(C1338, D1338, E1338)</f>
        <v/>
      </c>
    </row>
    <row r="1339" spans="1:7" x14ac:dyDescent="0.35">
      <c r="A1339" s="3" t="s">
        <v>12</v>
      </c>
      <c r="B1339" s="4">
        <v>57</v>
      </c>
      <c r="C1339" s="4">
        <v>124</v>
      </c>
      <c r="D1339" s="4">
        <v>92</v>
      </c>
      <c r="E1339" s="4">
        <v>100</v>
      </c>
      <c r="F1339" s="4" t="str">
        <f t="shared" si="21"/>
        <v>7C5C64</v>
      </c>
      <c r="G1339" s="3308" t="str" cm="1">
        <f t="array" ref="G1339">SetCellColorRGB(C1339, D1339, E1339)</f>
        <v/>
      </c>
    </row>
    <row r="1340" spans="1:7" x14ac:dyDescent="0.35">
      <c r="A1340" s="3" t="s">
        <v>12</v>
      </c>
      <c r="B1340" s="4">
        <v>58</v>
      </c>
      <c r="C1340" s="4">
        <v>120</v>
      </c>
      <c r="D1340" s="4">
        <v>84</v>
      </c>
      <c r="E1340" s="4">
        <v>92</v>
      </c>
      <c r="F1340" s="4" t="str">
        <f t="shared" si="21"/>
        <v>78545C</v>
      </c>
      <c r="G1340" s="3864" t="str" cm="1">
        <f t="array" ref="G1340">SetCellColorRGB(C1340, D1340, E1340)</f>
        <v/>
      </c>
    </row>
    <row r="1341" spans="1:7" x14ac:dyDescent="0.35">
      <c r="A1341" s="3" t="s">
        <v>12</v>
      </c>
      <c r="B1341" s="4">
        <v>59</v>
      </c>
      <c r="C1341" s="4">
        <v>112</v>
      </c>
      <c r="D1341" s="4">
        <v>80</v>
      </c>
      <c r="E1341" s="4">
        <v>88</v>
      </c>
      <c r="F1341" s="4" t="str">
        <f t="shared" si="21"/>
        <v>705058</v>
      </c>
      <c r="G1341" s="3650" t="str" cm="1">
        <f t="array" ref="G1341">SetCellColorRGB(C1341, D1341, E1341)</f>
        <v/>
      </c>
    </row>
    <row r="1342" spans="1:7" x14ac:dyDescent="0.35">
      <c r="A1342" s="3" t="s">
        <v>12</v>
      </c>
      <c r="B1342" s="4">
        <v>60</v>
      </c>
      <c r="C1342" s="4">
        <v>108</v>
      </c>
      <c r="D1342" s="4">
        <v>76</v>
      </c>
      <c r="E1342" s="4">
        <v>84</v>
      </c>
      <c r="F1342" s="4" t="str">
        <f t="shared" si="21"/>
        <v>6C4C54</v>
      </c>
      <c r="G1342" s="3409" t="str" cm="1">
        <f t="array" ref="G1342">SetCellColorRGB(C1342, D1342, E1342)</f>
        <v/>
      </c>
    </row>
    <row r="1343" spans="1:7" x14ac:dyDescent="0.35">
      <c r="A1343" s="3" t="s">
        <v>12</v>
      </c>
      <c r="B1343" s="4">
        <v>61</v>
      </c>
      <c r="C1343" s="4">
        <v>104</v>
      </c>
      <c r="D1343" s="4">
        <v>72</v>
      </c>
      <c r="E1343" s="4">
        <v>76</v>
      </c>
      <c r="F1343" s="4" t="str">
        <f t="shared" si="21"/>
        <v>68484C</v>
      </c>
      <c r="G1343" s="3938" t="str" cm="1">
        <f t="array" ref="G1343">SetCellColorRGB(C1343, D1343, E1343)</f>
        <v/>
      </c>
    </row>
    <row r="1344" spans="1:7" x14ac:dyDescent="0.35">
      <c r="A1344" s="3" t="s">
        <v>12</v>
      </c>
      <c r="B1344" s="4">
        <v>62</v>
      </c>
      <c r="C1344" s="4">
        <v>96</v>
      </c>
      <c r="D1344" s="4">
        <v>64</v>
      </c>
      <c r="E1344" s="4">
        <v>72</v>
      </c>
      <c r="F1344" s="4" t="str">
        <f t="shared" si="21"/>
        <v>604048</v>
      </c>
      <c r="G1344" s="3838" t="str" cm="1">
        <f t="array" ref="G1344">SetCellColorRGB(C1344, D1344, E1344)</f>
        <v/>
      </c>
    </row>
    <row r="1345" spans="1:7" x14ac:dyDescent="0.35">
      <c r="A1345" s="3" t="s">
        <v>12</v>
      </c>
      <c r="B1345" s="4">
        <v>63</v>
      </c>
      <c r="C1345" s="4">
        <v>92</v>
      </c>
      <c r="D1345" s="4">
        <v>60</v>
      </c>
      <c r="E1345" s="4">
        <v>68</v>
      </c>
      <c r="F1345" s="4" t="str">
        <f t="shared" si="21"/>
        <v>5C3C44</v>
      </c>
      <c r="G1345" s="3583" t="str" cm="1">
        <f t="array" ref="G1345">SetCellColorRGB(C1345, D1345, E1345)</f>
        <v/>
      </c>
    </row>
    <row r="1346" spans="1:7" x14ac:dyDescent="0.35">
      <c r="A1346" s="3" t="s">
        <v>12</v>
      </c>
      <c r="B1346" s="4">
        <v>64</v>
      </c>
      <c r="C1346" s="4">
        <v>84</v>
      </c>
      <c r="D1346" s="4">
        <v>56</v>
      </c>
      <c r="E1346" s="4">
        <v>64</v>
      </c>
      <c r="F1346" s="4" t="str">
        <f t="shared" ref="F1346:F1409" si="22">IF(AND(NOT(_xlfn.ISFORMULA($C1346)), NOT(_xlfn.ISFORMULA($D1346)), NOT(_xlfn.ISFORMULA($E1346))), RIGHT("0" &amp; DEC2HEX($C1346), 2) &amp; RIGHT("0" &amp; DEC2HEX($D1346), 2) &amp; RIGHT("0" &amp; DEC2HEX(E1346), 2), "")</f>
        <v>543840</v>
      </c>
      <c r="G1346" s="3448" t="str" cm="1">
        <f t="array" ref="G1346">SetCellColorRGB(C1346, D1346, E1346)</f>
        <v/>
      </c>
    </row>
    <row r="1347" spans="1:7" x14ac:dyDescent="0.35">
      <c r="A1347" s="3" t="s">
        <v>12</v>
      </c>
      <c r="B1347" s="4">
        <v>65</v>
      </c>
      <c r="C1347" s="4">
        <v>80</v>
      </c>
      <c r="D1347" s="4">
        <v>52</v>
      </c>
      <c r="E1347" s="4">
        <v>56</v>
      </c>
      <c r="F1347" s="4" t="str">
        <f t="shared" si="22"/>
        <v>503438</v>
      </c>
      <c r="G1347" s="2919" t="str" cm="1">
        <f t="array" ref="G1347">SetCellColorRGB(C1347, D1347, E1347)</f>
        <v/>
      </c>
    </row>
    <row r="1348" spans="1:7" x14ac:dyDescent="0.35">
      <c r="A1348" s="3" t="s">
        <v>12</v>
      </c>
      <c r="B1348" s="4">
        <v>66</v>
      </c>
      <c r="C1348" s="4">
        <v>76</v>
      </c>
      <c r="D1348" s="4">
        <v>48</v>
      </c>
      <c r="E1348" s="4">
        <v>52</v>
      </c>
      <c r="F1348" s="4" t="str">
        <f t="shared" si="22"/>
        <v>4C3034</v>
      </c>
      <c r="G1348" s="3410" t="str" cm="1">
        <f t="array" ref="G1348">SetCellColorRGB(C1348, D1348, E1348)</f>
        <v/>
      </c>
    </row>
    <row r="1349" spans="1:7" x14ac:dyDescent="0.35">
      <c r="A1349" s="3" t="s">
        <v>12</v>
      </c>
      <c r="B1349" s="4">
        <v>67</v>
      </c>
      <c r="C1349" s="4">
        <v>68</v>
      </c>
      <c r="D1349" s="4">
        <v>44</v>
      </c>
      <c r="E1349" s="4">
        <v>48</v>
      </c>
      <c r="F1349" s="4" t="str">
        <f t="shared" si="22"/>
        <v>442C30</v>
      </c>
      <c r="G1349" s="3853" t="str" cm="1">
        <f t="array" ref="G1349">SetCellColorRGB(C1349, D1349, E1349)</f>
        <v/>
      </c>
    </row>
    <row r="1350" spans="1:7" x14ac:dyDescent="0.35">
      <c r="A1350" s="3" t="s">
        <v>12</v>
      </c>
      <c r="B1350" s="4">
        <v>68</v>
      </c>
      <c r="C1350" s="4">
        <v>64</v>
      </c>
      <c r="D1350" s="4">
        <v>40</v>
      </c>
      <c r="E1350" s="4">
        <v>44</v>
      </c>
      <c r="F1350" s="4" t="str">
        <f t="shared" si="22"/>
        <v>40282C</v>
      </c>
      <c r="G1350" s="3108" t="str" cm="1">
        <f t="array" ref="G1350">SetCellColorRGB(C1350, D1350, E1350)</f>
        <v/>
      </c>
    </row>
    <row r="1351" spans="1:7" x14ac:dyDescent="0.35">
      <c r="A1351" s="3" t="s">
        <v>12</v>
      </c>
      <c r="B1351" s="4">
        <v>69</v>
      </c>
      <c r="C1351" s="4">
        <v>56</v>
      </c>
      <c r="D1351" s="4">
        <v>36</v>
      </c>
      <c r="E1351" s="4">
        <v>40</v>
      </c>
      <c r="F1351" s="4" t="str">
        <f t="shared" si="22"/>
        <v>382428</v>
      </c>
      <c r="G1351" s="2717" t="str" cm="1">
        <f t="array" ref="G1351">SetCellColorRGB(C1351, D1351, E1351)</f>
        <v/>
      </c>
    </row>
    <row r="1352" spans="1:7" x14ac:dyDescent="0.35">
      <c r="A1352" s="3" t="s">
        <v>12</v>
      </c>
      <c r="B1352" s="4">
        <v>70</v>
      </c>
      <c r="C1352" s="4">
        <v>52</v>
      </c>
      <c r="D1352" s="4">
        <v>32</v>
      </c>
      <c r="E1352" s="4">
        <v>36</v>
      </c>
      <c r="F1352" s="4" t="str">
        <f t="shared" si="22"/>
        <v>342024</v>
      </c>
      <c r="G1352" s="2843" t="str" cm="1">
        <f t="array" ref="G1352">SetCellColorRGB(C1352, D1352, E1352)</f>
        <v/>
      </c>
    </row>
    <row r="1353" spans="1:7" x14ac:dyDescent="0.35">
      <c r="A1353" s="3" t="s">
        <v>12</v>
      </c>
      <c r="B1353" s="4">
        <v>71</v>
      </c>
      <c r="C1353" s="4">
        <v>48</v>
      </c>
      <c r="D1353" s="4">
        <v>28</v>
      </c>
      <c r="E1353" s="4">
        <v>32</v>
      </c>
      <c r="F1353" s="4" t="str">
        <f t="shared" si="22"/>
        <v>301C20</v>
      </c>
      <c r="G1353" s="3562" t="str" cm="1">
        <f t="array" ref="G1353">SetCellColorRGB(C1353, D1353, E1353)</f>
        <v/>
      </c>
    </row>
    <row r="1354" spans="1:7" x14ac:dyDescent="0.35">
      <c r="A1354" s="3" t="s">
        <v>12</v>
      </c>
      <c r="B1354" s="4">
        <v>72</v>
      </c>
      <c r="C1354" s="4">
        <v>180</v>
      </c>
      <c r="D1354" s="4">
        <v>152</v>
      </c>
      <c r="E1354" s="4">
        <v>148</v>
      </c>
      <c r="F1354" s="4" t="str">
        <f t="shared" si="22"/>
        <v>B49894</v>
      </c>
      <c r="G1354" s="3414" t="str" cm="1">
        <f t="array" ref="G1354">SetCellColorRGB(C1354, D1354, E1354)</f>
        <v/>
      </c>
    </row>
    <row r="1355" spans="1:7" x14ac:dyDescent="0.35">
      <c r="A1355" s="3" t="s">
        <v>12</v>
      </c>
      <c r="B1355" s="4">
        <v>73</v>
      </c>
      <c r="C1355" s="4">
        <v>168</v>
      </c>
      <c r="D1355" s="4">
        <v>140</v>
      </c>
      <c r="E1355" s="4">
        <v>136</v>
      </c>
      <c r="F1355" s="4" t="str">
        <f t="shared" si="22"/>
        <v>A88C88</v>
      </c>
      <c r="G1355" s="3885" t="str" cm="1">
        <f t="array" ref="G1355">SetCellColorRGB(C1355, D1355, E1355)</f>
        <v/>
      </c>
    </row>
    <row r="1356" spans="1:7" x14ac:dyDescent="0.35">
      <c r="A1356" s="3" t="s">
        <v>12</v>
      </c>
      <c r="B1356" s="4">
        <v>74</v>
      </c>
      <c r="C1356" s="4">
        <v>160</v>
      </c>
      <c r="D1356" s="4">
        <v>132</v>
      </c>
      <c r="E1356" s="4">
        <v>128</v>
      </c>
      <c r="F1356" s="4" t="str">
        <f t="shared" si="22"/>
        <v>A08480</v>
      </c>
      <c r="G1356" s="3788" t="str" cm="1">
        <f t="array" ref="G1356">SetCellColorRGB(C1356, D1356, E1356)</f>
        <v/>
      </c>
    </row>
    <row r="1357" spans="1:7" x14ac:dyDescent="0.35">
      <c r="A1357" s="3" t="s">
        <v>12</v>
      </c>
      <c r="B1357" s="4">
        <v>75</v>
      </c>
      <c r="C1357" s="4">
        <v>152</v>
      </c>
      <c r="D1357" s="4">
        <v>124</v>
      </c>
      <c r="E1357" s="4">
        <v>116</v>
      </c>
      <c r="F1357" s="4" t="str">
        <f t="shared" si="22"/>
        <v>987C74</v>
      </c>
      <c r="G1357" s="3164" t="str" cm="1">
        <f t="array" ref="G1357">SetCellColorRGB(C1357, D1357, E1357)</f>
        <v/>
      </c>
    </row>
    <row r="1358" spans="1:7" x14ac:dyDescent="0.35">
      <c r="A1358" s="3" t="s">
        <v>12</v>
      </c>
      <c r="B1358" s="4">
        <v>76</v>
      </c>
      <c r="C1358" s="4">
        <v>144</v>
      </c>
      <c r="D1358" s="4">
        <v>116</v>
      </c>
      <c r="E1358" s="4">
        <v>108</v>
      </c>
      <c r="F1358" s="4" t="str">
        <f t="shared" si="22"/>
        <v>90746C</v>
      </c>
      <c r="G1358" s="3553" t="str" cm="1">
        <f t="array" ref="G1358">SetCellColorRGB(C1358, D1358, E1358)</f>
        <v/>
      </c>
    </row>
    <row r="1359" spans="1:7" x14ac:dyDescent="0.35">
      <c r="A1359" s="3" t="s">
        <v>12</v>
      </c>
      <c r="B1359" s="4">
        <v>77</v>
      </c>
      <c r="C1359" s="4">
        <v>136</v>
      </c>
      <c r="D1359" s="4">
        <v>104</v>
      </c>
      <c r="E1359" s="4">
        <v>100</v>
      </c>
      <c r="F1359" s="4" t="str">
        <f t="shared" si="22"/>
        <v>886864</v>
      </c>
      <c r="G1359" s="3845" t="str" cm="1">
        <f t="array" ref="G1359">SetCellColorRGB(C1359, D1359, E1359)</f>
        <v/>
      </c>
    </row>
    <row r="1360" spans="1:7" x14ac:dyDescent="0.35">
      <c r="A1360" s="3" t="s">
        <v>12</v>
      </c>
      <c r="B1360" s="4">
        <v>78</v>
      </c>
      <c r="C1360" s="4">
        <v>128</v>
      </c>
      <c r="D1360" s="4">
        <v>96</v>
      </c>
      <c r="E1360" s="4">
        <v>92</v>
      </c>
      <c r="F1360" s="4" t="str">
        <f t="shared" si="22"/>
        <v>80605C</v>
      </c>
      <c r="G1360" s="2771" t="str" cm="1">
        <f t="array" ref="G1360">SetCellColorRGB(C1360, D1360, E1360)</f>
        <v/>
      </c>
    </row>
    <row r="1361" spans="1:7" x14ac:dyDescent="0.35">
      <c r="A1361" s="3" t="s">
        <v>12</v>
      </c>
      <c r="B1361" s="4">
        <v>79</v>
      </c>
      <c r="C1361" s="4">
        <v>120</v>
      </c>
      <c r="D1361" s="4">
        <v>88</v>
      </c>
      <c r="E1361" s="4">
        <v>84</v>
      </c>
      <c r="F1361" s="4" t="str">
        <f t="shared" si="22"/>
        <v>785854</v>
      </c>
      <c r="G1361" s="3863" t="str" cm="1">
        <f t="array" ref="G1361">SetCellColorRGB(C1361, D1361, E1361)</f>
        <v/>
      </c>
    </row>
    <row r="1362" spans="1:7" x14ac:dyDescent="0.35">
      <c r="A1362" s="3" t="s">
        <v>12</v>
      </c>
      <c r="B1362" s="4">
        <v>80</v>
      </c>
      <c r="C1362" s="4">
        <v>112</v>
      </c>
      <c r="D1362" s="4">
        <v>84</v>
      </c>
      <c r="E1362" s="4">
        <v>76</v>
      </c>
      <c r="F1362" s="4" t="str">
        <f t="shared" si="22"/>
        <v>70544C</v>
      </c>
      <c r="G1362" s="3752" t="str" cm="1">
        <f t="array" ref="G1362">SetCellColorRGB(C1362, D1362, E1362)</f>
        <v/>
      </c>
    </row>
    <row r="1363" spans="1:7" x14ac:dyDescent="0.35">
      <c r="A1363" s="3" t="s">
        <v>12</v>
      </c>
      <c r="B1363" s="4">
        <v>81</v>
      </c>
      <c r="C1363" s="4">
        <v>100</v>
      </c>
      <c r="D1363" s="4">
        <v>76</v>
      </c>
      <c r="E1363" s="4">
        <v>68</v>
      </c>
      <c r="F1363" s="4" t="str">
        <f t="shared" si="22"/>
        <v>644C44</v>
      </c>
      <c r="G1363" s="2719" t="str" cm="1">
        <f t="array" ref="G1363">SetCellColorRGB(C1363, D1363, E1363)</f>
        <v/>
      </c>
    </row>
    <row r="1364" spans="1:7" x14ac:dyDescent="0.35">
      <c r="A1364" s="3" t="s">
        <v>12</v>
      </c>
      <c r="B1364" s="4">
        <v>82</v>
      </c>
      <c r="C1364" s="4">
        <v>92</v>
      </c>
      <c r="D1364" s="4">
        <v>68</v>
      </c>
      <c r="E1364" s="4">
        <v>60</v>
      </c>
      <c r="F1364" s="4" t="str">
        <f t="shared" si="22"/>
        <v>5C443C</v>
      </c>
      <c r="G1364" s="3227" t="str" cm="1">
        <f t="array" ref="G1364">SetCellColorRGB(C1364, D1364, E1364)</f>
        <v/>
      </c>
    </row>
    <row r="1365" spans="1:7" x14ac:dyDescent="0.35">
      <c r="A1365" s="3" t="s">
        <v>12</v>
      </c>
      <c r="B1365" s="4">
        <v>83</v>
      </c>
      <c r="C1365" s="4">
        <v>84</v>
      </c>
      <c r="D1365" s="4">
        <v>60</v>
      </c>
      <c r="E1365" s="4">
        <v>52</v>
      </c>
      <c r="F1365" s="4" t="str">
        <f t="shared" si="22"/>
        <v>543C34</v>
      </c>
      <c r="G1365" s="3557" t="str" cm="1">
        <f t="array" ref="G1365">SetCellColorRGB(C1365, D1365, E1365)</f>
        <v/>
      </c>
    </row>
    <row r="1366" spans="1:7" x14ac:dyDescent="0.35">
      <c r="A1366" s="3" t="s">
        <v>12</v>
      </c>
      <c r="B1366" s="4">
        <v>84</v>
      </c>
      <c r="C1366" s="4">
        <v>76</v>
      </c>
      <c r="D1366" s="4">
        <v>52</v>
      </c>
      <c r="E1366" s="4">
        <v>48</v>
      </c>
      <c r="F1366" s="4" t="str">
        <f t="shared" si="22"/>
        <v>4C3430</v>
      </c>
      <c r="G1366" s="2812" t="str" cm="1">
        <f t="array" ref="G1366">SetCellColorRGB(C1366, D1366, E1366)</f>
        <v/>
      </c>
    </row>
    <row r="1367" spans="1:7" x14ac:dyDescent="0.35">
      <c r="A1367" s="3" t="s">
        <v>12</v>
      </c>
      <c r="B1367" s="4">
        <v>85</v>
      </c>
      <c r="C1367" s="4">
        <v>68</v>
      </c>
      <c r="D1367" s="4">
        <v>44</v>
      </c>
      <c r="E1367" s="4">
        <v>40</v>
      </c>
      <c r="F1367" s="4" t="str">
        <f t="shared" si="22"/>
        <v>442C28</v>
      </c>
      <c r="G1367" s="3840" t="str" cm="1">
        <f t="array" ref="G1367">SetCellColorRGB(C1367, D1367, E1367)</f>
        <v/>
      </c>
    </row>
    <row r="1368" spans="1:7" x14ac:dyDescent="0.35">
      <c r="A1368" s="3" t="s">
        <v>12</v>
      </c>
      <c r="B1368" s="4">
        <v>86</v>
      </c>
      <c r="C1368" s="4">
        <v>60</v>
      </c>
      <c r="D1368" s="4">
        <v>40</v>
      </c>
      <c r="E1368" s="4">
        <v>36</v>
      </c>
      <c r="F1368" s="4" t="str">
        <f t="shared" si="22"/>
        <v>3C2824</v>
      </c>
      <c r="G1368" s="3723" t="str" cm="1">
        <f t="array" ref="G1368">SetCellColorRGB(C1368, D1368, E1368)</f>
        <v/>
      </c>
    </row>
    <row r="1369" spans="1:7" x14ac:dyDescent="0.35">
      <c r="A1369" s="3" t="s">
        <v>12</v>
      </c>
      <c r="B1369" s="4">
        <v>87</v>
      </c>
      <c r="C1369" s="4">
        <v>52</v>
      </c>
      <c r="D1369" s="4">
        <v>32</v>
      </c>
      <c r="E1369" s="4">
        <v>28</v>
      </c>
      <c r="F1369" s="4" t="str">
        <f t="shared" si="22"/>
        <v>34201C</v>
      </c>
      <c r="G1369" s="3736" t="str" cm="1">
        <f t="array" ref="G1369">SetCellColorRGB(C1369, D1369, E1369)</f>
        <v/>
      </c>
    </row>
    <row r="1370" spans="1:7" x14ac:dyDescent="0.35">
      <c r="A1370" s="3" t="s">
        <v>12</v>
      </c>
      <c r="B1370" s="4">
        <v>88</v>
      </c>
      <c r="C1370" s="4">
        <v>44</v>
      </c>
      <c r="D1370" s="4">
        <v>28</v>
      </c>
      <c r="E1370" s="4">
        <v>24</v>
      </c>
      <c r="F1370" s="4" t="str">
        <f t="shared" si="22"/>
        <v>2C1C18</v>
      </c>
      <c r="G1370" s="2323" t="str" cm="1">
        <f t="array" ref="G1370">SetCellColorRGB(C1370, D1370, E1370)</f>
        <v/>
      </c>
    </row>
    <row r="1371" spans="1:7" x14ac:dyDescent="0.35">
      <c r="A1371" s="3" t="s">
        <v>12</v>
      </c>
      <c r="B1371" s="4">
        <v>89</v>
      </c>
      <c r="C1371" s="4">
        <v>80</v>
      </c>
      <c r="D1371" s="4">
        <v>128</v>
      </c>
      <c r="E1371" s="4">
        <v>168</v>
      </c>
      <c r="F1371" s="4" t="str">
        <f t="shared" si="22"/>
        <v>5080A8</v>
      </c>
      <c r="G1371" s="3519" t="str" cm="1">
        <f t="array" ref="G1371">SetCellColorRGB(C1371, D1371, E1371)</f>
        <v/>
      </c>
    </row>
    <row r="1372" spans="1:7" x14ac:dyDescent="0.35">
      <c r="A1372" s="3" t="s">
        <v>12</v>
      </c>
      <c r="B1372" s="4">
        <v>90</v>
      </c>
      <c r="C1372" s="4">
        <v>64</v>
      </c>
      <c r="D1372" s="4">
        <v>104</v>
      </c>
      <c r="E1372" s="4">
        <v>144</v>
      </c>
      <c r="F1372" s="4" t="str">
        <f t="shared" si="22"/>
        <v>406890</v>
      </c>
      <c r="G1372" s="3523" t="str" cm="1">
        <f t="array" ref="G1372">SetCellColorRGB(C1372, D1372, E1372)</f>
        <v/>
      </c>
    </row>
    <row r="1373" spans="1:7" x14ac:dyDescent="0.35">
      <c r="A1373" s="3" t="s">
        <v>12</v>
      </c>
      <c r="B1373" s="4">
        <v>91</v>
      </c>
      <c r="C1373" s="4">
        <v>52</v>
      </c>
      <c r="D1373" s="4">
        <v>84</v>
      </c>
      <c r="E1373" s="4">
        <v>120</v>
      </c>
      <c r="F1373" s="4" t="str">
        <f t="shared" si="22"/>
        <v>345478</v>
      </c>
      <c r="G1373" s="3815" t="str" cm="1">
        <f t="array" ref="G1373">SetCellColorRGB(C1373, D1373, E1373)</f>
        <v/>
      </c>
    </row>
    <row r="1374" spans="1:7" x14ac:dyDescent="0.35">
      <c r="A1374" s="3" t="s">
        <v>12</v>
      </c>
      <c r="B1374" s="4">
        <v>92</v>
      </c>
      <c r="C1374" s="4">
        <v>36</v>
      </c>
      <c r="D1374" s="4">
        <v>64</v>
      </c>
      <c r="E1374" s="4">
        <v>100</v>
      </c>
      <c r="F1374" s="4" t="str">
        <f t="shared" si="22"/>
        <v>244064</v>
      </c>
      <c r="G1374" s="3689" t="str" cm="1">
        <f t="array" ref="G1374">SetCellColorRGB(C1374, D1374, E1374)</f>
        <v/>
      </c>
    </row>
    <row r="1375" spans="1:7" x14ac:dyDescent="0.35">
      <c r="A1375" s="3" t="s">
        <v>12</v>
      </c>
      <c r="B1375" s="4">
        <v>93</v>
      </c>
      <c r="C1375" s="4">
        <v>24</v>
      </c>
      <c r="D1375" s="4">
        <v>44</v>
      </c>
      <c r="E1375" s="4">
        <v>76</v>
      </c>
      <c r="F1375" s="4" t="str">
        <f t="shared" si="22"/>
        <v>182C4C</v>
      </c>
      <c r="G1375" s="3925" t="str" cm="1">
        <f t="array" ref="G1375">SetCellColorRGB(C1375, D1375, E1375)</f>
        <v/>
      </c>
    </row>
    <row r="1376" spans="1:7" x14ac:dyDescent="0.35">
      <c r="A1376" s="3" t="s">
        <v>12</v>
      </c>
      <c r="B1376" s="4">
        <v>94</v>
      </c>
      <c r="C1376" s="4">
        <v>16</v>
      </c>
      <c r="D1376" s="4">
        <v>28</v>
      </c>
      <c r="E1376" s="4">
        <v>52</v>
      </c>
      <c r="F1376" s="4" t="str">
        <f t="shared" si="22"/>
        <v>101C34</v>
      </c>
      <c r="G1376" s="2918" t="str" cm="1">
        <f t="array" ref="G1376">SetCellColorRGB(C1376, D1376, E1376)</f>
        <v/>
      </c>
    </row>
    <row r="1377" spans="1:7" x14ac:dyDescent="0.35">
      <c r="A1377" s="3" t="s">
        <v>12</v>
      </c>
      <c r="B1377" s="4">
        <v>95</v>
      </c>
      <c r="C1377" s="4">
        <v>8</v>
      </c>
      <c r="D1377" s="4">
        <v>16</v>
      </c>
      <c r="E1377" s="4">
        <v>32</v>
      </c>
      <c r="F1377" s="4" t="str">
        <f t="shared" si="22"/>
        <v>081020</v>
      </c>
      <c r="G1377" s="3455" t="str" cm="1">
        <f t="array" ref="G1377">SetCellColorRGB(C1377, D1377, E1377)</f>
        <v/>
      </c>
    </row>
    <row r="1378" spans="1:7" x14ac:dyDescent="0.35">
      <c r="A1378" s="3" t="s">
        <v>12</v>
      </c>
      <c r="B1378" s="4">
        <v>96</v>
      </c>
      <c r="C1378" s="4">
        <v>136</v>
      </c>
      <c r="D1378" s="4">
        <v>192</v>
      </c>
      <c r="E1378" s="4">
        <v>212</v>
      </c>
      <c r="F1378" s="4" t="str">
        <f t="shared" si="22"/>
        <v>88C0D4</v>
      </c>
      <c r="G1378" s="3645" t="str" cm="1">
        <f t="array" ref="G1378">SetCellColorRGB(C1378, D1378, E1378)</f>
        <v/>
      </c>
    </row>
    <row r="1379" spans="1:7" x14ac:dyDescent="0.35">
      <c r="A1379" s="3" t="s">
        <v>12</v>
      </c>
      <c r="B1379" s="4">
        <v>97</v>
      </c>
      <c r="C1379" s="4">
        <v>144</v>
      </c>
      <c r="D1379" s="4">
        <v>176</v>
      </c>
      <c r="E1379" s="4">
        <v>188</v>
      </c>
      <c r="F1379" s="4" t="str">
        <f t="shared" si="22"/>
        <v>90B0BC</v>
      </c>
      <c r="G1379" s="3113" t="str" cm="1">
        <f t="array" ref="G1379">SetCellColorRGB(C1379, D1379, E1379)</f>
        <v/>
      </c>
    </row>
    <row r="1380" spans="1:7" x14ac:dyDescent="0.35">
      <c r="A1380" s="3" t="s">
        <v>12</v>
      </c>
      <c r="B1380" s="4">
        <v>98</v>
      </c>
      <c r="C1380" s="4">
        <v>148</v>
      </c>
      <c r="D1380" s="4">
        <v>164</v>
      </c>
      <c r="E1380" s="4">
        <v>168</v>
      </c>
      <c r="F1380" s="4" t="str">
        <f t="shared" si="22"/>
        <v>94A4A8</v>
      </c>
      <c r="G1380" s="3447" t="str" cm="1">
        <f t="array" ref="G1380">SetCellColorRGB(C1380, D1380, E1380)</f>
        <v/>
      </c>
    </row>
    <row r="1381" spans="1:7" x14ac:dyDescent="0.35">
      <c r="A1381" s="3" t="s">
        <v>12</v>
      </c>
      <c r="B1381" s="4">
        <v>99</v>
      </c>
      <c r="C1381" s="4">
        <v>148</v>
      </c>
      <c r="D1381" s="4">
        <v>148</v>
      </c>
      <c r="E1381" s="4">
        <v>148</v>
      </c>
      <c r="F1381" s="4" t="str">
        <f t="shared" si="22"/>
        <v>949494</v>
      </c>
      <c r="G1381" s="2871" t="str" cm="1">
        <f t="array" ref="G1381">SetCellColorRGB(C1381, D1381, E1381)</f>
        <v/>
      </c>
    </row>
    <row r="1382" spans="1:7" x14ac:dyDescent="0.35">
      <c r="A1382" s="3" t="s">
        <v>12</v>
      </c>
      <c r="B1382" s="4">
        <v>100</v>
      </c>
      <c r="C1382" s="4">
        <v>152</v>
      </c>
      <c r="D1382" s="4">
        <v>144</v>
      </c>
      <c r="E1382" s="4">
        <v>148</v>
      </c>
      <c r="F1382" s="4" t="str">
        <f t="shared" si="22"/>
        <v>989094</v>
      </c>
      <c r="G1382" s="3948" t="str" cm="1">
        <f t="array" ref="G1382">SetCellColorRGB(C1382, D1382, E1382)</f>
        <v/>
      </c>
    </row>
    <row r="1383" spans="1:7" x14ac:dyDescent="0.35">
      <c r="A1383" s="3" t="s">
        <v>12</v>
      </c>
      <c r="B1383" s="4">
        <v>101</v>
      </c>
      <c r="C1383" s="4">
        <v>156</v>
      </c>
      <c r="D1383" s="4">
        <v>140</v>
      </c>
      <c r="E1383" s="4">
        <v>152</v>
      </c>
      <c r="F1383" s="4" t="str">
        <f t="shared" si="22"/>
        <v>9C8C98</v>
      </c>
      <c r="G1383" s="3304" t="str" cm="1">
        <f t="array" ref="G1383">SetCellColorRGB(C1383, D1383, E1383)</f>
        <v/>
      </c>
    </row>
    <row r="1384" spans="1:7" x14ac:dyDescent="0.35">
      <c r="A1384" s="3" t="s">
        <v>12</v>
      </c>
      <c r="B1384" s="4">
        <v>102</v>
      </c>
      <c r="C1384" s="4">
        <v>104</v>
      </c>
      <c r="D1384" s="4">
        <v>196</v>
      </c>
      <c r="E1384" s="4">
        <v>244</v>
      </c>
      <c r="F1384" s="4" t="str">
        <f t="shared" si="22"/>
        <v>68C4F4</v>
      </c>
      <c r="G1384" s="3240" t="str" cm="1">
        <f t="array" ref="G1384">SetCellColorRGB(C1384, D1384, E1384)</f>
        <v/>
      </c>
    </row>
    <row r="1385" spans="1:7" x14ac:dyDescent="0.35">
      <c r="A1385" s="3" t="s">
        <v>12</v>
      </c>
      <c r="B1385" s="4">
        <v>103</v>
      </c>
      <c r="C1385" s="4">
        <v>100</v>
      </c>
      <c r="D1385" s="4">
        <v>184</v>
      </c>
      <c r="E1385" s="4">
        <v>232</v>
      </c>
      <c r="F1385" s="4" t="str">
        <f t="shared" si="22"/>
        <v>64B8E8</v>
      </c>
      <c r="G1385" s="3754" t="str" cm="1">
        <f t="array" ref="G1385">SetCellColorRGB(C1385, D1385, E1385)</f>
        <v/>
      </c>
    </row>
    <row r="1386" spans="1:7" x14ac:dyDescent="0.35">
      <c r="A1386" s="3" t="s">
        <v>12</v>
      </c>
      <c r="B1386" s="4">
        <v>104</v>
      </c>
      <c r="C1386" s="4">
        <v>96</v>
      </c>
      <c r="D1386" s="4">
        <v>176</v>
      </c>
      <c r="E1386" s="4">
        <v>220</v>
      </c>
      <c r="F1386" s="4" t="str">
        <f t="shared" si="22"/>
        <v>60B0DC</v>
      </c>
      <c r="G1386" s="3528" t="str" cm="1">
        <f t="array" ref="G1386">SetCellColorRGB(C1386, D1386, E1386)</f>
        <v/>
      </c>
    </row>
    <row r="1387" spans="1:7" x14ac:dyDescent="0.35">
      <c r="A1387" s="3" t="s">
        <v>12</v>
      </c>
      <c r="B1387" s="4">
        <v>105</v>
      </c>
      <c r="C1387" s="4">
        <v>92</v>
      </c>
      <c r="D1387" s="4">
        <v>168</v>
      </c>
      <c r="E1387" s="4">
        <v>208</v>
      </c>
      <c r="F1387" s="4" t="str">
        <f t="shared" si="22"/>
        <v>5CA8D0</v>
      </c>
      <c r="G1387" s="3300" t="str" cm="1">
        <f t="array" ref="G1387">SetCellColorRGB(C1387, D1387, E1387)</f>
        <v/>
      </c>
    </row>
    <row r="1388" spans="1:7" x14ac:dyDescent="0.35">
      <c r="A1388" s="3" t="s">
        <v>12</v>
      </c>
      <c r="B1388" s="4">
        <v>106</v>
      </c>
      <c r="C1388" s="4">
        <v>92</v>
      </c>
      <c r="D1388" s="4">
        <v>160</v>
      </c>
      <c r="E1388" s="4">
        <v>196</v>
      </c>
      <c r="F1388" s="4" t="str">
        <f t="shared" si="22"/>
        <v>5CA0C4</v>
      </c>
      <c r="G1388" s="3483" t="str" cm="1">
        <f t="array" ref="G1388">SetCellColorRGB(C1388, D1388, E1388)</f>
        <v/>
      </c>
    </row>
    <row r="1389" spans="1:7" x14ac:dyDescent="0.35">
      <c r="A1389" s="3" t="s">
        <v>12</v>
      </c>
      <c r="B1389" s="4">
        <v>107</v>
      </c>
      <c r="C1389" s="4">
        <v>88</v>
      </c>
      <c r="D1389" s="4">
        <v>152</v>
      </c>
      <c r="E1389" s="4">
        <v>188</v>
      </c>
      <c r="F1389" s="4" t="str">
        <f t="shared" si="22"/>
        <v>5898BC</v>
      </c>
      <c r="G1389" s="3921" t="str" cm="1">
        <f t="array" ref="G1389">SetCellColorRGB(C1389, D1389, E1389)</f>
        <v/>
      </c>
    </row>
    <row r="1390" spans="1:7" x14ac:dyDescent="0.35">
      <c r="A1390" s="3" t="s">
        <v>12</v>
      </c>
      <c r="B1390" s="4">
        <v>108</v>
      </c>
      <c r="C1390" s="4">
        <v>140</v>
      </c>
      <c r="D1390" s="4">
        <v>208</v>
      </c>
      <c r="E1390" s="4">
        <v>232</v>
      </c>
      <c r="F1390" s="4" t="str">
        <f t="shared" si="22"/>
        <v>8CD0E8</v>
      </c>
      <c r="G1390" s="3494" t="str" cm="1">
        <f t="array" ref="G1390">SetCellColorRGB(C1390, D1390, E1390)</f>
        <v/>
      </c>
    </row>
    <row r="1391" spans="1:7" x14ac:dyDescent="0.35">
      <c r="A1391" s="3" t="s">
        <v>12</v>
      </c>
      <c r="B1391" s="4">
        <v>109</v>
      </c>
      <c r="C1391" s="4">
        <v>132</v>
      </c>
      <c r="D1391" s="4">
        <v>192</v>
      </c>
      <c r="E1391" s="4">
        <v>216</v>
      </c>
      <c r="F1391" s="4" t="str">
        <f t="shared" si="22"/>
        <v>84C0D8</v>
      </c>
      <c r="G1391" s="3159" t="str" cm="1">
        <f t="array" ref="G1391">SetCellColorRGB(C1391, D1391, E1391)</f>
        <v/>
      </c>
    </row>
    <row r="1392" spans="1:7" x14ac:dyDescent="0.35">
      <c r="A1392" s="3" t="s">
        <v>12</v>
      </c>
      <c r="B1392" s="4">
        <v>110</v>
      </c>
      <c r="C1392" s="4">
        <v>124</v>
      </c>
      <c r="D1392" s="4">
        <v>180</v>
      </c>
      <c r="E1392" s="4">
        <v>200</v>
      </c>
      <c r="F1392" s="4" t="str">
        <f t="shared" si="22"/>
        <v>7CB4C8</v>
      </c>
      <c r="G1392" s="3070" t="str" cm="1">
        <f t="array" ref="G1392">SetCellColorRGB(C1392, D1392, E1392)</f>
        <v/>
      </c>
    </row>
    <row r="1393" spans="1:7" x14ac:dyDescent="0.35">
      <c r="A1393" s="3" t="s">
        <v>12</v>
      </c>
      <c r="B1393" s="4">
        <v>111</v>
      </c>
      <c r="C1393" s="4">
        <v>116</v>
      </c>
      <c r="D1393" s="4">
        <v>168</v>
      </c>
      <c r="E1393" s="4">
        <v>188</v>
      </c>
      <c r="F1393" s="4" t="str">
        <f t="shared" si="22"/>
        <v>74A8BC</v>
      </c>
      <c r="G1393" s="2715" t="str" cm="1">
        <f t="array" ref="G1393">SetCellColorRGB(C1393, D1393, E1393)</f>
        <v/>
      </c>
    </row>
    <row r="1394" spans="1:7" x14ac:dyDescent="0.35">
      <c r="A1394" s="3" t="s">
        <v>12</v>
      </c>
      <c r="B1394" s="4">
        <v>112</v>
      </c>
      <c r="C1394" s="4">
        <v>168</v>
      </c>
      <c r="D1394" s="4">
        <v>216</v>
      </c>
      <c r="E1394" s="4">
        <v>236</v>
      </c>
      <c r="F1394" s="4" t="str">
        <f t="shared" si="22"/>
        <v>A8D8EC</v>
      </c>
      <c r="G1394" s="3189" t="str" cm="1">
        <f t="array" ref="G1394">SetCellColorRGB(C1394, D1394, E1394)</f>
        <v/>
      </c>
    </row>
    <row r="1395" spans="1:7" x14ac:dyDescent="0.35">
      <c r="A1395" s="3" t="s">
        <v>12</v>
      </c>
      <c r="B1395" s="4">
        <v>113</v>
      </c>
      <c r="C1395" s="4">
        <v>156</v>
      </c>
      <c r="D1395" s="4">
        <v>200</v>
      </c>
      <c r="E1395" s="4">
        <v>220</v>
      </c>
      <c r="F1395" s="4" t="str">
        <f t="shared" si="22"/>
        <v>9CC8DC</v>
      </c>
      <c r="G1395" s="3106" t="str" cm="1">
        <f t="array" ref="G1395">SetCellColorRGB(C1395, D1395, E1395)</f>
        <v/>
      </c>
    </row>
    <row r="1396" spans="1:7" x14ac:dyDescent="0.35">
      <c r="A1396" s="3" t="s">
        <v>12</v>
      </c>
      <c r="B1396" s="4">
        <v>114</v>
      </c>
      <c r="C1396" s="4">
        <v>144</v>
      </c>
      <c r="D1396" s="4">
        <v>184</v>
      </c>
      <c r="E1396" s="4">
        <v>204</v>
      </c>
      <c r="F1396" s="4" t="str">
        <f t="shared" si="22"/>
        <v>90B8CC</v>
      </c>
      <c r="G1396" s="3378" t="str" cm="1">
        <f t="array" ref="G1396">SetCellColorRGB(C1396, D1396, E1396)</f>
        <v/>
      </c>
    </row>
    <row r="1397" spans="1:7" x14ac:dyDescent="0.35">
      <c r="A1397" s="3" t="s">
        <v>12</v>
      </c>
      <c r="B1397" s="4">
        <v>115</v>
      </c>
      <c r="C1397" s="4">
        <v>136</v>
      </c>
      <c r="D1397" s="4">
        <v>172</v>
      </c>
      <c r="E1397" s="4">
        <v>188</v>
      </c>
      <c r="F1397" s="4" t="str">
        <f t="shared" si="22"/>
        <v>88ACBC</v>
      </c>
      <c r="G1397" s="3497" t="str" cm="1">
        <f t="array" ref="G1397">SetCellColorRGB(C1397, D1397, E1397)</f>
        <v/>
      </c>
    </row>
    <row r="1398" spans="1:7" x14ac:dyDescent="0.35">
      <c r="A1398" s="3" t="s">
        <v>12</v>
      </c>
      <c r="B1398" s="4">
        <v>116</v>
      </c>
      <c r="C1398" s="4">
        <v>92</v>
      </c>
      <c r="D1398" s="4">
        <v>136</v>
      </c>
      <c r="E1398" s="4">
        <v>196</v>
      </c>
      <c r="F1398" s="4" t="str">
        <f t="shared" si="22"/>
        <v>5C88C4</v>
      </c>
      <c r="G1398" s="3577" t="str" cm="1">
        <f t="array" ref="G1398">SetCellColorRGB(C1398, D1398, E1398)</f>
        <v/>
      </c>
    </row>
    <row r="1399" spans="1:7" x14ac:dyDescent="0.35">
      <c r="A1399" s="3" t="s">
        <v>12</v>
      </c>
      <c r="B1399" s="4">
        <v>117</v>
      </c>
      <c r="C1399" s="4">
        <v>84</v>
      </c>
      <c r="D1399" s="4">
        <v>124</v>
      </c>
      <c r="E1399" s="4">
        <v>180</v>
      </c>
      <c r="F1399" s="4" t="str">
        <f t="shared" si="22"/>
        <v>547CB4</v>
      </c>
      <c r="G1399" s="3123" t="str" cm="1">
        <f t="array" ref="G1399">SetCellColorRGB(C1399, D1399, E1399)</f>
        <v/>
      </c>
    </row>
    <row r="1400" spans="1:7" x14ac:dyDescent="0.35">
      <c r="A1400" s="3" t="s">
        <v>12</v>
      </c>
      <c r="B1400" s="4">
        <v>118</v>
      </c>
      <c r="C1400" s="4">
        <v>76</v>
      </c>
      <c r="D1400" s="4">
        <v>112</v>
      </c>
      <c r="E1400" s="4">
        <v>164</v>
      </c>
      <c r="F1400" s="4" t="str">
        <f t="shared" si="22"/>
        <v>4C70A4</v>
      </c>
      <c r="G1400" s="3799" t="str" cm="1">
        <f t="array" ref="G1400">SetCellColorRGB(C1400, D1400, E1400)</f>
        <v/>
      </c>
    </row>
    <row r="1401" spans="1:7" x14ac:dyDescent="0.35">
      <c r="A1401" s="3" t="s">
        <v>12</v>
      </c>
      <c r="B1401" s="4">
        <v>119</v>
      </c>
      <c r="C1401" s="4">
        <v>68</v>
      </c>
      <c r="D1401" s="4">
        <v>104</v>
      </c>
      <c r="E1401" s="4">
        <v>148</v>
      </c>
      <c r="F1401" s="4" t="str">
        <f t="shared" si="22"/>
        <v>446894</v>
      </c>
      <c r="G1401" s="2727" t="str" cm="1">
        <f t="array" ref="G1401">SetCellColorRGB(C1401, D1401, E1401)</f>
        <v/>
      </c>
    </row>
    <row r="1402" spans="1:7" x14ac:dyDescent="0.35">
      <c r="A1402" s="3" t="s">
        <v>12</v>
      </c>
      <c r="B1402" s="4">
        <v>120</v>
      </c>
      <c r="C1402" s="4">
        <v>64</v>
      </c>
      <c r="D1402" s="4">
        <v>120</v>
      </c>
      <c r="E1402" s="4">
        <v>164</v>
      </c>
      <c r="F1402" s="4" t="str">
        <f t="shared" si="22"/>
        <v>4078A4</v>
      </c>
      <c r="G1402" s="2976" t="str" cm="1">
        <f t="array" ref="G1402">SetCellColorRGB(C1402, D1402, E1402)</f>
        <v/>
      </c>
    </row>
    <row r="1403" spans="1:7" x14ac:dyDescent="0.35">
      <c r="A1403" s="3" t="s">
        <v>12</v>
      </c>
      <c r="B1403" s="4">
        <v>121</v>
      </c>
      <c r="C1403" s="4">
        <v>52</v>
      </c>
      <c r="D1403" s="4">
        <v>96</v>
      </c>
      <c r="E1403" s="4">
        <v>136</v>
      </c>
      <c r="F1403" s="4" t="str">
        <f t="shared" si="22"/>
        <v>346088</v>
      </c>
      <c r="G1403" s="3118" t="str" cm="1">
        <f t="array" ref="G1403">SetCellColorRGB(C1403, D1403, E1403)</f>
        <v/>
      </c>
    </row>
    <row r="1404" spans="1:7" x14ac:dyDescent="0.35">
      <c r="A1404" s="3" t="s">
        <v>12</v>
      </c>
      <c r="B1404" s="4">
        <v>122</v>
      </c>
      <c r="C1404" s="4">
        <v>40</v>
      </c>
      <c r="D1404" s="4">
        <v>72</v>
      </c>
      <c r="E1404" s="4">
        <v>108</v>
      </c>
      <c r="F1404" s="4" t="str">
        <f t="shared" si="22"/>
        <v>28486C</v>
      </c>
      <c r="G1404" s="3543" t="str" cm="1">
        <f t="array" ref="G1404">SetCellColorRGB(C1404, D1404, E1404)</f>
        <v/>
      </c>
    </row>
    <row r="1405" spans="1:7" x14ac:dyDescent="0.35">
      <c r="A1405" s="3" t="s">
        <v>12</v>
      </c>
      <c r="B1405" s="4">
        <v>123</v>
      </c>
      <c r="C1405" s="4">
        <v>28</v>
      </c>
      <c r="D1405" s="4">
        <v>52</v>
      </c>
      <c r="E1405" s="4">
        <v>80</v>
      </c>
      <c r="F1405" s="4" t="str">
        <f t="shared" si="22"/>
        <v>1C3450</v>
      </c>
      <c r="G1405" s="2735" t="str" cm="1">
        <f t="array" ref="G1405">SetCellColorRGB(C1405, D1405, E1405)</f>
        <v/>
      </c>
    </row>
    <row r="1406" spans="1:7" x14ac:dyDescent="0.35">
      <c r="A1406" s="3" t="s">
        <v>12</v>
      </c>
      <c r="B1406" s="4">
        <v>124</v>
      </c>
      <c r="C1406" s="4">
        <v>100</v>
      </c>
      <c r="D1406" s="4">
        <v>132</v>
      </c>
      <c r="E1406" s="4">
        <v>216</v>
      </c>
      <c r="F1406" s="4" t="str">
        <f t="shared" si="22"/>
        <v>6484D8</v>
      </c>
      <c r="G1406" s="2968" t="str" cm="1">
        <f t="array" ref="G1406">SetCellColorRGB(C1406, D1406, E1406)</f>
        <v/>
      </c>
    </row>
    <row r="1407" spans="1:7" x14ac:dyDescent="0.35">
      <c r="A1407" s="3" t="s">
        <v>12</v>
      </c>
      <c r="B1407" s="4">
        <v>125</v>
      </c>
      <c r="C1407" s="4">
        <v>76</v>
      </c>
      <c r="D1407" s="4">
        <v>96</v>
      </c>
      <c r="E1407" s="4">
        <v>188</v>
      </c>
      <c r="F1407" s="4" t="str">
        <f t="shared" si="22"/>
        <v>4C60BC</v>
      </c>
      <c r="G1407" s="3524" t="str" cm="1">
        <f t="array" ref="G1407">SetCellColorRGB(C1407, D1407, E1407)</f>
        <v/>
      </c>
    </row>
    <row r="1408" spans="1:7" x14ac:dyDescent="0.35">
      <c r="A1408" s="3" t="s">
        <v>12</v>
      </c>
      <c r="B1408" s="4">
        <v>126</v>
      </c>
      <c r="C1408" s="4">
        <v>52</v>
      </c>
      <c r="D1408" s="4">
        <v>64</v>
      </c>
      <c r="E1408" s="4">
        <v>164</v>
      </c>
      <c r="F1408" s="4" t="str">
        <f t="shared" si="22"/>
        <v>3440A4</v>
      </c>
      <c r="G1408" s="2922" t="str" cm="1">
        <f t="array" ref="G1408">SetCellColorRGB(C1408, D1408, E1408)</f>
        <v/>
      </c>
    </row>
    <row r="1409" spans="1:7" x14ac:dyDescent="0.35">
      <c r="A1409" s="3" t="s">
        <v>12</v>
      </c>
      <c r="B1409" s="4">
        <v>127</v>
      </c>
      <c r="C1409" s="4">
        <v>36</v>
      </c>
      <c r="D1409" s="4">
        <v>36</v>
      </c>
      <c r="E1409" s="4">
        <v>140</v>
      </c>
      <c r="F1409" s="4" t="str">
        <f t="shared" si="22"/>
        <v>24248C</v>
      </c>
      <c r="G1409" s="3637" t="str" cm="1">
        <f t="array" ref="G1409">SetCellColorRGB(C1409, D1409, E1409)</f>
        <v/>
      </c>
    </row>
    <row r="1410" spans="1:7" x14ac:dyDescent="0.35">
      <c r="A1410" s="3" t="s">
        <v>12</v>
      </c>
      <c r="B1410" s="4">
        <v>128</v>
      </c>
      <c r="C1410" s="4">
        <v>164</v>
      </c>
      <c r="D1410" s="4">
        <v>160</v>
      </c>
      <c r="E1410" s="4">
        <v>160</v>
      </c>
      <c r="F1410" s="4" t="str">
        <f t="shared" ref="F1410:F1473" si="23">IF(AND(NOT(_xlfn.ISFORMULA($C1410)), NOT(_xlfn.ISFORMULA($D1410)), NOT(_xlfn.ISFORMULA($E1410))), RIGHT("0" &amp; DEC2HEX($C1410), 2) &amp; RIGHT("0" &amp; DEC2HEX($D1410), 2) &amp; RIGHT("0" &amp; DEC2HEX(E1410), 2), "")</f>
        <v>A4A0A0</v>
      </c>
      <c r="G1410" s="3510" t="str" cm="1">
        <f t="array" ref="G1410">SetCellColorRGB(C1410, D1410, E1410)</f>
        <v/>
      </c>
    </row>
    <row r="1411" spans="1:7" x14ac:dyDescent="0.35">
      <c r="A1411" s="3" t="s">
        <v>12</v>
      </c>
      <c r="B1411" s="4">
        <v>129</v>
      </c>
      <c r="C1411" s="4">
        <v>152</v>
      </c>
      <c r="D1411" s="4">
        <v>148</v>
      </c>
      <c r="E1411" s="4">
        <v>148</v>
      </c>
      <c r="F1411" s="4" t="str">
        <f t="shared" si="23"/>
        <v>989494</v>
      </c>
      <c r="G1411" s="3706" t="str" cm="1">
        <f t="array" ref="G1411">SetCellColorRGB(C1411, D1411, E1411)</f>
        <v/>
      </c>
    </row>
    <row r="1412" spans="1:7" x14ac:dyDescent="0.35">
      <c r="A1412" s="3" t="s">
        <v>12</v>
      </c>
      <c r="B1412" s="4">
        <v>130</v>
      </c>
      <c r="C1412" s="4">
        <v>144</v>
      </c>
      <c r="D1412" s="4">
        <v>136</v>
      </c>
      <c r="E1412" s="4">
        <v>136</v>
      </c>
      <c r="F1412" s="4" t="str">
        <f t="shared" si="23"/>
        <v>908888</v>
      </c>
      <c r="G1412" s="3704" t="str" cm="1">
        <f t="array" ref="G1412">SetCellColorRGB(C1412, D1412, E1412)</f>
        <v/>
      </c>
    </row>
    <row r="1413" spans="1:7" x14ac:dyDescent="0.35">
      <c r="A1413" s="3" t="s">
        <v>12</v>
      </c>
      <c r="B1413" s="4">
        <v>131</v>
      </c>
      <c r="C1413" s="4">
        <v>136</v>
      </c>
      <c r="D1413" s="4">
        <v>124</v>
      </c>
      <c r="E1413" s="4">
        <v>124</v>
      </c>
      <c r="F1413" s="4" t="str">
        <f t="shared" si="23"/>
        <v>887C7C</v>
      </c>
      <c r="G1413" s="3064" t="str" cm="1">
        <f t="array" ref="G1413">SetCellColorRGB(C1413, D1413, E1413)</f>
        <v/>
      </c>
    </row>
    <row r="1414" spans="1:7" x14ac:dyDescent="0.35">
      <c r="A1414" s="3" t="s">
        <v>12</v>
      </c>
      <c r="B1414" s="4">
        <v>132</v>
      </c>
      <c r="C1414" s="4">
        <v>128</v>
      </c>
      <c r="D1414" s="4">
        <v>116</v>
      </c>
      <c r="E1414" s="4">
        <v>116</v>
      </c>
      <c r="F1414" s="4" t="str">
        <f t="shared" si="23"/>
        <v>807474</v>
      </c>
      <c r="G1414" s="3185" t="str" cm="1">
        <f t="array" ref="G1414">SetCellColorRGB(C1414, D1414, E1414)</f>
        <v/>
      </c>
    </row>
    <row r="1415" spans="1:7" x14ac:dyDescent="0.35">
      <c r="A1415" s="3" t="s">
        <v>12</v>
      </c>
      <c r="B1415" s="4">
        <v>133</v>
      </c>
      <c r="C1415" s="4">
        <v>116</v>
      </c>
      <c r="D1415" s="4">
        <v>104</v>
      </c>
      <c r="E1415" s="4">
        <v>104</v>
      </c>
      <c r="F1415" s="4" t="str">
        <f t="shared" si="23"/>
        <v>746868</v>
      </c>
      <c r="G1415" s="3609" t="str" cm="1">
        <f t="array" ref="G1415">SetCellColorRGB(C1415, D1415, E1415)</f>
        <v/>
      </c>
    </row>
    <row r="1416" spans="1:7" x14ac:dyDescent="0.35">
      <c r="A1416" s="3" t="s">
        <v>12</v>
      </c>
      <c r="B1416" s="4">
        <v>134</v>
      </c>
      <c r="C1416" s="4">
        <v>108</v>
      </c>
      <c r="D1416" s="4">
        <v>96</v>
      </c>
      <c r="E1416" s="4">
        <v>96</v>
      </c>
      <c r="F1416" s="4" t="str">
        <f t="shared" si="23"/>
        <v>6C6060</v>
      </c>
      <c r="G1416" s="3474" t="str" cm="1">
        <f t="array" ref="G1416">SetCellColorRGB(C1416, D1416, E1416)</f>
        <v/>
      </c>
    </row>
    <row r="1417" spans="1:7" x14ac:dyDescent="0.35">
      <c r="A1417" s="3" t="s">
        <v>12</v>
      </c>
      <c r="B1417" s="4">
        <v>135</v>
      </c>
      <c r="C1417" s="4">
        <v>100</v>
      </c>
      <c r="D1417" s="4">
        <v>84</v>
      </c>
      <c r="E1417" s="4">
        <v>84</v>
      </c>
      <c r="F1417" s="4" t="str">
        <f t="shared" si="23"/>
        <v>645454</v>
      </c>
      <c r="G1417" s="3116" t="str" cm="1">
        <f t="array" ref="G1417">SetCellColorRGB(C1417, D1417, E1417)</f>
        <v/>
      </c>
    </row>
    <row r="1418" spans="1:7" x14ac:dyDescent="0.35">
      <c r="A1418" s="3" t="s">
        <v>12</v>
      </c>
      <c r="B1418" s="4">
        <v>136</v>
      </c>
      <c r="C1418" s="4">
        <v>88</v>
      </c>
      <c r="D1418" s="4">
        <v>76</v>
      </c>
      <c r="E1418" s="4">
        <v>76</v>
      </c>
      <c r="F1418" s="4" t="str">
        <f t="shared" si="23"/>
        <v>584C4C</v>
      </c>
      <c r="G1418" s="3947" t="str" cm="1">
        <f t="array" ref="G1418">SetCellColorRGB(C1418, D1418, E1418)</f>
        <v/>
      </c>
    </row>
    <row r="1419" spans="1:7" x14ac:dyDescent="0.35">
      <c r="A1419" s="3" t="s">
        <v>12</v>
      </c>
      <c r="B1419" s="4">
        <v>137</v>
      </c>
      <c r="C1419" s="4">
        <v>80</v>
      </c>
      <c r="D1419" s="4">
        <v>68</v>
      </c>
      <c r="E1419" s="4">
        <v>68</v>
      </c>
      <c r="F1419" s="4" t="str">
        <f t="shared" si="23"/>
        <v>504444</v>
      </c>
      <c r="G1419" s="3923" t="str" cm="1">
        <f t="array" ref="G1419">SetCellColorRGB(C1419, D1419, E1419)</f>
        <v/>
      </c>
    </row>
    <row r="1420" spans="1:7" x14ac:dyDescent="0.35">
      <c r="A1420" s="3" t="s">
        <v>12</v>
      </c>
      <c r="B1420" s="4">
        <v>138</v>
      </c>
      <c r="C1420" s="4">
        <v>72</v>
      </c>
      <c r="D1420" s="4">
        <v>56</v>
      </c>
      <c r="E1420" s="4">
        <v>56</v>
      </c>
      <c r="F1420" s="4" t="str">
        <f t="shared" si="23"/>
        <v>483838</v>
      </c>
      <c r="G1420" s="3014" t="str" cm="1">
        <f t="array" ref="G1420">SetCellColorRGB(C1420, D1420, E1420)</f>
        <v/>
      </c>
    </row>
    <row r="1421" spans="1:7" x14ac:dyDescent="0.35">
      <c r="A1421" s="3" t="s">
        <v>12</v>
      </c>
      <c r="B1421" s="4">
        <v>139</v>
      </c>
      <c r="C1421" s="4">
        <v>64</v>
      </c>
      <c r="D1421" s="4">
        <v>48</v>
      </c>
      <c r="E1421" s="4">
        <v>48</v>
      </c>
      <c r="F1421" s="4" t="str">
        <f t="shared" si="23"/>
        <v>403030</v>
      </c>
      <c r="G1421" s="3578" t="str" cm="1">
        <f t="array" ref="G1421">SetCellColorRGB(C1421, D1421, E1421)</f>
        <v/>
      </c>
    </row>
    <row r="1422" spans="1:7" x14ac:dyDescent="0.35">
      <c r="A1422" s="3" t="s">
        <v>12</v>
      </c>
      <c r="B1422" s="4">
        <v>140</v>
      </c>
      <c r="C1422" s="4">
        <v>52</v>
      </c>
      <c r="D1422" s="4">
        <v>40</v>
      </c>
      <c r="E1422" s="4">
        <v>40</v>
      </c>
      <c r="F1422" s="4" t="str">
        <f t="shared" si="23"/>
        <v>342828</v>
      </c>
      <c r="G1422" s="3438" t="str" cm="1">
        <f t="array" ref="G1422">SetCellColorRGB(C1422, D1422, E1422)</f>
        <v/>
      </c>
    </row>
    <row r="1423" spans="1:7" x14ac:dyDescent="0.35">
      <c r="A1423" s="3" t="s">
        <v>12</v>
      </c>
      <c r="B1423" s="4">
        <v>141</v>
      </c>
      <c r="C1423" s="4">
        <v>44</v>
      </c>
      <c r="D1423" s="4">
        <v>32</v>
      </c>
      <c r="E1423" s="4">
        <v>32</v>
      </c>
      <c r="F1423" s="4" t="str">
        <f t="shared" si="23"/>
        <v>2C2020</v>
      </c>
      <c r="G1423" s="3900" t="str" cm="1">
        <f t="array" ref="G1423">SetCellColorRGB(C1423, D1423, E1423)</f>
        <v/>
      </c>
    </row>
    <row r="1424" spans="1:7" x14ac:dyDescent="0.35">
      <c r="A1424" s="3" t="s">
        <v>12</v>
      </c>
      <c r="B1424" s="4">
        <v>142</v>
      </c>
      <c r="C1424" s="4">
        <v>36</v>
      </c>
      <c r="D1424" s="4">
        <v>24</v>
      </c>
      <c r="E1424" s="4">
        <v>24</v>
      </c>
      <c r="F1424" s="4" t="str">
        <f t="shared" si="23"/>
        <v>241818</v>
      </c>
      <c r="G1424" s="3375" t="str" cm="1">
        <f t="array" ref="G1424">SetCellColorRGB(C1424, D1424, E1424)</f>
        <v/>
      </c>
    </row>
    <row r="1425" spans="1:7" x14ac:dyDescent="0.35">
      <c r="A1425" s="3" t="s">
        <v>12</v>
      </c>
      <c r="B1425" s="4">
        <v>143</v>
      </c>
      <c r="C1425" s="4">
        <v>28</v>
      </c>
      <c r="D1425" s="4">
        <v>20</v>
      </c>
      <c r="E1425" s="4">
        <v>20</v>
      </c>
      <c r="F1425" s="4" t="str">
        <f t="shared" si="23"/>
        <v>1C1414</v>
      </c>
      <c r="G1425" s="3924" t="str" cm="1">
        <f t="array" ref="G1425">SetCellColorRGB(C1425, D1425, E1425)</f>
        <v/>
      </c>
    </row>
    <row r="1426" spans="1:7" x14ac:dyDescent="0.35">
      <c r="A1426" s="3" t="s">
        <v>12</v>
      </c>
      <c r="B1426" s="4">
        <v>144</v>
      </c>
      <c r="C1426" s="4">
        <v>128</v>
      </c>
      <c r="D1426" s="4">
        <v>140</v>
      </c>
      <c r="E1426" s="4">
        <v>120</v>
      </c>
      <c r="F1426" s="4" t="str">
        <f t="shared" si="23"/>
        <v>808C78</v>
      </c>
      <c r="G1426" s="2980" t="str" cm="1">
        <f t="array" ref="G1426">SetCellColorRGB(C1426, D1426, E1426)</f>
        <v/>
      </c>
    </row>
    <row r="1427" spans="1:7" x14ac:dyDescent="0.35">
      <c r="A1427" s="3" t="s">
        <v>12</v>
      </c>
      <c r="B1427" s="4">
        <v>145</v>
      </c>
      <c r="C1427" s="4">
        <v>112</v>
      </c>
      <c r="D1427" s="4">
        <v>124</v>
      </c>
      <c r="E1427" s="4">
        <v>108</v>
      </c>
      <c r="F1427" s="4" t="str">
        <f t="shared" si="23"/>
        <v>707C6C</v>
      </c>
      <c r="G1427" s="3545" t="str" cm="1">
        <f t="array" ref="G1427">SetCellColorRGB(C1427, D1427, E1427)</f>
        <v/>
      </c>
    </row>
    <row r="1428" spans="1:7" x14ac:dyDescent="0.35">
      <c r="A1428" s="3" t="s">
        <v>12</v>
      </c>
      <c r="B1428" s="4">
        <v>146</v>
      </c>
      <c r="C1428" s="4">
        <v>100</v>
      </c>
      <c r="D1428" s="4">
        <v>112</v>
      </c>
      <c r="E1428" s="4">
        <v>92</v>
      </c>
      <c r="F1428" s="4" t="str">
        <f t="shared" si="23"/>
        <v>64705C</v>
      </c>
      <c r="G1428" s="3393" t="str" cm="1">
        <f t="array" ref="G1428">SetCellColorRGB(C1428, D1428, E1428)</f>
        <v/>
      </c>
    </row>
    <row r="1429" spans="1:7" x14ac:dyDescent="0.35">
      <c r="A1429" s="3" t="s">
        <v>12</v>
      </c>
      <c r="B1429" s="4">
        <v>147</v>
      </c>
      <c r="C1429" s="4">
        <v>88</v>
      </c>
      <c r="D1429" s="4">
        <v>100</v>
      </c>
      <c r="E1429" s="4">
        <v>80</v>
      </c>
      <c r="F1429" s="4" t="str">
        <f t="shared" si="23"/>
        <v>586450</v>
      </c>
      <c r="G1429" s="3791" t="str" cm="1">
        <f t="array" ref="G1429">SetCellColorRGB(C1429, D1429, E1429)</f>
        <v/>
      </c>
    </row>
    <row r="1430" spans="1:7" x14ac:dyDescent="0.35">
      <c r="A1430" s="3" t="s">
        <v>12</v>
      </c>
      <c r="B1430" s="4">
        <v>148</v>
      </c>
      <c r="C1430" s="4">
        <v>76</v>
      </c>
      <c r="D1430" s="4">
        <v>84</v>
      </c>
      <c r="E1430" s="4">
        <v>68</v>
      </c>
      <c r="F1430" s="4" t="str">
        <f t="shared" si="23"/>
        <v>4C5444</v>
      </c>
      <c r="G1430" s="3653" t="str" cm="1">
        <f t="array" ref="G1430">SetCellColorRGB(C1430, D1430, E1430)</f>
        <v/>
      </c>
    </row>
    <row r="1431" spans="1:7" x14ac:dyDescent="0.35">
      <c r="A1431" s="3" t="s">
        <v>12</v>
      </c>
      <c r="B1431" s="4">
        <v>149</v>
      </c>
      <c r="C1431" s="4">
        <v>64</v>
      </c>
      <c r="D1431" s="4">
        <v>72</v>
      </c>
      <c r="E1431" s="4">
        <v>56</v>
      </c>
      <c r="F1431" s="4" t="str">
        <f t="shared" si="23"/>
        <v>404838</v>
      </c>
      <c r="G1431" s="3073" t="str" cm="1">
        <f t="array" ref="G1431">SetCellColorRGB(C1431, D1431, E1431)</f>
        <v/>
      </c>
    </row>
    <row r="1432" spans="1:7" x14ac:dyDescent="0.35">
      <c r="A1432" s="3" t="s">
        <v>12</v>
      </c>
      <c r="B1432" s="4">
        <v>150</v>
      </c>
      <c r="C1432" s="4">
        <v>52</v>
      </c>
      <c r="D1432" s="4">
        <v>60</v>
      </c>
      <c r="E1432" s="4">
        <v>44</v>
      </c>
      <c r="F1432" s="4" t="str">
        <f t="shared" si="23"/>
        <v>343C2C</v>
      </c>
      <c r="G1432" s="2773" t="str" cm="1">
        <f t="array" ref="G1432">SetCellColorRGB(C1432, D1432, E1432)</f>
        <v/>
      </c>
    </row>
    <row r="1433" spans="1:7" x14ac:dyDescent="0.35">
      <c r="A1433" s="3" t="s">
        <v>12</v>
      </c>
      <c r="B1433" s="4">
        <v>151</v>
      </c>
      <c r="C1433" s="4">
        <v>40</v>
      </c>
      <c r="D1433" s="4">
        <v>48</v>
      </c>
      <c r="E1433" s="4">
        <v>36</v>
      </c>
      <c r="F1433" s="4" t="str">
        <f t="shared" si="23"/>
        <v>283024</v>
      </c>
      <c r="G1433" s="3512" t="str" cm="1">
        <f t="array" ref="G1433">SetCellColorRGB(C1433, D1433, E1433)</f>
        <v/>
      </c>
    </row>
    <row r="1434" spans="1:7" x14ac:dyDescent="0.35">
      <c r="A1434" s="3" t="s">
        <v>12</v>
      </c>
      <c r="B1434" s="4">
        <v>152</v>
      </c>
      <c r="C1434" s="4">
        <v>128</v>
      </c>
      <c r="D1434" s="4">
        <v>140</v>
      </c>
      <c r="E1434" s="4">
        <v>132</v>
      </c>
      <c r="F1434" s="4" t="str">
        <f t="shared" si="23"/>
        <v>808C84</v>
      </c>
      <c r="G1434" s="3357" t="str" cm="1">
        <f t="array" ref="G1434">SetCellColorRGB(C1434, D1434, E1434)</f>
        <v/>
      </c>
    </row>
    <row r="1435" spans="1:7" x14ac:dyDescent="0.35">
      <c r="A1435" s="3" t="s">
        <v>12</v>
      </c>
      <c r="B1435" s="4">
        <v>153</v>
      </c>
      <c r="C1435" s="4">
        <v>112</v>
      </c>
      <c r="D1435" s="4">
        <v>124</v>
      </c>
      <c r="E1435" s="4">
        <v>116</v>
      </c>
      <c r="F1435" s="4" t="str">
        <f t="shared" si="23"/>
        <v>707C74</v>
      </c>
      <c r="G1435" s="2825" t="str" cm="1">
        <f t="array" ref="G1435">SetCellColorRGB(C1435, D1435, E1435)</f>
        <v/>
      </c>
    </row>
    <row r="1436" spans="1:7" x14ac:dyDescent="0.35">
      <c r="A1436" s="3" t="s">
        <v>12</v>
      </c>
      <c r="B1436" s="4">
        <v>154</v>
      </c>
      <c r="C1436" s="4">
        <v>100</v>
      </c>
      <c r="D1436" s="4">
        <v>112</v>
      </c>
      <c r="E1436" s="4">
        <v>104</v>
      </c>
      <c r="F1436" s="4" t="str">
        <f t="shared" si="23"/>
        <v>647068</v>
      </c>
      <c r="G1436" s="3796" t="str" cm="1">
        <f t="array" ref="G1436">SetCellColorRGB(C1436, D1436, E1436)</f>
        <v/>
      </c>
    </row>
    <row r="1437" spans="1:7" x14ac:dyDescent="0.35">
      <c r="A1437" s="3" t="s">
        <v>12</v>
      </c>
      <c r="B1437" s="4">
        <v>155</v>
      </c>
      <c r="C1437" s="4">
        <v>84</v>
      </c>
      <c r="D1437" s="4">
        <v>96</v>
      </c>
      <c r="E1437" s="4">
        <v>92</v>
      </c>
      <c r="F1437" s="4" t="str">
        <f t="shared" si="23"/>
        <v>54605C</v>
      </c>
      <c r="G1437" s="2870" t="str" cm="1">
        <f t="array" ref="G1437">SetCellColorRGB(C1437, D1437, E1437)</f>
        <v/>
      </c>
    </row>
    <row r="1438" spans="1:7" x14ac:dyDescent="0.35">
      <c r="A1438" s="3" t="s">
        <v>12</v>
      </c>
      <c r="B1438" s="4">
        <v>156</v>
      </c>
      <c r="C1438" s="4">
        <v>72</v>
      </c>
      <c r="D1438" s="4">
        <v>84</v>
      </c>
      <c r="E1438" s="4">
        <v>76</v>
      </c>
      <c r="F1438" s="4" t="str">
        <f t="shared" si="23"/>
        <v>48544C</v>
      </c>
      <c r="G1438" s="3339" t="str" cm="1">
        <f t="array" ref="G1438">SetCellColorRGB(C1438, D1438, E1438)</f>
        <v/>
      </c>
    </row>
    <row r="1439" spans="1:7" x14ac:dyDescent="0.35">
      <c r="A1439" s="3" t="s">
        <v>12</v>
      </c>
      <c r="B1439" s="4">
        <v>157</v>
      </c>
      <c r="C1439" s="4">
        <v>60</v>
      </c>
      <c r="D1439" s="4">
        <v>68</v>
      </c>
      <c r="E1439" s="4">
        <v>64</v>
      </c>
      <c r="F1439" s="4" t="str">
        <f t="shared" si="23"/>
        <v>3C4440</v>
      </c>
      <c r="G1439" s="3476" t="str" cm="1">
        <f t="array" ref="G1439">SetCellColorRGB(C1439, D1439, E1439)</f>
        <v/>
      </c>
    </row>
    <row r="1440" spans="1:7" x14ac:dyDescent="0.35">
      <c r="A1440" s="3" t="s">
        <v>12</v>
      </c>
      <c r="B1440" s="4">
        <v>158</v>
      </c>
      <c r="C1440" s="4">
        <v>48</v>
      </c>
      <c r="D1440" s="4">
        <v>56</v>
      </c>
      <c r="E1440" s="4">
        <v>52</v>
      </c>
      <c r="F1440" s="4" t="str">
        <f t="shared" si="23"/>
        <v>303834</v>
      </c>
      <c r="G1440" s="3320" t="str" cm="1">
        <f t="array" ref="G1440">SetCellColorRGB(C1440, D1440, E1440)</f>
        <v/>
      </c>
    </row>
    <row r="1441" spans="1:7" x14ac:dyDescent="0.35">
      <c r="A1441" s="3" t="s">
        <v>12</v>
      </c>
      <c r="B1441" s="4">
        <v>159</v>
      </c>
      <c r="C1441" s="4">
        <v>36</v>
      </c>
      <c r="D1441" s="4">
        <v>44</v>
      </c>
      <c r="E1441" s="4">
        <v>40</v>
      </c>
      <c r="F1441" s="4" t="str">
        <f t="shared" si="23"/>
        <v>242C28</v>
      </c>
      <c r="G1441" s="3674" t="str" cm="1">
        <f t="array" ref="G1441">SetCellColorRGB(C1441, D1441, E1441)</f>
        <v/>
      </c>
    </row>
    <row r="1442" spans="1:7" x14ac:dyDescent="0.35">
      <c r="A1442" s="3" t="s">
        <v>12</v>
      </c>
      <c r="B1442" s="4">
        <v>160</v>
      </c>
      <c r="C1442" s="4">
        <v>156</v>
      </c>
      <c r="D1442" s="4">
        <v>156</v>
      </c>
      <c r="E1442" s="4">
        <v>156</v>
      </c>
      <c r="F1442" s="4" t="str">
        <f t="shared" si="23"/>
        <v>9C9C9C</v>
      </c>
      <c r="G1442" s="2966" t="str" cm="1">
        <f t="array" ref="G1442">SetCellColorRGB(C1442, D1442, E1442)</f>
        <v/>
      </c>
    </row>
    <row r="1443" spans="1:7" x14ac:dyDescent="0.35">
      <c r="A1443" s="3" t="s">
        <v>12</v>
      </c>
      <c r="B1443" s="4">
        <v>161</v>
      </c>
      <c r="C1443" s="4">
        <v>144</v>
      </c>
      <c r="D1443" s="4">
        <v>144</v>
      </c>
      <c r="E1443" s="4">
        <v>144</v>
      </c>
      <c r="F1443" s="4" t="str">
        <f t="shared" si="23"/>
        <v>909090</v>
      </c>
      <c r="G1443" s="3367" t="str" cm="1">
        <f t="array" ref="G1443">SetCellColorRGB(C1443, D1443, E1443)</f>
        <v/>
      </c>
    </row>
    <row r="1444" spans="1:7" x14ac:dyDescent="0.35">
      <c r="A1444" s="3" t="s">
        <v>12</v>
      </c>
      <c r="B1444" s="4">
        <v>162</v>
      </c>
      <c r="C1444" s="4">
        <v>136</v>
      </c>
      <c r="D1444" s="4">
        <v>136</v>
      </c>
      <c r="E1444" s="4">
        <v>136</v>
      </c>
      <c r="F1444" s="4" t="str">
        <f t="shared" si="23"/>
        <v>888888</v>
      </c>
      <c r="G1444" s="1374" t="str" cm="1">
        <f t="array" ref="G1444">SetCellColorRGB(C1444, D1444, E1444)</f>
        <v/>
      </c>
    </row>
    <row r="1445" spans="1:7" x14ac:dyDescent="0.35">
      <c r="A1445" s="3" t="s">
        <v>12</v>
      </c>
      <c r="B1445" s="4">
        <v>163</v>
      </c>
      <c r="C1445" s="4">
        <v>128</v>
      </c>
      <c r="D1445" s="4">
        <v>128</v>
      </c>
      <c r="E1445" s="4">
        <v>128</v>
      </c>
      <c r="F1445" s="4" t="str">
        <f t="shared" si="23"/>
        <v>808080</v>
      </c>
      <c r="G1445" s="3439" t="str" cm="1">
        <f t="array" ref="G1445">SetCellColorRGB(C1445, D1445, E1445)</f>
        <v/>
      </c>
    </row>
    <row r="1446" spans="1:7" x14ac:dyDescent="0.35">
      <c r="A1446" s="3" t="s">
        <v>12</v>
      </c>
      <c r="B1446" s="4">
        <v>164</v>
      </c>
      <c r="C1446" s="4">
        <v>116</v>
      </c>
      <c r="D1446" s="4">
        <v>116</v>
      </c>
      <c r="E1446" s="4">
        <v>116</v>
      </c>
      <c r="F1446" s="4" t="str">
        <f t="shared" si="23"/>
        <v>747474</v>
      </c>
      <c r="G1446" s="2370" t="str" cm="1">
        <f t="array" ref="G1446">SetCellColorRGB(C1446, D1446, E1446)</f>
        <v/>
      </c>
    </row>
    <row r="1447" spans="1:7" x14ac:dyDescent="0.35">
      <c r="A1447" s="3" t="s">
        <v>12</v>
      </c>
      <c r="B1447" s="4">
        <v>165</v>
      </c>
      <c r="C1447" s="4">
        <v>108</v>
      </c>
      <c r="D1447" s="4">
        <v>108</v>
      </c>
      <c r="E1447" s="4">
        <v>108</v>
      </c>
      <c r="F1447" s="4" t="str">
        <f t="shared" si="23"/>
        <v>6C6C6C</v>
      </c>
      <c r="G1447" s="3411" t="str" cm="1">
        <f t="array" ref="G1447">SetCellColorRGB(C1447, D1447, E1447)</f>
        <v/>
      </c>
    </row>
    <row r="1448" spans="1:7" x14ac:dyDescent="0.35">
      <c r="A1448" s="3" t="s">
        <v>12</v>
      </c>
      <c r="B1448" s="4">
        <v>166</v>
      </c>
      <c r="C1448" s="4">
        <v>100</v>
      </c>
      <c r="D1448" s="4">
        <v>100</v>
      </c>
      <c r="E1448" s="4">
        <v>100</v>
      </c>
      <c r="F1448" s="4" t="str">
        <f t="shared" si="23"/>
        <v>646464</v>
      </c>
      <c r="G1448" s="3756" t="str" cm="1">
        <f t="array" ref="G1448">SetCellColorRGB(C1448, D1448, E1448)</f>
        <v/>
      </c>
    </row>
    <row r="1449" spans="1:7" x14ac:dyDescent="0.35">
      <c r="A1449" s="3" t="s">
        <v>12</v>
      </c>
      <c r="B1449" s="4">
        <v>167</v>
      </c>
      <c r="C1449" s="4">
        <v>88</v>
      </c>
      <c r="D1449" s="4">
        <v>88</v>
      </c>
      <c r="E1449" s="4">
        <v>88</v>
      </c>
      <c r="F1449" s="4" t="str">
        <f t="shared" si="23"/>
        <v>585858</v>
      </c>
      <c r="G1449" s="2801" t="str" cm="1">
        <f t="array" ref="G1449">SetCellColorRGB(C1449, D1449, E1449)</f>
        <v/>
      </c>
    </row>
    <row r="1450" spans="1:7" x14ac:dyDescent="0.35">
      <c r="A1450" s="3" t="s">
        <v>12</v>
      </c>
      <c r="B1450" s="4">
        <v>168</v>
      </c>
      <c r="C1450" s="4">
        <v>80</v>
      </c>
      <c r="D1450" s="4">
        <v>80</v>
      </c>
      <c r="E1450" s="4">
        <v>80</v>
      </c>
      <c r="F1450" s="4" t="str">
        <f t="shared" si="23"/>
        <v>505050</v>
      </c>
      <c r="G1450" s="2141" t="str" cm="1">
        <f t="array" ref="G1450">SetCellColorRGB(C1450, D1450, E1450)</f>
        <v/>
      </c>
    </row>
    <row r="1451" spans="1:7" x14ac:dyDescent="0.35">
      <c r="A1451" s="3" t="s">
        <v>12</v>
      </c>
      <c r="B1451" s="4">
        <v>169</v>
      </c>
      <c r="C1451" s="4">
        <v>72</v>
      </c>
      <c r="D1451" s="4">
        <v>72</v>
      </c>
      <c r="E1451" s="4">
        <v>72</v>
      </c>
      <c r="F1451" s="4" t="str">
        <f t="shared" si="23"/>
        <v>484848</v>
      </c>
      <c r="G1451" s="3396" t="str" cm="1">
        <f t="array" ref="G1451">SetCellColorRGB(C1451, D1451, E1451)</f>
        <v/>
      </c>
    </row>
    <row r="1452" spans="1:7" x14ac:dyDescent="0.35">
      <c r="A1452" s="3" t="s">
        <v>12</v>
      </c>
      <c r="B1452" s="4">
        <v>170</v>
      </c>
      <c r="C1452" s="4">
        <v>60</v>
      </c>
      <c r="D1452" s="4">
        <v>60</v>
      </c>
      <c r="E1452" s="4">
        <v>60</v>
      </c>
      <c r="F1452" s="4" t="str">
        <f t="shared" si="23"/>
        <v>3C3C3C</v>
      </c>
      <c r="G1452" s="3253" t="str" cm="1">
        <f t="array" ref="G1452">SetCellColorRGB(C1452, D1452, E1452)</f>
        <v/>
      </c>
    </row>
    <row r="1453" spans="1:7" x14ac:dyDescent="0.35">
      <c r="A1453" s="3" t="s">
        <v>12</v>
      </c>
      <c r="B1453" s="4">
        <v>171</v>
      </c>
      <c r="C1453" s="4">
        <v>52</v>
      </c>
      <c r="D1453" s="4">
        <v>52</v>
      </c>
      <c r="E1453" s="4">
        <v>52</v>
      </c>
      <c r="F1453" s="4" t="str">
        <f t="shared" si="23"/>
        <v>343434</v>
      </c>
      <c r="G1453" s="1505" t="str" cm="1">
        <f t="array" ref="G1453">SetCellColorRGB(C1453, D1453, E1453)</f>
        <v/>
      </c>
    </row>
    <row r="1454" spans="1:7" x14ac:dyDescent="0.35">
      <c r="A1454" s="3" t="s">
        <v>12</v>
      </c>
      <c r="B1454" s="4">
        <v>172</v>
      </c>
      <c r="C1454" s="4">
        <v>44</v>
      </c>
      <c r="D1454" s="4">
        <v>44</v>
      </c>
      <c r="E1454" s="4">
        <v>44</v>
      </c>
      <c r="F1454" s="4" t="str">
        <f t="shared" si="23"/>
        <v>2C2C2C</v>
      </c>
      <c r="G1454" s="3405" t="str" cm="1">
        <f t="array" ref="G1454">SetCellColorRGB(C1454, D1454, E1454)</f>
        <v/>
      </c>
    </row>
    <row r="1455" spans="1:7" x14ac:dyDescent="0.35">
      <c r="A1455" s="3" t="s">
        <v>12</v>
      </c>
      <c r="B1455" s="4">
        <v>173</v>
      </c>
      <c r="C1455" s="4">
        <v>32</v>
      </c>
      <c r="D1455" s="4">
        <v>32</v>
      </c>
      <c r="E1455" s="4">
        <v>32</v>
      </c>
      <c r="F1455" s="4" t="str">
        <f t="shared" si="23"/>
        <v>202020</v>
      </c>
      <c r="G1455" s="3190" t="str" cm="1">
        <f t="array" ref="G1455">SetCellColorRGB(C1455, D1455, E1455)</f>
        <v/>
      </c>
    </row>
    <row r="1456" spans="1:7" x14ac:dyDescent="0.35">
      <c r="A1456" s="3" t="s">
        <v>12</v>
      </c>
      <c r="B1456" s="4">
        <v>174</v>
      </c>
      <c r="C1456" s="4">
        <v>24</v>
      </c>
      <c r="D1456" s="4">
        <v>24</v>
      </c>
      <c r="E1456" s="4">
        <v>24</v>
      </c>
      <c r="F1456" s="4" t="str">
        <f t="shared" si="23"/>
        <v>181818</v>
      </c>
      <c r="G1456" s="2956" t="str" cm="1">
        <f t="array" ref="G1456">SetCellColorRGB(C1456, D1456, E1456)</f>
        <v/>
      </c>
    </row>
    <row r="1457" spans="1:7" x14ac:dyDescent="0.35">
      <c r="A1457" s="3" t="s">
        <v>12</v>
      </c>
      <c r="B1457" s="4">
        <v>175</v>
      </c>
      <c r="C1457" s="4">
        <v>16</v>
      </c>
      <c r="D1457" s="4">
        <v>16</v>
      </c>
      <c r="E1457" s="4">
        <v>16</v>
      </c>
      <c r="F1457" s="4" t="str">
        <f t="shared" si="23"/>
        <v>101010</v>
      </c>
      <c r="G1457" s="2267" t="str" cm="1">
        <f t="array" ref="G1457">SetCellColorRGB(C1457, D1457, E1457)</f>
        <v/>
      </c>
    </row>
    <row r="1458" spans="1:7" x14ac:dyDescent="0.35">
      <c r="A1458" s="3" t="s">
        <v>12</v>
      </c>
      <c r="B1458" s="4">
        <v>176</v>
      </c>
      <c r="C1458" s="4">
        <v>136</v>
      </c>
      <c r="D1458" s="4">
        <v>144</v>
      </c>
      <c r="E1458" s="4">
        <v>156</v>
      </c>
      <c r="F1458" s="4" t="str">
        <f t="shared" si="23"/>
        <v>88909C</v>
      </c>
      <c r="G1458" s="3216" t="str" cm="1">
        <f t="array" ref="G1458">SetCellColorRGB(C1458, D1458, E1458)</f>
        <v/>
      </c>
    </row>
    <row r="1459" spans="1:7" x14ac:dyDescent="0.35">
      <c r="A1459" s="3" t="s">
        <v>12</v>
      </c>
      <c r="B1459" s="4">
        <v>177</v>
      </c>
      <c r="C1459" s="4">
        <v>116</v>
      </c>
      <c r="D1459" s="4">
        <v>124</v>
      </c>
      <c r="E1459" s="4">
        <v>140</v>
      </c>
      <c r="F1459" s="4" t="str">
        <f t="shared" si="23"/>
        <v>747C8C</v>
      </c>
      <c r="G1459" s="3306" t="str" cm="1">
        <f t="array" ref="G1459">SetCellColorRGB(C1459, D1459, E1459)</f>
        <v/>
      </c>
    </row>
    <row r="1460" spans="1:7" x14ac:dyDescent="0.35">
      <c r="A1460" s="3" t="s">
        <v>12</v>
      </c>
      <c r="B1460" s="4">
        <v>178</v>
      </c>
      <c r="C1460" s="4">
        <v>100</v>
      </c>
      <c r="D1460" s="4">
        <v>104</v>
      </c>
      <c r="E1460" s="4">
        <v>120</v>
      </c>
      <c r="F1460" s="4" t="str">
        <f t="shared" si="23"/>
        <v>646878</v>
      </c>
      <c r="G1460" s="3457" t="str" cm="1">
        <f t="array" ref="G1460">SetCellColorRGB(C1460, D1460, E1460)</f>
        <v/>
      </c>
    </row>
    <row r="1461" spans="1:7" x14ac:dyDescent="0.35">
      <c r="A1461" s="3" t="s">
        <v>12</v>
      </c>
      <c r="B1461" s="4">
        <v>179</v>
      </c>
      <c r="C1461" s="4">
        <v>84</v>
      </c>
      <c r="D1461" s="4">
        <v>88</v>
      </c>
      <c r="E1461" s="4">
        <v>104</v>
      </c>
      <c r="F1461" s="4" t="str">
        <f t="shared" si="23"/>
        <v>545868</v>
      </c>
      <c r="G1461" s="3366" t="str" cm="1">
        <f t="array" ref="G1461">SetCellColorRGB(C1461, D1461, E1461)</f>
        <v/>
      </c>
    </row>
    <row r="1462" spans="1:7" x14ac:dyDescent="0.35">
      <c r="A1462" s="3" t="s">
        <v>12</v>
      </c>
      <c r="B1462" s="4">
        <v>180</v>
      </c>
      <c r="C1462" s="4">
        <v>72</v>
      </c>
      <c r="D1462" s="4">
        <v>68</v>
      </c>
      <c r="E1462" s="4">
        <v>88</v>
      </c>
      <c r="F1462" s="4" t="str">
        <f t="shared" si="23"/>
        <v>484458</v>
      </c>
      <c r="G1462" s="3759" t="str" cm="1">
        <f t="array" ref="G1462">SetCellColorRGB(C1462, D1462, E1462)</f>
        <v/>
      </c>
    </row>
    <row r="1463" spans="1:7" x14ac:dyDescent="0.35">
      <c r="A1463" s="3" t="s">
        <v>12</v>
      </c>
      <c r="B1463" s="4">
        <v>181</v>
      </c>
      <c r="C1463" s="4">
        <v>56</v>
      </c>
      <c r="D1463" s="4">
        <v>56</v>
      </c>
      <c r="E1463" s="4">
        <v>72</v>
      </c>
      <c r="F1463" s="4" t="str">
        <f t="shared" si="23"/>
        <v>383848</v>
      </c>
      <c r="G1463" s="3321" t="str" cm="1">
        <f t="array" ref="G1463">SetCellColorRGB(C1463, D1463, E1463)</f>
        <v/>
      </c>
    </row>
    <row r="1464" spans="1:7" x14ac:dyDescent="0.35">
      <c r="A1464" s="3" t="s">
        <v>12</v>
      </c>
      <c r="B1464" s="4">
        <v>182</v>
      </c>
      <c r="C1464" s="4">
        <v>44</v>
      </c>
      <c r="D1464" s="4">
        <v>40</v>
      </c>
      <c r="E1464" s="4">
        <v>56</v>
      </c>
      <c r="F1464" s="4" t="str">
        <f t="shared" si="23"/>
        <v>2C2838</v>
      </c>
      <c r="G1464" s="3174" t="str" cm="1">
        <f t="array" ref="G1464">SetCellColorRGB(C1464, D1464, E1464)</f>
        <v/>
      </c>
    </row>
    <row r="1465" spans="1:7" x14ac:dyDescent="0.35">
      <c r="A1465" s="3" t="s">
        <v>12</v>
      </c>
      <c r="B1465" s="4">
        <v>183</v>
      </c>
      <c r="C1465" s="4">
        <v>32</v>
      </c>
      <c r="D1465" s="4">
        <v>28</v>
      </c>
      <c r="E1465" s="4">
        <v>40</v>
      </c>
      <c r="F1465" s="4" t="str">
        <f t="shared" si="23"/>
        <v>201C28</v>
      </c>
      <c r="G1465" s="3699" t="str" cm="1">
        <f t="array" ref="G1465">SetCellColorRGB(C1465, D1465, E1465)</f>
        <v/>
      </c>
    </row>
    <row r="1466" spans="1:7" x14ac:dyDescent="0.35">
      <c r="A1466" s="3" t="s">
        <v>12</v>
      </c>
      <c r="B1466" s="4">
        <v>184</v>
      </c>
      <c r="C1466" s="4">
        <v>20</v>
      </c>
      <c r="D1466" s="4">
        <v>16</v>
      </c>
      <c r="E1466" s="4">
        <v>24</v>
      </c>
      <c r="F1466" s="4" t="str">
        <f t="shared" si="23"/>
        <v>141018</v>
      </c>
      <c r="G1466" s="3949" t="str" cm="1">
        <f t="array" ref="G1466">SetCellColorRGB(C1466, D1466, E1466)</f>
        <v/>
      </c>
    </row>
    <row r="1467" spans="1:7" x14ac:dyDescent="0.35">
      <c r="A1467" s="3" t="s">
        <v>12</v>
      </c>
      <c r="B1467" s="4">
        <v>185</v>
      </c>
      <c r="C1467" s="4">
        <v>84</v>
      </c>
      <c r="D1467" s="4">
        <v>60</v>
      </c>
      <c r="E1467" s="4">
        <v>120</v>
      </c>
      <c r="F1467" s="4" t="str">
        <f t="shared" si="23"/>
        <v>543C78</v>
      </c>
      <c r="G1467" s="3727" t="str" cm="1">
        <f t="array" ref="G1467">SetCellColorRGB(C1467, D1467, E1467)</f>
        <v/>
      </c>
    </row>
    <row r="1468" spans="1:7" x14ac:dyDescent="0.35">
      <c r="A1468" s="3" t="s">
        <v>12</v>
      </c>
      <c r="B1468" s="4">
        <v>186</v>
      </c>
      <c r="C1468" s="4">
        <v>48</v>
      </c>
      <c r="D1468" s="4">
        <v>24</v>
      </c>
      <c r="E1468" s="4">
        <v>76</v>
      </c>
      <c r="F1468" s="4" t="str">
        <f t="shared" si="23"/>
        <v>30184C</v>
      </c>
      <c r="G1468" s="3329" t="str" cm="1">
        <f t="array" ref="G1468">SetCellColorRGB(C1468, D1468, E1468)</f>
        <v/>
      </c>
    </row>
    <row r="1469" spans="1:7" x14ac:dyDescent="0.35">
      <c r="A1469" s="3" t="s">
        <v>12</v>
      </c>
      <c r="B1469" s="4">
        <v>187</v>
      </c>
      <c r="C1469" s="4">
        <v>252</v>
      </c>
      <c r="D1469" s="4">
        <v>0</v>
      </c>
      <c r="E1469" s="4">
        <v>252</v>
      </c>
      <c r="F1469" s="4" t="str">
        <f t="shared" si="23"/>
        <v>FC00FC</v>
      </c>
      <c r="G1469" s="3131" t="str" cm="1">
        <f t="array" ref="G1469">SetCellColorRGB(C1469, D1469, E1469)</f>
        <v/>
      </c>
    </row>
    <row r="1470" spans="1:7" x14ac:dyDescent="0.35">
      <c r="A1470" s="3" t="s">
        <v>12</v>
      </c>
      <c r="B1470" s="4">
        <v>188</v>
      </c>
      <c r="C1470" s="4">
        <v>252</v>
      </c>
      <c r="D1470" s="4">
        <v>0</v>
      </c>
      <c r="E1470" s="4">
        <v>252</v>
      </c>
      <c r="F1470" s="4" t="str">
        <f t="shared" si="23"/>
        <v>FC00FC</v>
      </c>
      <c r="G1470" s="3131" t="str" cm="1">
        <f t="array" ref="G1470">SetCellColorRGB(C1470, D1470, E1470)</f>
        <v/>
      </c>
    </row>
    <row r="1471" spans="1:7" x14ac:dyDescent="0.35">
      <c r="A1471" s="3" t="s">
        <v>12</v>
      </c>
      <c r="B1471" s="4">
        <v>189</v>
      </c>
      <c r="C1471" s="4">
        <v>236</v>
      </c>
      <c r="D1471" s="4">
        <v>252</v>
      </c>
      <c r="E1471" s="4">
        <v>252</v>
      </c>
      <c r="F1471" s="4" t="str">
        <f t="shared" si="23"/>
        <v>ECFCFC</v>
      </c>
      <c r="G1471" s="3452" t="str" cm="1">
        <f t="array" ref="G1471">SetCellColorRGB(C1471, D1471, E1471)</f>
        <v/>
      </c>
    </row>
    <row r="1472" spans="1:7" x14ac:dyDescent="0.35">
      <c r="A1472" s="3" t="s">
        <v>12</v>
      </c>
      <c r="B1472" s="4">
        <v>190</v>
      </c>
      <c r="C1472" s="4">
        <v>220</v>
      </c>
      <c r="D1472" s="4">
        <v>252</v>
      </c>
      <c r="E1472" s="4">
        <v>252</v>
      </c>
      <c r="F1472" s="4" t="str">
        <f t="shared" si="23"/>
        <v>DCFCFC</v>
      </c>
      <c r="G1472" s="3449" t="str" cm="1">
        <f t="array" ref="G1472">SetCellColorRGB(C1472, D1472, E1472)</f>
        <v/>
      </c>
    </row>
    <row r="1473" spans="1:7" x14ac:dyDescent="0.35">
      <c r="A1473" s="3" t="s">
        <v>12</v>
      </c>
      <c r="B1473" s="4">
        <v>191</v>
      </c>
      <c r="C1473" s="4">
        <v>208</v>
      </c>
      <c r="D1473" s="4">
        <v>252</v>
      </c>
      <c r="E1473" s="4">
        <v>252</v>
      </c>
      <c r="F1473" s="4" t="str">
        <f t="shared" si="23"/>
        <v>D0FCFC</v>
      </c>
      <c r="G1473" s="2718" t="str" cm="1">
        <f t="array" ref="G1473">SetCellColorRGB(C1473, D1473, E1473)</f>
        <v/>
      </c>
    </row>
    <row r="1474" spans="1:7" x14ac:dyDescent="0.35">
      <c r="A1474" s="3" t="s">
        <v>12</v>
      </c>
      <c r="B1474" s="4">
        <v>192</v>
      </c>
      <c r="C1474" s="4">
        <v>188</v>
      </c>
      <c r="D1474" s="4">
        <v>236</v>
      </c>
      <c r="E1474" s="4">
        <v>252</v>
      </c>
      <c r="F1474" s="4" t="str">
        <f t="shared" ref="F1474:F1537" si="24">IF(AND(NOT(_xlfn.ISFORMULA($C1474)), NOT(_xlfn.ISFORMULA($D1474)), NOT(_xlfn.ISFORMULA($E1474))), RIGHT("0" &amp; DEC2HEX($C1474), 2) &amp; RIGHT("0" &amp; DEC2HEX($D1474), 2) &amp; RIGHT("0" &amp; DEC2HEX(E1474), 2), "")</f>
        <v>BCECFC</v>
      </c>
      <c r="G1474" s="2793" t="str" cm="1">
        <f t="array" ref="G1474">SetCellColorRGB(C1474, D1474, E1474)</f>
        <v/>
      </c>
    </row>
    <row r="1475" spans="1:7" x14ac:dyDescent="0.35">
      <c r="A1475" s="3" t="s">
        <v>12</v>
      </c>
      <c r="B1475" s="4">
        <v>193</v>
      </c>
      <c r="C1475" s="4">
        <v>180</v>
      </c>
      <c r="D1475" s="4">
        <v>228</v>
      </c>
      <c r="E1475" s="4">
        <v>248</v>
      </c>
      <c r="F1475" s="4" t="str">
        <f t="shared" si="24"/>
        <v>B4E4F8</v>
      </c>
      <c r="G1475" s="3255" t="str" cm="1">
        <f t="array" ref="G1475">SetCellColorRGB(C1475, D1475, E1475)</f>
        <v/>
      </c>
    </row>
    <row r="1476" spans="1:7" x14ac:dyDescent="0.35">
      <c r="A1476" s="3" t="s">
        <v>12</v>
      </c>
      <c r="B1476" s="4">
        <v>194</v>
      </c>
      <c r="C1476" s="4">
        <v>180</v>
      </c>
      <c r="D1476" s="4">
        <v>224</v>
      </c>
      <c r="E1476" s="4">
        <v>248</v>
      </c>
      <c r="F1476" s="4" t="str">
        <f t="shared" si="24"/>
        <v>B4E0F8</v>
      </c>
      <c r="G1476" s="3092" t="str" cm="1">
        <f t="array" ref="G1476">SetCellColorRGB(C1476, D1476, E1476)</f>
        <v/>
      </c>
    </row>
    <row r="1477" spans="1:7" x14ac:dyDescent="0.35">
      <c r="A1477" s="3" t="s">
        <v>12</v>
      </c>
      <c r="B1477" s="4">
        <v>195</v>
      </c>
      <c r="C1477" s="4">
        <v>176</v>
      </c>
      <c r="D1477" s="4">
        <v>220</v>
      </c>
      <c r="E1477" s="4">
        <v>248</v>
      </c>
      <c r="F1477" s="4" t="str">
        <f t="shared" si="24"/>
        <v>B0DCF8</v>
      </c>
      <c r="G1477" s="2926" t="str" cm="1">
        <f t="array" ref="G1477">SetCellColorRGB(C1477, D1477, E1477)</f>
        <v/>
      </c>
    </row>
    <row r="1478" spans="1:7" x14ac:dyDescent="0.35">
      <c r="A1478" s="3" t="s">
        <v>12</v>
      </c>
      <c r="B1478" s="4">
        <v>196</v>
      </c>
      <c r="C1478" s="4">
        <v>172</v>
      </c>
      <c r="D1478" s="4">
        <v>216</v>
      </c>
      <c r="E1478" s="4">
        <v>248</v>
      </c>
      <c r="F1478" s="4" t="str">
        <f t="shared" si="24"/>
        <v>ACD8F8</v>
      </c>
      <c r="G1478" s="2824" t="str" cm="1">
        <f t="array" ref="G1478">SetCellColorRGB(C1478, D1478, E1478)</f>
        <v/>
      </c>
    </row>
    <row r="1479" spans="1:7" x14ac:dyDescent="0.35">
      <c r="A1479" s="3" t="s">
        <v>12</v>
      </c>
      <c r="B1479" s="4">
        <v>197</v>
      </c>
      <c r="C1479" s="4">
        <v>164</v>
      </c>
      <c r="D1479" s="4">
        <v>208</v>
      </c>
      <c r="E1479" s="4">
        <v>248</v>
      </c>
      <c r="F1479" s="4" t="str">
        <f t="shared" si="24"/>
        <v>A4D0F8</v>
      </c>
      <c r="G1479" s="3940" t="str" cm="1">
        <f t="array" ref="G1479">SetCellColorRGB(C1479, D1479, E1479)</f>
        <v/>
      </c>
    </row>
    <row r="1480" spans="1:7" x14ac:dyDescent="0.35">
      <c r="A1480" s="3" t="s">
        <v>12</v>
      </c>
      <c r="B1480" s="4">
        <v>198</v>
      </c>
      <c r="C1480" s="4">
        <v>164</v>
      </c>
      <c r="D1480" s="4">
        <v>204</v>
      </c>
      <c r="E1480" s="4">
        <v>244</v>
      </c>
      <c r="F1480" s="4" t="str">
        <f t="shared" si="24"/>
        <v>A4CCF4</v>
      </c>
      <c r="G1480" s="3464" t="str" cm="1">
        <f t="array" ref="G1480">SetCellColorRGB(C1480, D1480, E1480)</f>
        <v/>
      </c>
    </row>
    <row r="1481" spans="1:7" x14ac:dyDescent="0.35">
      <c r="A1481" s="3" t="s">
        <v>12</v>
      </c>
      <c r="B1481" s="4">
        <v>199</v>
      </c>
      <c r="C1481" s="4">
        <v>156</v>
      </c>
      <c r="D1481" s="4">
        <v>196</v>
      </c>
      <c r="E1481" s="4">
        <v>244</v>
      </c>
      <c r="F1481" s="4" t="str">
        <f t="shared" si="24"/>
        <v>9CC4F4</v>
      </c>
      <c r="G1481" s="3217" t="str" cm="1">
        <f t="array" ref="G1481">SetCellColorRGB(C1481, D1481, E1481)</f>
        <v/>
      </c>
    </row>
    <row r="1482" spans="1:7" x14ac:dyDescent="0.35">
      <c r="A1482" s="3" t="s">
        <v>12</v>
      </c>
      <c r="B1482" s="4">
        <v>200</v>
      </c>
      <c r="C1482" s="4">
        <v>156</v>
      </c>
      <c r="D1482" s="4">
        <v>192</v>
      </c>
      <c r="E1482" s="4">
        <v>244</v>
      </c>
      <c r="F1482" s="4" t="str">
        <f t="shared" si="24"/>
        <v>9CC0F4</v>
      </c>
      <c r="G1482" s="2863" t="str" cm="1">
        <f t="array" ref="G1482">SetCellColorRGB(C1482, D1482, E1482)</f>
        <v/>
      </c>
    </row>
    <row r="1483" spans="1:7" x14ac:dyDescent="0.35">
      <c r="A1483" s="3" t="s">
        <v>12</v>
      </c>
      <c r="B1483" s="4">
        <v>201</v>
      </c>
      <c r="C1483" s="4">
        <v>152</v>
      </c>
      <c r="D1483" s="4">
        <v>184</v>
      </c>
      <c r="E1483" s="4">
        <v>244</v>
      </c>
      <c r="F1483" s="4" t="str">
        <f t="shared" si="24"/>
        <v>98B8F4</v>
      </c>
      <c r="G1483" s="2776" t="str" cm="1">
        <f t="array" ref="G1483">SetCellColorRGB(C1483, D1483, E1483)</f>
        <v/>
      </c>
    </row>
    <row r="1484" spans="1:7" x14ac:dyDescent="0.35">
      <c r="A1484" s="3" t="s">
        <v>12</v>
      </c>
      <c r="B1484" s="4">
        <v>202</v>
      </c>
      <c r="C1484" s="4">
        <v>148</v>
      </c>
      <c r="D1484" s="4">
        <v>176</v>
      </c>
      <c r="E1484" s="4">
        <v>244</v>
      </c>
      <c r="F1484" s="4" t="str">
        <f t="shared" si="24"/>
        <v>94B0F4</v>
      </c>
      <c r="G1484" s="3373" t="str" cm="1">
        <f t="array" ref="G1484">SetCellColorRGB(C1484, D1484, E1484)</f>
        <v/>
      </c>
    </row>
    <row r="1485" spans="1:7" x14ac:dyDescent="0.35">
      <c r="A1485" s="3" t="s">
        <v>12</v>
      </c>
      <c r="B1485" s="4">
        <v>203</v>
      </c>
      <c r="C1485" s="4">
        <v>144</v>
      </c>
      <c r="D1485" s="4">
        <v>168</v>
      </c>
      <c r="E1485" s="4">
        <v>240</v>
      </c>
      <c r="F1485" s="4" t="str">
        <f t="shared" si="24"/>
        <v>90A8F0</v>
      </c>
      <c r="G1485" s="2775" t="str" cm="1">
        <f t="array" ref="G1485">SetCellColorRGB(C1485, D1485, E1485)</f>
        <v/>
      </c>
    </row>
    <row r="1486" spans="1:7" x14ac:dyDescent="0.35">
      <c r="A1486" s="3" t="s">
        <v>12</v>
      </c>
      <c r="B1486" s="4">
        <v>204</v>
      </c>
      <c r="C1486" s="4">
        <v>140</v>
      </c>
      <c r="D1486" s="4">
        <v>164</v>
      </c>
      <c r="E1486" s="4">
        <v>240</v>
      </c>
      <c r="F1486" s="4" t="str">
        <f t="shared" si="24"/>
        <v>8CA4F0</v>
      </c>
      <c r="G1486" s="3693" t="str" cm="1">
        <f t="array" ref="G1486">SetCellColorRGB(C1486, D1486, E1486)</f>
        <v/>
      </c>
    </row>
    <row r="1487" spans="1:7" x14ac:dyDescent="0.35">
      <c r="A1487" s="3" t="s">
        <v>12</v>
      </c>
      <c r="B1487" s="4">
        <v>205</v>
      </c>
      <c r="C1487" s="4">
        <v>136</v>
      </c>
      <c r="D1487" s="4">
        <v>156</v>
      </c>
      <c r="E1487" s="4">
        <v>240</v>
      </c>
      <c r="F1487" s="4" t="str">
        <f t="shared" si="24"/>
        <v>889CF0</v>
      </c>
      <c r="G1487" s="3175" t="str" cm="1">
        <f t="array" ref="G1487">SetCellColorRGB(C1487, D1487, E1487)</f>
        <v/>
      </c>
    </row>
    <row r="1488" spans="1:7" x14ac:dyDescent="0.35">
      <c r="A1488" s="3" t="s">
        <v>12</v>
      </c>
      <c r="B1488" s="4">
        <v>206</v>
      </c>
      <c r="C1488" s="4">
        <v>132</v>
      </c>
      <c r="D1488" s="4">
        <v>148</v>
      </c>
      <c r="E1488" s="4">
        <v>240</v>
      </c>
      <c r="F1488" s="4" t="str">
        <f t="shared" si="24"/>
        <v>8494F0</v>
      </c>
      <c r="G1488" s="2996" t="str" cm="1">
        <f t="array" ref="G1488">SetCellColorRGB(C1488, D1488, E1488)</f>
        <v/>
      </c>
    </row>
    <row r="1489" spans="1:7" x14ac:dyDescent="0.35">
      <c r="A1489" s="3" t="s">
        <v>12</v>
      </c>
      <c r="B1489" s="4">
        <v>207</v>
      </c>
      <c r="C1489" s="4">
        <v>128</v>
      </c>
      <c r="D1489" s="4">
        <v>140</v>
      </c>
      <c r="E1489" s="4">
        <v>240</v>
      </c>
      <c r="F1489" s="4" t="str">
        <f t="shared" si="24"/>
        <v>808CF0</v>
      </c>
      <c r="G1489" s="3729" t="str" cm="1">
        <f t="array" ref="G1489">SetCellColorRGB(C1489, D1489, E1489)</f>
        <v/>
      </c>
    </row>
    <row r="1490" spans="1:7" x14ac:dyDescent="0.35">
      <c r="A1490" s="3" t="s">
        <v>12</v>
      </c>
      <c r="B1490" s="4">
        <v>208</v>
      </c>
      <c r="C1490" s="4">
        <v>120</v>
      </c>
      <c r="D1490" s="4">
        <v>128</v>
      </c>
      <c r="E1490" s="4">
        <v>112</v>
      </c>
      <c r="F1490" s="4" t="str">
        <f t="shared" si="24"/>
        <v>788070</v>
      </c>
      <c r="G1490" s="3899" t="str" cm="1">
        <f t="array" ref="G1490">SetCellColorRGB(C1490, D1490, E1490)</f>
        <v/>
      </c>
    </row>
    <row r="1491" spans="1:7" x14ac:dyDescent="0.35">
      <c r="A1491" s="3" t="s">
        <v>12</v>
      </c>
      <c r="B1491" s="4">
        <v>209</v>
      </c>
      <c r="C1491" s="4">
        <v>116</v>
      </c>
      <c r="D1491" s="4">
        <v>120</v>
      </c>
      <c r="E1491" s="4">
        <v>108</v>
      </c>
      <c r="F1491" s="4" t="str">
        <f t="shared" si="24"/>
        <v>74786C</v>
      </c>
      <c r="G1491" s="3591" t="str" cm="1">
        <f t="array" ref="G1491">SetCellColorRGB(C1491, D1491, E1491)</f>
        <v/>
      </c>
    </row>
    <row r="1492" spans="1:7" x14ac:dyDescent="0.35">
      <c r="A1492" s="3" t="s">
        <v>12</v>
      </c>
      <c r="B1492" s="4">
        <v>210</v>
      </c>
      <c r="C1492" s="4">
        <v>108</v>
      </c>
      <c r="D1492" s="4">
        <v>112</v>
      </c>
      <c r="E1492" s="4">
        <v>104</v>
      </c>
      <c r="F1492" s="4" t="str">
        <f t="shared" si="24"/>
        <v>6C7068</v>
      </c>
      <c r="G1492" s="3565" t="str" cm="1">
        <f t="array" ref="G1492">SetCellColorRGB(C1492, D1492, E1492)</f>
        <v/>
      </c>
    </row>
    <row r="1493" spans="1:7" x14ac:dyDescent="0.35">
      <c r="A1493" s="3" t="s">
        <v>12</v>
      </c>
      <c r="B1493" s="4">
        <v>211</v>
      </c>
      <c r="C1493" s="4">
        <v>100</v>
      </c>
      <c r="D1493" s="4">
        <v>104</v>
      </c>
      <c r="E1493" s="4">
        <v>96</v>
      </c>
      <c r="F1493" s="4" t="str">
        <f t="shared" si="24"/>
        <v>646860</v>
      </c>
      <c r="G1493" s="3133" t="str" cm="1">
        <f t="array" ref="G1493">SetCellColorRGB(C1493, D1493, E1493)</f>
        <v/>
      </c>
    </row>
    <row r="1494" spans="1:7" x14ac:dyDescent="0.35">
      <c r="A1494" s="3" t="s">
        <v>12</v>
      </c>
      <c r="B1494" s="4">
        <v>212</v>
      </c>
      <c r="C1494" s="4">
        <v>92</v>
      </c>
      <c r="D1494" s="4">
        <v>96</v>
      </c>
      <c r="E1494" s="4">
        <v>92</v>
      </c>
      <c r="F1494" s="4" t="str">
        <f t="shared" si="24"/>
        <v>5C605C</v>
      </c>
      <c r="G1494" s="2948" t="str" cm="1">
        <f t="array" ref="G1494">SetCellColorRGB(C1494, D1494, E1494)</f>
        <v/>
      </c>
    </row>
    <row r="1495" spans="1:7" x14ac:dyDescent="0.35">
      <c r="A1495" s="3" t="s">
        <v>12</v>
      </c>
      <c r="B1495" s="4">
        <v>213</v>
      </c>
      <c r="C1495" s="4">
        <v>88</v>
      </c>
      <c r="D1495" s="4">
        <v>88</v>
      </c>
      <c r="E1495" s="4">
        <v>84</v>
      </c>
      <c r="F1495" s="4" t="str">
        <f t="shared" si="24"/>
        <v>585854</v>
      </c>
      <c r="G1495" s="3330" t="str" cm="1">
        <f t="array" ref="G1495">SetCellColorRGB(C1495, D1495, E1495)</f>
        <v/>
      </c>
    </row>
    <row r="1496" spans="1:7" x14ac:dyDescent="0.35">
      <c r="A1496" s="3" t="s">
        <v>12</v>
      </c>
      <c r="B1496" s="4">
        <v>214</v>
      </c>
      <c r="C1496" s="4">
        <v>80</v>
      </c>
      <c r="D1496" s="4">
        <v>80</v>
      </c>
      <c r="E1496" s="4">
        <v>80</v>
      </c>
      <c r="F1496" s="4" t="str">
        <f t="shared" si="24"/>
        <v>505050</v>
      </c>
      <c r="G1496" s="2141" t="str" cm="1">
        <f t="array" ref="G1496">SetCellColorRGB(C1496, D1496, E1496)</f>
        <v/>
      </c>
    </row>
    <row r="1497" spans="1:7" x14ac:dyDescent="0.35">
      <c r="A1497" s="3" t="s">
        <v>12</v>
      </c>
      <c r="B1497" s="4">
        <v>215</v>
      </c>
      <c r="C1497" s="4">
        <v>108</v>
      </c>
      <c r="D1497" s="4">
        <v>152</v>
      </c>
      <c r="E1497" s="4">
        <v>128</v>
      </c>
      <c r="F1497" s="4" t="str">
        <f t="shared" si="24"/>
        <v>6C9880</v>
      </c>
      <c r="G1497" s="3481" t="str" cm="1">
        <f t="array" ref="G1497">SetCellColorRGB(C1497, D1497, E1497)</f>
        <v/>
      </c>
    </row>
    <row r="1498" spans="1:7" x14ac:dyDescent="0.35">
      <c r="A1498" s="3" t="s">
        <v>12</v>
      </c>
      <c r="B1498" s="4">
        <v>216</v>
      </c>
      <c r="C1498" s="4">
        <v>100</v>
      </c>
      <c r="D1498" s="4">
        <v>144</v>
      </c>
      <c r="E1498" s="4">
        <v>104</v>
      </c>
      <c r="F1498" s="4" t="str">
        <f t="shared" si="24"/>
        <v>649068</v>
      </c>
      <c r="G1498" s="3738" t="str" cm="1">
        <f t="array" ref="G1498">SetCellColorRGB(C1498, D1498, E1498)</f>
        <v/>
      </c>
    </row>
    <row r="1499" spans="1:7" x14ac:dyDescent="0.35">
      <c r="A1499" s="3" t="s">
        <v>12</v>
      </c>
      <c r="B1499" s="4">
        <v>217</v>
      </c>
      <c r="C1499" s="4">
        <v>108</v>
      </c>
      <c r="D1499" s="4">
        <v>140</v>
      </c>
      <c r="E1499" s="4">
        <v>96</v>
      </c>
      <c r="F1499" s="4" t="str">
        <f t="shared" si="24"/>
        <v>6C8C60</v>
      </c>
      <c r="G1499" s="3095" t="str" cm="1">
        <f t="array" ref="G1499">SetCellColorRGB(C1499, D1499, E1499)</f>
        <v/>
      </c>
    </row>
    <row r="1500" spans="1:7" x14ac:dyDescent="0.35">
      <c r="A1500" s="3" t="s">
        <v>12</v>
      </c>
      <c r="B1500" s="4">
        <v>218</v>
      </c>
      <c r="C1500" s="4">
        <v>116</v>
      </c>
      <c r="D1500" s="4">
        <v>136</v>
      </c>
      <c r="E1500" s="4">
        <v>88</v>
      </c>
      <c r="F1500" s="4" t="str">
        <f t="shared" si="24"/>
        <v>748858</v>
      </c>
      <c r="G1500" s="2905" t="str" cm="1">
        <f t="array" ref="G1500">SetCellColorRGB(C1500, D1500, E1500)</f>
        <v/>
      </c>
    </row>
    <row r="1501" spans="1:7" x14ac:dyDescent="0.35">
      <c r="A1501" s="3" t="s">
        <v>12</v>
      </c>
      <c r="B1501" s="4">
        <v>219</v>
      </c>
      <c r="C1501" s="4">
        <v>132</v>
      </c>
      <c r="D1501" s="4">
        <v>132</v>
      </c>
      <c r="E1501" s="4">
        <v>84</v>
      </c>
      <c r="F1501" s="4" t="str">
        <f t="shared" si="24"/>
        <v>848454</v>
      </c>
      <c r="G1501" s="3941" t="str" cm="1">
        <f t="array" ref="G1501">SetCellColorRGB(C1501, D1501, E1501)</f>
        <v/>
      </c>
    </row>
    <row r="1502" spans="1:7" x14ac:dyDescent="0.35">
      <c r="A1502" s="3" t="s">
        <v>12</v>
      </c>
      <c r="B1502" s="4">
        <v>220</v>
      </c>
      <c r="C1502" s="4">
        <v>128</v>
      </c>
      <c r="D1502" s="4">
        <v>112</v>
      </c>
      <c r="E1502" s="4">
        <v>76</v>
      </c>
      <c r="F1502" s="4" t="str">
        <f t="shared" si="24"/>
        <v>80704C</v>
      </c>
      <c r="G1502" s="3696" t="str" cm="1">
        <f t="array" ref="G1502">SetCellColorRGB(C1502, D1502, E1502)</f>
        <v/>
      </c>
    </row>
    <row r="1503" spans="1:7" x14ac:dyDescent="0.35">
      <c r="A1503" s="3" t="s">
        <v>12</v>
      </c>
      <c r="B1503" s="4">
        <v>221</v>
      </c>
      <c r="C1503" s="4">
        <v>124</v>
      </c>
      <c r="D1503" s="4">
        <v>88</v>
      </c>
      <c r="E1503" s="4">
        <v>72</v>
      </c>
      <c r="F1503" s="4" t="str">
        <f t="shared" si="24"/>
        <v>7C5848</v>
      </c>
      <c r="G1503" s="3676" t="str" cm="1">
        <f t="array" ref="G1503">SetCellColorRGB(C1503, D1503, E1503)</f>
        <v/>
      </c>
    </row>
    <row r="1504" spans="1:7" x14ac:dyDescent="0.35">
      <c r="A1504" s="3" t="s">
        <v>12</v>
      </c>
      <c r="B1504" s="4">
        <v>222</v>
      </c>
      <c r="C1504" s="4">
        <v>120</v>
      </c>
      <c r="D1504" s="4">
        <v>68</v>
      </c>
      <c r="E1504" s="4">
        <v>68</v>
      </c>
      <c r="F1504" s="4" t="str">
        <f t="shared" si="24"/>
        <v>784444</v>
      </c>
      <c r="G1504" s="3270" t="str" cm="1">
        <f t="array" ref="G1504">SetCellColorRGB(C1504, D1504, E1504)</f>
        <v/>
      </c>
    </row>
    <row r="1505" spans="1:7" x14ac:dyDescent="0.35">
      <c r="A1505" s="3" t="s">
        <v>12</v>
      </c>
      <c r="B1505" s="4">
        <v>223</v>
      </c>
      <c r="C1505" s="4">
        <v>116</v>
      </c>
      <c r="D1505" s="4">
        <v>64</v>
      </c>
      <c r="E1505" s="4">
        <v>84</v>
      </c>
      <c r="F1505" s="4" t="str">
        <f t="shared" si="24"/>
        <v>744054</v>
      </c>
      <c r="G1505" s="3048" t="str" cm="1">
        <f t="array" ref="G1505">SetCellColorRGB(C1505, D1505, E1505)</f>
        <v/>
      </c>
    </row>
    <row r="1506" spans="1:7" x14ac:dyDescent="0.35">
      <c r="A1506" s="3" t="s">
        <v>12</v>
      </c>
      <c r="B1506" s="4">
        <v>224</v>
      </c>
      <c r="C1506" s="4">
        <v>100</v>
      </c>
      <c r="D1506" s="4">
        <v>116</v>
      </c>
      <c r="E1506" s="4">
        <v>92</v>
      </c>
      <c r="F1506" s="4" t="str">
        <f t="shared" si="24"/>
        <v>64745C</v>
      </c>
      <c r="G1506" s="2862" t="str" cm="1">
        <f t="array" ref="G1506">SetCellColorRGB(C1506, D1506, E1506)</f>
        <v/>
      </c>
    </row>
    <row r="1507" spans="1:7" x14ac:dyDescent="0.35">
      <c r="A1507" s="3" t="s">
        <v>12</v>
      </c>
      <c r="B1507" s="4">
        <v>225</v>
      </c>
      <c r="C1507" s="4">
        <v>100</v>
      </c>
      <c r="D1507" s="4">
        <v>108</v>
      </c>
      <c r="E1507" s="4">
        <v>84</v>
      </c>
      <c r="F1507" s="4" t="str">
        <f t="shared" si="24"/>
        <v>646C54</v>
      </c>
      <c r="G1507" s="3648" t="str" cm="1">
        <f t="array" ref="G1507">SetCellColorRGB(C1507, D1507, E1507)</f>
        <v/>
      </c>
    </row>
    <row r="1508" spans="1:7" x14ac:dyDescent="0.35">
      <c r="A1508" s="3" t="s">
        <v>12</v>
      </c>
      <c r="B1508" s="4">
        <v>226</v>
      </c>
      <c r="C1508" s="4">
        <v>96</v>
      </c>
      <c r="D1508" s="4">
        <v>100</v>
      </c>
      <c r="E1508" s="4">
        <v>76</v>
      </c>
      <c r="F1508" s="4" t="str">
        <f t="shared" si="24"/>
        <v>60644C</v>
      </c>
      <c r="G1508" s="3917" t="str" cm="1">
        <f t="array" ref="G1508">SetCellColorRGB(C1508, D1508, E1508)</f>
        <v/>
      </c>
    </row>
    <row r="1509" spans="1:7" x14ac:dyDescent="0.35">
      <c r="A1509" s="3" t="s">
        <v>12</v>
      </c>
      <c r="B1509" s="4">
        <v>227</v>
      </c>
      <c r="C1509" s="4">
        <v>96</v>
      </c>
      <c r="D1509" s="4">
        <v>92</v>
      </c>
      <c r="E1509" s="4">
        <v>68</v>
      </c>
      <c r="F1509" s="4" t="str">
        <f t="shared" si="24"/>
        <v>605C44</v>
      </c>
      <c r="G1509" s="3669" t="str" cm="1">
        <f t="array" ref="G1509">SetCellColorRGB(C1509, D1509, E1509)</f>
        <v/>
      </c>
    </row>
    <row r="1510" spans="1:7" x14ac:dyDescent="0.35">
      <c r="A1510" s="3" t="s">
        <v>12</v>
      </c>
      <c r="B1510" s="4">
        <v>228</v>
      </c>
      <c r="C1510" s="4">
        <v>88</v>
      </c>
      <c r="D1510" s="4">
        <v>80</v>
      </c>
      <c r="E1510" s="4">
        <v>60</v>
      </c>
      <c r="F1510" s="4" t="str">
        <f t="shared" si="24"/>
        <v>58503C</v>
      </c>
      <c r="G1510" s="3672" t="str" cm="1">
        <f t="array" ref="G1510">SetCellColorRGB(C1510, D1510, E1510)</f>
        <v/>
      </c>
    </row>
    <row r="1511" spans="1:7" x14ac:dyDescent="0.35">
      <c r="A1511" s="3" t="s">
        <v>12</v>
      </c>
      <c r="B1511" s="4">
        <v>229</v>
      </c>
      <c r="C1511" s="4">
        <v>84</v>
      </c>
      <c r="D1511" s="4">
        <v>64</v>
      </c>
      <c r="E1511" s="4">
        <v>56</v>
      </c>
      <c r="F1511" s="4" t="str">
        <f t="shared" si="24"/>
        <v>544038</v>
      </c>
      <c r="G1511" s="2997" t="str" cm="1">
        <f t="array" ref="G1511">SetCellColorRGB(C1511, D1511, E1511)</f>
        <v/>
      </c>
    </row>
    <row r="1512" spans="1:7" x14ac:dyDescent="0.35">
      <c r="A1512" s="3" t="s">
        <v>12</v>
      </c>
      <c r="B1512" s="4">
        <v>230</v>
      </c>
      <c r="C1512" s="4">
        <v>76</v>
      </c>
      <c r="D1512" s="4">
        <v>52</v>
      </c>
      <c r="E1512" s="4">
        <v>48</v>
      </c>
      <c r="F1512" s="4" t="str">
        <f t="shared" si="24"/>
        <v>4C3430</v>
      </c>
      <c r="G1512" s="2812" t="str" cm="1">
        <f t="array" ref="G1512">SetCellColorRGB(C1512, D1512, E1512)</f>
        <v/>
      </c>
    </row>
    <row r="1513" spans="1:7" x14ac:dyDescent="0.35">
      <c r="A1513" s="3" t="s">
        <v>12</v>
      </c>
      <c r="B1513" s="4">
        <v>231</v>
      </c>
      <c r="C1513" s="4">
        <v>72</v>
      </c>
      <c r="D1513" s="4">
        <v>44</v>
      </c>
      <c r="E1513" s="4">
        <v>48</v>
      </c>
      <c r="F1513" s="4" t="str">
        <f t="shared" si="24"/>
        <v>482C30</v>
      </c>
      <c r="G1513" s="3854" t="str" cm="1">
        <f t="array" ref="G1513">SetCellColorRGB(C1513, D1513, E1513)</f>
        <v/>
      </c>
    </row>
    <row r="1514" spans="1:7" x14ac:dyDescent="0.35">
      <c r="A1514" s="3" t="s">
        <v>12</v>
      </c>
      <c r="B1514" s="4">
        <v>232</v>
      </c>
      <c r="C1514" s="4">
        <v>156</v>
      </c>
      <c r="D1514" s="4">
        <v>84</v>
      </c>
      <c r="E1514" s="4">
        <v>112</v>
      </c>
      <c r="F1514" s="4" t="str">
        <f t="shared" si="24"/>
        <v>9C5470</v>
      </c>
      <c r="G1514" s="3897" t="str" cm="1">
        <f t="array" ref="G1514">SetCellColorRGB(C1514, D1514, E1514)</f>
        <v/>
      </c>
    </row>
    <row r="1515" spans="1:7" x14ac:dyDescent="0.35">
      <c r="A1515" s="3" t="s">
        <v>12</v>
      </c>
      <c r="B1515" s="4">
        <v>233</v>
      </c>
      <c r="C1515" s="4">
        <v>196</v>
      </c>
      <c r="D1515" s="4">
        <v>104</v>
      </c>
      <c r="E1515" s="4">
        <v>136</v>
      </c>
      <c r="F1515" s="4" t="str">
        <f t="shared" si="24"/>
        <v>C46888</v>
      </c>
      <c r="G1515" s="3369" t="str" cm="1">
        <f t="array" ref="G1515">SetCellColorRGB(C1515, D1515, E1515)</f>
        <v/>
      </c>
    </row>
    <row r="1516" spans="1:7" x14ac:dyDescent="0.35">
      <c r="A1516" s="3" t="s">
        <v>12</v>
      </c>
      <c r="B1516" s="4">
        <v>234</v>
      </c>
      <c r="C1516" s="4">
        <v>224</v>
      </c>
      <c r="D1516" s="4">
        <v>116</v>
      </c>
      <c r="E1516" s="4">
        <v>156</v>
      </c>
      <c r="F1516" s="4" t="str">
        <f t="shared" si="24"/>
        <v>E0749C</v>
      </c>
      <c r="G1516" s="3142" t="str" cm="1">
        <f t="array" ref="G1516">SetCellColorRGB(C1516, D1516, E1516)</f>
        <v/>
      </c>
    </row>
    <row r="1517" spans="1:7" x14ac:dyDescent="0.35">
      <c r="A1517" s="3" t="s">
        <v>12</v>
      </c>
      <c r="B1517" s="4">
        <v>235</v>
      </c>
      <c r="C1517" s="4">
        <v>204</v>
      </c>
      <c r="D1517" s="4">
        <v>136</v>
      </c>
      <c r="E1517" s="4">
        <v>180</v>
      </c>
      <c r="F1517" s="4" t="str">
        <f t="shared" si="24"/>
        <v>CC88B4</v>
      </c>
      <c r="G1517" s="2760" t="str" cm="1">
        <f t="array" ref="G1517">SetCellColorRGB(C1517, D1517, E1517)</f>
        <v/>
      </c>
    </row>
    <row r="1518" spans="1:7" x14ac:dyDescent="0.35">
      <c r="A1518" s="3" t="s">
        <v>12</v>
      </c>
      <c r="B1518" s="4">
        <v>236</v>
      </c>
      <c r="C1518" s="4">
        <v>184</v>
      </c>
      <c r="D1518" s="4">
        <v>164</v>
      </c>
      <c r="E1518" s="4">
        <v>208</v>
      </c>
      <c r="F1518" s="4" t="str">
        <f t="shared" si="24"/>
        <v>B8A4D0</v>
      </c>
      <c r="G1518" s="2759" t="str" cm="1">
        <f t="array" ref="G1518">SetCellColorRGB(C1518, D1518, E1518)</f>
        <v/>
      </c>
    </row>
    <row r="1519" spans="1:7" x14ac:dyDescent="0.35">
      <c r="A1519" s="3" t="s">
        <v>12</v>
      </c>
      <c r="B1519" s="4">
        <v>237</v>
      </c>
      <c r="C1519" s="4">
        <v>196</v>
      </c>
      <c r="D1519" s="4">
        <v>148</v>
      </c>
      <c r="E1519" s="4">
        <v>192</v>
      </c>
      <c r="F1519" s="4" t="str">
        <f t="shared" si="24"/>
        <v>C494C0</v>
      </c>
      <c r="G1519" s="2720" t="str" cm="1">
        <f t="array" ref="G1519">SetCellColorRGB(C1519, D1519, E1519)</f>
        <v/>
      </c>
    </row>
    <row r="1520" spans="1:7" x14ac:dyDescent="0.35">
      <c r="A1520" s="3" t="s">
        <v>12</v>
      </c>
      <c r="B1520" s="4">
        <v>238</v>
      </c>
      <c r="C1520" s="4">
        <v>216</v>
      </c>
      <c r="D1520" s="4">
        <v>128</v>
      </c>
      <c r="E1520" s="4">
        <v>168</v>
      </c>
      <c r="F1520" s="4" t="str">
        <f t="shared" si="24"/>
        <v>D880A8</v>
      </c>
      <c r="G1520" s="2787" t="str" cm="1">
        <f t="array" ref="G1520">SetCellColorRGB(C1520, D1520, E1520)</f>
        <v/>
      </c>
    </row>
    <row r="1521" spans="1:7" x14ac:dyDescent="0.35">
      <c r="A1521" s="3" t="s">
        <v>12</v>
      </c>
      <c r="B1521" s="4">
        <v>239</v>
      </c>
      <c r="C1521" s="4">
        <v>196</v>
      </c>
      <c r="D1521" s="4">
        <v>104</v>
      </c>
      <c r="E1521" s="4">
        <v>136</v>
      </c>
      <c r="F1521" s="4" t="str">
        <f t="shared" si="24"/>
        <v>C46888</v>
      </c>
      <c r="G1521" s="3369" t="str" cm="1">
        <f t="array" ref="G1521">SetCellColorRGB(C1521, D1521, E1521)</f>
        <v/>
      </c>
    </row>
    <row r="1522" spans="1:7" x14ac:dyDescent="0.35">
      <c r="A1522" s="3" t="s">
        <v>12</v>
      </c>
      <c r="B1522" s="4">
        <v>240</v>
      </c>
      <c r="C1522" s="4">
        <v>0</v>
      </c>
      <c r="D1522" s="4">
        <v>0</v>
      </c>
      <c r="E1522" s="4">
        <v>0</v>
      </c>
      <c r="F1522" s="4" t="str">
        <f t="shared" si="24"/>
        <v>000000</v>
      </c>
      <c r="G1522" s="88" t="str" cm="1">
        <f t="array" ref="G1522">SetCellColorRGB(C1522, D1522, E1522)</f>
        <v/>
      </c>
    </row>
    <row r="1523" spans="1:7" x14ac:dyDescent="0.35">
      <c r="A1523" s="3" t="s">
        <v>12</v>
      </c>
      <c r="B1523" s="4">
        <v>241</v>
      </c>
      <c r="C1523" s="4">
        <v>252</v>
      </c>
      <c r="D1523" s="4">
        <v>252</v>
      </c>
      <c r="E1523" s="4">
        <v>252</v>
      </c>
      <c r="F1523" s="4" t="str">
        <f t="shared" si="24"/>
        <v>FCFCFC</v>
      </c>
      <c r="G1523" s="1200" t="str" cm="1">
        <f t="array" ref="G1523">SetCellColorRGB(C1523, D1523, E1523)</f>
        <v/>
      </c>
    </row>
    <row r="1524" spans="1:7" x14ac:dyDescent="0.35">
      <c r="A1524" s="3" t="s">
        <v>12</v>
      </c>
      <c r="B1524" s="4">
        <v>242</v>
      </c>
      <c r="C1524" s="4">
        <v>252</v>
      </c>
      <c r="D1524" s="4">
        <v>252</v>
      </c>
      <c r="E1524" s="4">
        <v>252</v>
      </c>
      <c r="F1524" s="4" t="str">
        <f t="shared" si="24"/>
        <v>FCFCFC</v>
      </c>
      <c r="G1524" s="1200" t="str" cm="1">
        <f t="array" ref="G1524">SetCellColorRGB(C1524, D1524, E1524)</f>
        <v/>
      </c>
    </row>
    <row r="1525" spans="1:7" x14ac:dyDescent="0.35">
      <c r="A1525" s="3" t="s">
        <v>12</v>
      </c>
      <c r="B1525" s="4">
        <v>243</v>
      </c>
      <c r="C1525" s="4">
        <v>252</v>
      </c>
      <c r="D1525" s="4">
        <v>252</v>
      </c>
      <c r="E1525" s="4">
        <v>252</v>
      </c>
      <c r="F1525" s="4" t="str">
        <f t="shared" si="24"/>
        <v>FCFCFC</v>
      </c>
      <c r="G1525" s="1200" t="str" cm="1">
        <f t="array" ref="G1525">SetCellColorRGB(C1525, D1525, E1525)</f>
        <v/>
      </c>
    </row>
    <row r="1526" spans="1:7" x14ac:dyDescent="0.35">
      <c r="A1526" s="3" t="s">
        <v>12</v>
      </c>
      <c r="B1526" s="4">
        <v>244</v>
      </c>
      <c r="C1526" s="4">
        <v>252</v>
      </c>
      <c r="D1526" s="4">
        <v>252</v>
      </c>
      <c r="E1526" s="4">
        <v>252</v>
      </c>
      <c r="F1526" s="4" t="str">
        <f t="shared" si="24"/>
        <v>FCFCFC</v>
      </c>
      <c r="G1526" s="1200" t="str" cm="1">
        <f t="array" ref="G1526">SetCellColorRGB(C1526, D1526, E1526)</f>
        <v/>
      </c>
    </row>
    <row r="1527" spans="1:7" x14ac:dyDescent="0.35">
      <c r="A1527" s="3" t="s">
        <v>12</v>
      </c>
      <c r="B1527" s="4">
        <v>245</v>
      </c>
      <c r="C1527" s="4">
        <v>252</v>
      </c>
      <c r="D1527" s="4">
        <v>252</v>
      </c>
      <c r="E1527" s="4">
        <v>252</v>
      </c>
      <c r="F1527" s="4" t="str">
        <f t="shared" si="24"/>
        <v>FCFCFC</v>
      </c>
      <c r="G1527" s="1200" t="str" cm="1">
        <f t="array" ref="G1527">SetCellColorRGB(C1527, D1527, E1527)</f>
        <v/>
      </c>
    </row>
    <row r="1528" spans="1:7" x14ac:dyDescent="0.35">
      <c r="A1528" s="3" t="s">
        <v>12</v>
      </c>
      <c r="B1528" s="4">
        <v>246</v>
      </c>
      <c r="C1528" s="4">
        <v>252</v>
      </c>
      <c r="D1528" s="4">
        <v>252</v>
      </c>
      <c r="E1528" s="4">
        <v>252</v>
      </c>
      <c r="F1528" s="4" t="str">
        <f t="shared" si="24"/>
        <v>FCFCFC</v>
      </c>
      <c r="G1528" s="1200" t="str" cm="1">
        <f t="array" ref="G1528">SetCellColorRGB(C1528, D1528, E1528)</f>
        <v/>
      </c>
    </row>
    <row r="1529" spans="1:7" x14ac:dyDescent="0.35">
      <c r="A1529" s="3" t="s">
        <v>12</v>
      </c>
      <c r="B1529" s="4">
        <v>247</v>
      </c>
      <c r="C1529" s="4">
        <v>252</v>
      </c>
      <c r="D1529" s="4">
        <v>252</v>
      </c>
      <c r="E1529" s="4">
        <v>252</v>
      </c>
      <c r="F1529" s="4" t="str">
        <f t="shared" si="24"/>
        <v>FCFCFC</v>
      </c>
      <c r="G1529" s="1200" t="str" cm="1">
        <f t="array" ref="G1529">SetCellColorRGB(C1529, D1529, E1529)</f>
        <v/>
      </c>
    </row>
    <row r="1530" spans="1:7" x14ac:dyDescent="0.35">
      <c r="A1530" s="3" t="s">
        <v>12</v>
      </c>
      <c r="B1530" s="4">
        <v>248</v>
      </c>
      <c r="C1530" s="4">
        <v>252</v>
      </c>
      <c r="D1530" s="4">
        <v>252</v>
      </c>
      <c r="E1530" s="4">
        <v>252</v>
      </c>
      <c r="F1530" s="4" t="str">
        <f t="shared" si="24"/>
        <v>FCFCFC</v>
      </c>
      <c r="G1530" s="1200" t="str" cm="1">
        <f t="array" ref="G1530">SetCellColorRGB(C1530, D1530, E1530)</f>
        <v/>
      </c>
    </row>
    <row r="1531" spans="1:7" x14ac:dyDescent="0.35">
      <c r="A1531" s="3" t="s">
        <v>12</v>
      </c>
      <c r="B1531" s="4">
        <v>249</v>
      </c>
      <c r="C1531" s="4">
        <v>252</v>
      </c>
      <c r="D1531" s="4">
        <v>252</v>
      </c>
      <c r="E1531" s="4">
        <v>252</v>
      </c>
      <c r="F1531" s="4" t="str">
        <f t="shared" si="24"/>
        <v>FCFCFC</v>
      </c>
      <c r="G1531" s="1200" t="str" cm="1">
        <f t="array" ref="G1531">SetCellColorRGB(C1531, D1531, E1531)</f>
        <v/>
      </c>
    </row>
    <row r="1532" spans="1:7" x14ac:dyDescent="0.35">
      <c r="A1532" s="3" t="s">
        <v>12</v>
      </c>
      <c r="B1532" s="4">
        <v>250</v>
      </c>
      <c r="C1532" s="4">
        <v>252</v>
      </c>
      <c r="D1532" s="4">
        <v>252</v>
      </c>
      <c r="E1532" s="4">
        <v>252</v>
      </c>
      <c r="F1532" s="4" t="str">
        <f t="shared" si="24"/>
        <v>FCFCFC</v>
      </c>
      <c r="G1532" s="1200" t="str" cm="1">
        <f t="array" ref="G1532">SetCellColorRGB(C1532, D1532, E1532)</f>
        <v/>
      </c>
    </row>
    <row r="1533" spans="1:7" x14ac:dyDescent="0.35">
      <c r="A1533" s="3" t="s">
        <v>12</v>
      </c>
      <c r="B1533" s="4">
        <v>251</v>
      </c>
      <c r="C1533" s="4">
        <v>252</v>
      </c>
      <c r="D1533" s="4">
        <v>252</v>
      </c>
      <c r="E1533" s="4">
        <v>252</v>
      </c>
      <c r="F1533" s="4" t="str">
        <f t="shared" si="24"/>
        <v>FCFCFC</v>
      </c>
      <c r="G1533" s="1200" t="str" cm="1">
        <f t="array" ref="G1533">SetCellColorRGB(C1533, D1533, E1533)</f>
        <v/>
      </c>
    </row>
    <row r="1534" spans="1:7" x14ac:dyDescent="0.35">
      <c r="A1534" s="3" t="s">
        <v>12</v>
      </c>
      <c r="B1534" s="4">
        <v>252</v>
      </c>
      <c r="C1534" s="4">
        <v>252</v>
      </c>
      <c r="D1534" s="4">
        <v>252</v>
      </c>
      <c r="E1534" s="4">
        <v>252</v>
      </c>
      <c r="F1534" s="4" t="str">
        <f t="shared" si="24"/>
        <v>FCFCFC</v>
      </c>
      <c r="G1534" s="1200" t="str" cm="1">
        <f t="array" ref="G1534">SetCellColorRGB(C1534, D1534, E1534)</f>
        <v/>
      </c>
    </row>
    <row r="1535" spans="1:7" x14ac:dyDescent="0.35">
      <c r="A1535" s="3" t="s">
        <v>12</v>
      </c>
      <c r="B1535" s="4">
        <v>253</v>
      </c>
      <c r="C1535" s="4">
        <v>252</v>
      </c>
      <c r="D1535" s="4">
        <v>252</v>
      </c>
      <c r="E1535" s="4">
        <v>252</v>
      </c>
      <c r="F1535" s="4" t="str">
        <f t="shared" si="24"/>
        <v>FCFCFC</v>
      </c>
      <c r="G1535" s="1200" t="str" cm="1">
        <f t="array" ref="G1535">SetCellColorRGB(C1535, D1535, E1535)</f>
        <v/>
      </c>
    </row>
    <row r="1536" spans="1:7" x14ac:dyDescent="0.35">
      <c r="A1536" s="3" t="s">
        <v>12</v>
      </c>
      <c r="B1536" s="4">
        <v>254</v>
      </c>
      <c r="C1536" s="4">
        <v>0</v>
      </c>
      <c r="D1536" s="4">
        <v>252</v>
      </c>
      <c r="E1536" s="4">
        <v>0</v>
      </c>
      <c r="F1536" s="4" t="str">
        <f t="shared" si="24"/>
        <v>00FC00</v>
      </c>
      <c r="G1536" s="98" t="str" cm="1">
        <f t="array" ref="G1536">SetCellColorRGB(C1536, D1536, E1536)</f>
        <v/>
      </c>
    </row>
    <row r="1537" spans="1:7" x14ac:dyDescent="0.35">
      <c r="A1537" s="3" t="s">
        <v>12</v>
      </c>
      <c r="B1537" s="4">
        <v>255</v>
      </c>
      <c r="C1537" s="4">
        <v>252</v>
      </c>
      <c r="D1537" s="4">
        <v>252</v>
      </c>
      <c r="E1537" s="4">
        <v>252</v>
      </c>
      <c r="F1537" s="4" t="str">
        <f t="shared" si="24"/>
        <v>FCFCFC</v>
      </c>
      <c r="G1537" s="1200" t="str" cm="1">
        <f t="array" ref="G1537">SetCellColorRGB(C1537, D1537, E1537)</f>
        <v/>
      </c>
    </row>
    <row r="1538" spans="1:7" x14ac:dyDescent="0.35">
      <c r="A1538" s="3" t="s">
        <v>13</v>
      </c>
      <c r="B1538" s="4">
        <v>0</v>
      </c>
      <c r="C1538" s="4">
        <v>0</v>
      </c>
      <c r="D1538" s="4">
        <v>0</v>
      </c>
      <c r="E1538" s="4">
        <v>0</v>
      </c>
      <c r="F1538" s="4" t="str">
        <f t="shared" ref="F1538:F1601" si="25">IF(AND(NOT(_xlfn.ISFORMULA($C1538)), NOT(_xlfn.ISFORMULA($D1538)), NOT(_xlfn.ISFORMULA($E1538))), RIGHT("0" &amp; DEC2HEX($C1538), 2) &amp; RIGHT("0" &amp; DEC2HEX($D1538), 2) &amp; RIGHT("0" &amp; DEC2HEX(E1538), 2), "")</f>
        <v>000000</v>
      </c>
      <c r="G1538" s="88" t="str" cm="1">
        <f t="array" ref="G1538">SetCellColorRGB(C1538, D1538, E1538)</f>
        <v/>
      </c>
    </row>
    <row r="1539" spans="1:7" x14ac:dyDescent="0.35">
      <c r="A1539" s="3" t="s">
        <v>13</v>
      </c>
      <c r="B1539" s="4">
        <v>1</v>
      </c>
      <c r="C1539" s="4">
        <v>255</v>
      </c>
      <c r="D1539" s="4">
        <v>255</v>
      </c>
      <c r="E1539" s="4">
        <v>255</v>
      </c>
      <c r="F1539" s="4" t="str">
        <f t="shared" si="25"/>
        <v>FFFFFF</v>
      </c>
      <c r="G1539" s="24" t="str" cm="1">
        <f t="array" ref="G1539">SetCellColorRGB(C1539, D1539, E1539)</f>
        <v/>
      </c>
    </row>
    <row r="1540" spans="1:7" x14ac:dyDescent="0.35">
      <c r="A1540" s="3" t="s">
        <v>13</v>
      </c>
      <c r="B1540" s="4">
        <v>2</v>
      </c>
      <c r="C1540" s="4">
        <v>75</v>
      </c>
      <c r="D1540" s="4">
        <v>47</v>
      </c>
      <c r="E1540" s="4">
        <v>51</v>
      </c>
      <c r="F1540" s="4" t="str">
        <f t="shared" si="25"/>
        <v>4B2F33</v>
      </c>
      <c r="G1540" s="342" t="str" cm="1">
        <f t="array" ref="G1540">SetCellColorRGB(C1540, D1540, E1540)</f>
        <v/>
      </c>
    </row>
    <row r="1541" spans="1:7" x14ac:dyDescent="0.35">
      <c r="A1541" s="3" t="s">
        <v>13</v>
      </c>
      <c r="B1541" s="4">
        <v>3</v>
      </c>
      <c r="C1541" s="4">
        <v>79</v>
      </c>
      <c r="D1541" s="4">
        <v>51</v>
      </c>
      <c r="E1541" s="4">
        <v>55</v>
      </c>
      <c r="F1541" s="4" t="str">
        <f t="shared" si="25"/>
        <v>4F3337</v>
      </c>
      <c r="G1541" s="2762" t="str" cm="1">
        <f t="array" ref="G1541">SetCellColorRGB(C1541, D1541, E1541)</f>
        <v/>
      </c>
    </row>
    <row r="1542" spans="1:7" x14ac:dyDescent="0.35">
      <c r="A1542" s="3" t="s">
        <v>13</v>
      </c>
      <c r="B1542" s="4">
        <v>4</v>
      </c>
      <c r="C1542" s="4">
        <v>87</v>
      </c>
      <c r="D1542" s="4">
        <v>55</v>
      </c>
      <c r="E1542" s="4">
        <v>63</v>
      </c>
      <c r="F1542" s="4" t="str">
        <f t="shared" si="25"/>
        <v>57373F</v>
      </c>
      <c r="G1542" s="3701" t="str" cm="1">
        <f t="array" ref="G1542">SetCellColorRGB(C1542, D1542, E1542)</f>
        <v/>
      </c>
    </row>
    <row r="1543" spans="1:7" x14ac:dyDescent="0.35">
      <c r="A1543" s="3" t="s">
        <v>13</v>
      </c>
      <c r="B1543" s="4">
        <v>5</v>
      </c>
      <c r="C1543" s="4">
        <v>95</v>
      </c>
      <c r="D1543" s="4">
        <v>55</v>
      </c>
      <c r="E1543" s="4">
        <v>67</v>
      </c>
      <c r="F1543" s="4" t="str">
        <f t="shared" si="25"/>
        <v>5F3743</v>
      </c>
      <c r="G1543" s="3873" t="str" cm="1">
        <f t="array" ref="G1543">SetCellColorRGB(C1543, D1543, E1543)</f>
        <v/>
      </c>
    </row>
    <row r="1544" spans="1:7" x14ac:dyDescent="0.35">
      <c r="A1544" s="3" t="s">
        <v>13</v>
      </c>
      <c r="B1544" s="4">
        <v>6</v>
      </c>
      <c r="C1544" s="4">
        <v>103</v>
      </c>
      <c r="D1544" s="4">
        <v>59</v>
      </c>
      <c r="E1544" s="4">
        <v>71</v>
      </c>
      <c r="F1544" s="4" t="str">
        <f t="shared" si="25"/>
        <v>673B47</v>
      </c>
      <c r="G1544" s="2792" t="str" cm="1">
        <f t="array" ref="G1544">SetCellColorRGB(C1544, D1544, E1544)</f>
        <v/>
      </c>
    </row>
    <row r="1545" spans="1:7" x14ac:dyDescent="0.35">
      <c r="A1545" s="3" t="s">
        <v>13</v>
      </c>
      <c r="B1545" s="4">
        <v>7</v>
      </c>
      <c r="C1545" s="4">
        <v>111</v>
      </c>
      <c r="D1545" s="4">
        <v>63</v>
      </c>
      <c r="E1545" s="4">
        <v>79</v>
      </c>
      <c r="F1545" s="4" t="str">
        <f t="shared" si="25"/>
        <v>6F3F4F</v>
      </c>
      <c r="G1545" s="3499" t="str" cm="1">
        <f t="array" ref="G1545">SetCellColorRGB(C1545, D1545, E1545)</f>
        <v/>
      </c>
    </row>
    <row r="1546" spans="1:7" x14ac:dyDescent="0.35">
      <c r="A1546" s="3" t="s">
        <v>13</v>
      </c>
      <c r="B1546" s="4">
        <v>8</v>
      </c>
      <c r="C1546" s="4">
        <v>119</v>
      </c>
      <c r="D1546" s="4">
        <v>67</v>
      </c>
      <c r="E1546" s="4">
        <v>87</v>
      </c>
      <c r="F1546" s="4" t="str">
        <f t="shared" si="25"/>
        <v>774357</v>
      </c>
      <c r="G1546" s="2935" t="str" cm="1">
        <f t="array" ref="G1546">SetCellColorRGB(C1546, D1546, E1546)</f>
        <v/>
      </c>
    </row>
    <row r="1547" spans="1:7" x14ac:dyDescent="0.35">
      <c r="A1547" s="3" t="s">
        <v>13</v>
      </c>
      <c r="B1547" s="4">
        <v>9</v>
      </c>
      <c r="C1547" s="4">
        <v>119</v>
      </c>
      <c r="D1547" s="4">
        <v>59</v>
      </c>
      <c r="E1547" s="4">
        <v>79</v>
      </c>
      <c r="F1547" s="4" t="str">
        <f t="shared" si="25"/>
        <v>773B4F</v>
      </c>
      <c r="G1547" s="2708" t="str" cm="1">
        <f t="array" ref="G1547">SetCellColorRGB(C1547, D1547, E1547)</f>
        <v/>
      </c>
    </row>
    <row r="1548" spans="1:7" x14ac:dyDescent="0.35">
      <c r="A1548" s="3" t="s">
        <v>13</v>
      </c>
      <c r="B1548" s="4">
        <v>10</v>
      </c>
      <c r="C1548" s="4">
        <v>131</v>
      </c>
      <c r="D1548" s="4">
        <v>67</v>
      </c>
      <c r="E1548" s="4">
        <v>91</v>
      </c>
      <c r="F1548" s="4" t="str">
        <f t="shared" si="25"/>
        <v>83435B</v>
      </c>
      <c r="G1548" s="3297" t="str" cm="1">
        <f t="array" ref="G1548">SetCellColorRGB(C1548, D1548, E1548)</f>
        <v/>
      </c>
    </row>
    <row r="1549" spans="1:7" x14ac:dyDescent="0.35">
      <c r="A1549" s="3" t="s">
        <v>13</v>
      </c>
      <c r="B1549" s="4">
        <v>11</v>
      </c>
      <c r="C1549" s="4">
        <v>147</v>
      </c>
      <c r="D1549" s="4">
        <v>75</v>
      </c>
      <c r="E1549" s="4">
        <v>103</v>
      </c>
      <c r="F1549" s="4" t="str">
        <f t="shared" si="25"/>
        <v>934B67</v>
      </c>
      <c r="G1549" s="2412" t="str" cm="1">
        <f t="array" ref="G1549">SetCellColorRGB(C1549, D1549, E1549)</f>
        <v/>
      </c>
    </row>
    <row r="1550" spans="1:7" x14ac:dyDescent="0.35">
      <c r="A1550" s="3" t="s">
        <v>13</v>
      </c>
      <c r="B1550" s="4">
        <v>12</v>
      </c>
      <c r="C1550" s="4">
        <v>163</v>
      </c>
      <c r="D1550" s="4">
        <v>83</v>
      </c>
      <c r="E1550" s="4">
        <v>115</v>
      </c>
      <c r="F1550" s="4" t="str">
        <f t="shared" si="25"/>
        <v>A35373</v>
      </c>
      <c r="G1550" s="3443" t="str" cm="1">
        <f t="array" ref="G1550">SetCellColorRGB(C1550, D1550, E1550)</f>
        <v/>
      </c>
    </row>
    <row r="1551" spans="1:7" x14ac:dyDescent="0.35">
      <c r="A1551" s="3" t="s">
        <v>13</v>
      </c>
      <c r="B1551" s="4">
        <v>13</v>
      </c>
      <c r="C1551" s="4">
        <v>179</v>
      </c>
      <c r="D1551" s="4">
        <v>91</v>
      </c>
      <c r="E1551" s="4">
        <v>123</v>
      </c>
      <c r="F1551" s="4" t="str">
        <f t="shared" si="25"/>
        <v>B35B7B</v>
      </c>
      <c r="G1551" s="3451" t="str" cm="1">
        <f t="array" ref="G1551">SetCellColorRGB(C1551, D1551, E1551)</f>
        <v/>
      </c>
    </row>
    <row r="1552" spans="1:7" x14ac:dyDescent="0.35">
      <c r="A1552" s="3" t="s">
        <v>13</v>
      </c>
      <c r="B1552" s="4">
        <v>14</v>
      </c>
      <c r="C1552" s="4">
        <v>195</v>
      </c>
      <c r="D1552" s="4">
        <v>99</v>
      </c>
      <c r="E1552" s="4">
        <v>135</v>
      </c>
      <c r="F1552" s="4" t="str">
        <f t="shared" si="25"/>
        <v>C36387</v>
      </c>
      <c r="G1552" s="2827" t="str" cm="1">
        <f t="array" ref="G1552">SetCellColorRGB(C1552, D1552, E1552)</f>
        <v/>
      </c>
    </row>
    <row r="1553" spans="1:7" x14ac:dyDescent="0.35">
      <c r="A1553" s="3" t="s">
        <v>13</v>
      </c>
      <c r="B1553" s="4">
        <v>15</v>
      </c>
      <c r="C1553" s="4">
        <v>211</v>
      </c>
      <c r="D1553" s="4">
        <v>107</v>
      </c>
      <c r="E1553" s="4">
        <v>147</v>
      </c>
      <c r="F1553" s="4" t="str">
        <f t="shared" si="25"/>
        <v>D36B93</v>
      </c>
      <c r="G1553" s="3121" t="str" cm="1">
        <f t="array" ref="G1553">SetCellColorRGB(C1553, D1553, E1553)</f>
        <v/>
      </c>
    </row>
    <row r="1554" spans="1:7" x14ac:dyDescent="0.35">
      <c r="A1554" s="3" t="s">
        <v>13</v>
      </c>
      <c r="B1554" s="4">
        <v>16</v>
      </c>
      <c r="C1554" s="4">
        <v>227</v>
      </c>
      <c r="D1554" s="4">
        <v>119</v>
      </c>
      <c r="E1554" s="4">
        <v>159</v>
      </c>
      <c r="F1554" s="4" t="str">
        <f t="shared" si="25"/>
        <v>E3779F</v>
      </c>
      <c r="G1554" s="2960" t="str" cm="1">
        <f t="array" ref="G1554">SetCellColorRGB(C1554, D1554, E1554)</f>
        <v/>
      </c>
    </row>
    <row r="1555" spans="1:7" x14ac:dyDescent="0.35">
      <c r="A1555" s="3" t="s">
        <v>13</v>
      </c>
      <c r="B1555" s="4">
        <v>17</v>
      </c>
      <c r="C1555" s="4">
        <v>223</v>
      </c>
      <c r="D1555" s="4">
        <v>127</v>
      </c>
      <c r="E1555" s="4">
        <v>163</v>
      </c>
      <c r="F1555" s="4" t="str">
        <f t="shared" si="25"/>
        <v>DF7FA3</v>
      </c>
      <c r="G1555" s="3700" t="str" cm="1">
        <f t="array" ref="G1555">SetCellColorRGB(C1555, D1555, E1555)</f>
        <v/>
      </c>
    </row>
    <row r="1556" spans="1:7" x14ac:dyDescent="0.35">
      <c r="A1556" s="3" t="s">
        <v>13</v>
      </c>
      <c r="B1556" s="4">
        <v>18</v>
      </c>
      <c r="C1556" s="4">
        <v>219</v>
      </c>
      <c r="D1556" s="4">
        <v>131</v>
      </c>
      <c r="E1556" s="4">
        <v>171</v>
      </c>
      <c r="F1556" s="4" t="str">
        <f t="shared" si="25"/>
        <v>DB83AB</v>
      </c>
      <c r="G1556" s="2958" t="str" cm="1">
        <f t="array" ref="G1556">SetCellColorRGB(C1556, D1556, E1556)</f>
        <v/>
      </c>
    </row>
    <row r="1557" spans="1:7" x14ac:dyDescent="0.35">
      <c r="A1557" s="3" t="s">
        <v>13</v>
      </c>
      <c r="B1557" s="4">
        <v>19</v>
      </c>
      <c r="C1557" s="4">
        <v>211</v>
      </c>
      <c r="D1557" s="4">
        <v>135</v>
      </c>
      <c r="E1557" s="4">
        <v>179</v>
      </c>
      <c r="F1557" s="4" t="str">
        <f t="shared" si="25"/>
        <v>D387B3</v>
      </c>
      <c r="G1557" s="2885" t="str" cm="1">
        <f t="array" ref="G1557">SetCellColorRGB(C1557, D1557, E1557)</f>
        <v/>
      </c>
    </row>
    <row r="1558" spans="1:7" x14ac:dyDescent="0.35">
      <c r="A1558" s="3" t="s">
        <v>13</v>
      </c>
      <c r="B1558" s="4">
        <v>20</v>
      </c>
      <c r="C1558" s="4">
        <v>207</v>
      </c>
      <c r="D1558" s="4">
        <v>139</v>
      </c>
      <c r="E1558" s="4">
        <v>183</v>
      </c>
      <c r="F1558" s="4" t="str">
        <f t="shared" si="25"/>
        <v>CF8BB7</v>
      </c>
      <c r="G1558" s="2721" t="str" cm="1">
        <f t="array" ref="G1558">SetCellColorRGB(C1558, D1558, E1558)</f>
        <v/>
      </c>
    </row>
    <row r="1559" spans="1:7" x14ac:dyDescent="0.35">
      <c r="A1559" s="3" t="s">
        <v>13</v>
      </c>
      <c r="B1559" s="4">
        <v>21</v>
      </c>
      <c r="C1559" s="4">
        <v>203</v>
      </c>
      <c r="D1559" s="4">
        <v>147</v>
      </c>
      <c r="E1559" s="4">
        <v>191</v>
      </c>
      <c r="F1559" s="4" t="str">
        <f t="shared" si="25"/>
        <v>CB93BF</v>
      </c>
      <c r="G1559" s="3733" t="str" cm="1">
        <f t="array" ref="G1559">SetCellColorRGB(C1559, D1559, E1559)</f>
        <v/>
      </c>
    </row>
    <row r="1560" spans="1:7" x14ac:dyDescent="0.35">
      <c r="A1560" s="3" t="s">
        <v>13</v>
      </c>
      <c r="B1560" s="4">
        <v>22</v>
      </c>
      <c r="C1560" s="4">
        <v>199</v>
      </c>
      <c r="D1560" s="4">
        <v>151</v>
      </c>
      <c r="E1560" s="4">
        <v>195</v>
      </c>
      <c r="F1560" s="4" t="str">
        <f t="shared" si="25"/>
        <v>C797C3</v>
      </c>
      <c r="G1560" s="2740" t="str" cm="1">
        <f t="array" ref="G1560">SetCellColorRGB(C1560, D1560, E1560)</f>
        <v/>
      </c>
    </row>
    <row r="1561" spans="1:7" x14ac:dyDescent="0.35">
      <c r="A1561" s="3" t="s">
        <v>13</v>
      </c>
      <c r="B1561" s="4">
        <v>23</v>
      </c>
      <c r="C1561" s="4">
        <v>195</v>
      </c>
      <c r="D1561" s="4">
        <v>155</v>
      </c>
      <c r="E1561" s="4">
        <v>203</v>
      </c>
      <c r="F1561" s="4" t="str">
        <f t="shared" si="25"/>
        <v>C39BCB</v>
      </c>
      <c r="G1561" s="2726" t="str" cm="1">
        <f t="array" ref="G1561">SetCellColorRGB(C1561, D1561, E1561)</f>
        <v/>
      </c>
    </row>
    <row r="1562" spans="1:7" x14ac:dyDescent="0.35">
      <c r="A1562" s="3" t="s">
        <v>13</v>
      </c>
      <c r="B1562" s="4">
        <v>24</v>
      </c>
      <c r="C1562" s="4">
        <v>191</v>
      </c>
      <c r="D1562" s="4">
        <v>159</v>
      </c>
      <c r="E1562" s="4">
        <v>207</v>
      </c>
      <c r="F1562" s="4" t="str">
        <f t="shared" si="25"/>
        <v>BF9FCF</v>
      </c>
      <c r="G1562" s="2822" t="str" cm="1">
        <f t="array" ref="G1562">SetCellColorRGB(C1562, D1562, E1562)</f>
        <v/>
      </c>
    </row>
    <row r="1563" spans="1:7" x14ac:dyDescent="0.35">
      <c r="A1563" s="3" t="s">
        <v>13</v>
      </c>
      <c r="B1563" s="4">
        <v>25</v>
      </c>
      <c r="C1563" s="4">
        <v>187</v>
      </c>
      <c r="D1563" s="4">
        <v>167</v>
      </c>
      <c r="E1563" s="4">
        <v>211</v>
      </c>
      <c r="F1563" s="4" t="str">
        <f t="shared" si="25"/>
        <v>BBA7D3</v>
      </c>
      <c r="G1563" s="2974" t="str" cm="1">
        <f t="array" ref="G1563">SetCellColorRGB(C1563, D1563, E1563)</f>
        <v/>
      </c>
    </row>
    <row r="1564" spans="1:7" x14ac:dyDescent="0.35">
      <c r="A1564" s="3" t="s">
        <v>13</v>
      </c>
      <c r="B1564" s="4">
        <v>26</v>
      </c>
      <c r="C1564" s="4">
        <v>183</v>
      </c>
      <c r="D1564" s="4">
        <v>171</v>
      </c>
      <c r="E1564" s="4">
        <v>219</v>
      </c>
      <c r="F1564" s="4" t="str">
        <f t="shared" si="25"/>
        <v>B7ABDB</v>
      </c>
      <c r="G1564" s="3008" t="str" cm="1">
        <f t="array" ref="G1564">SetCellColorRGB(C1564, D1564, E1564)</f>
        <v/>
      </c>
    </row>
    <row r="1565" spans="1:7" x14ac:dyDescent="0.35">
      <c r="A1565" s="3" t="s">
        <v>13</v>
      </c>
      <c r="B1565" s="4">
        <v>27</v>
      </c>
      <c r="C1565" s="4">
        <v>179</v>
      </c>
      <c r="D1565" s="4">
        <v>175</v>
      </c>
      <c r="E1565" s="4">
        <v>223</v>
      </c>
      <c r="F1565" s="4" t="str">
        <f t="shared" si="25"/>
        <v>B3AFDF</v>
      </c>
      <c r="G1565" s="3068" t="str" cm="1">
        <f t="array" ref="G1565">SetCellColorRGB(C1565, D1565, E1565)</f>
        <v/>
      </c>
    </row>
    <row r="1566" spans="1:7" x14ac:dyDescent="0.35">
      <c r="A1566" s="3" t="s">
        <v>13</v>
      </c>
      <c r="B1566" s="4">
        <v>28</v>
      </c>
      <c r="C1566" s="4">
        <v>175</v>
      </c>
      <c r="D1566" s="4">
        <v>179</v>
      </c>
      <c r="E1566" s="4">
        <v>231</v>
      </c>
      <c r="F1566" s="4" t="str">
        <f t="shared" si="25"/>
        <v>AFB3E7</v>
      </c>
      <c r="G1566" s="3191" t="str" cm="1">
        <f t="array" ref="G1566">SetCellColorRGB(C1566, D1566, E1566)</f>
        <v/>
      </c>
    </row>
    <row r="1567" spans="1:7" x14ac:dyDescent="0.35">
      <c r="A1567" s="3" t="s">
        <v>13</v>
      </c>
      <c r="B1567" s="4">
        <v>29</v>
      </c>
      <c r="C1567" s="4">
        <v>167</v>
      </c>
      <c r="D1567" s="4">
        <v>187</v>
      </c>
      <c r="E1567" s="4">
        <v>235</v>
      </c>
      <c r="F1567" s="4" t="str">
        <f t="shared" si="25"/>
        <v>A7BBEB</v>
      </c>
      <c r="G1567" s="3176" t="str" cm="1">
        <f t="array" ref="G1567">SetCellColorRGB(C1567, D1567, E1567)</f>
        <v/>
      </c>
    </row>
    <row r="1568" spans="1:7" x14ac:dyDescent="0.35">
      <c r="A1568" s="3" t="s">
        <v>13</v>
      </c>
      <c r="B1568" s="4">
        <v>30</v>
      </c>
      <c r="C1568" s="4">
        <v>163</v>
      </c>
      <c r="D1568" s="4">
        <v>191</v>
      </c>
      <c r="E1568" s="4">
        <v>243</v>
      </c>
      <c r="F1568" s="4" t="str">
        <f t="shared" si="25"/>
        <v>A3BFF3</v>
      </c>
      <c r="G1568" s="394" t="str" cm="1">
        <f t="array" ref="G1568">SetCellColorRGB(C1568, D1568, E1568)</f>
        <v/>
      </c>
    </row>
    <row r="1569" spans="1:7" x14ac:dyDescent="0.35">
      <c r="A1569" s="3" t="s">
        <v>13</v>
      </c>
      <c r="B1569" s="4">
        <v>31</v>
      </c>
      <c r="C1569" s="4">
        <v>159</v>
      </c>
      <c r="D1569" s="4">
        <v>195</v>
      </c>
      <c r="E1569" s="4">
        <v>247</v>
      </c>
      <c r="F1569" s="4" t="str">
        <f t="shared" si="25"/>
        <v>9FC3F7</v>
      </c>
      <c r="G1569" s="3460" t="str" cm="1">
        <f t="array" ref="G1569">SetCellColorRGB(C1569, D1569, E1569)</f>
        <v/>
      </c>
    </row>
    <row r="1570" spans="1:7" x14ac:dyDescent="0.35">
      <c r="A1570" s="3" t="s">
        <v>13</v>
      </c>
      <c r="B1570" s="4">
        <v>32</v>
      </c>
      <c r="C1570" s="4">
        <v>119</v>
      </c>
      <c r="D1570" s="4">
        <v>91</v>
      </c>
      <c r="E1570" s="4">
        <v>111</v>
      </c>
      <c r="F1570" s="4" t="str">
        <f t="shared" si="25"/>
        <v>775B6F</v>
      </c>
      <c r="G1570" s="3551" t="str" cm="1">
        <f t="array" ref="G1570">SetCellColorRGB(C1570, D1570, E1570)</f>
        <v/>
      </c>
    </row>
    <row r="1571" spans="1:7" x14ac:dyDescent="0.35">
      <c r="A1571" s="3" t="s">
        <v>13</v>
      </c>
      <c r="B1571" s="4">
        <v>33</v>
      </c>
      <c r="C1571" s="4">
        <v>111</v>
      </c>
      <c r="D1571" s="4">
        <v>83</v>
      </c>
      <c r="E1571" s="4">
        <v>103</v>
      </c>
      <c r="F1571" s="4" t="str">
        <f t="shared" si="25"/>
        <v>6F5367</v>
      </c>
      <c r="G1571" s="3180" t="str" cm="1">
        <f t="array" ref="G1571">SetCellColorRGB(C1571, D1571, E1571)</f>
        <v/>
      </c>
    </row>
    <row r="1572" spans="1:7" x14ac:dyDescent="0.35">
      <c r="A1572" s="3" t="s">
        <v>13</v>
      </c>
      <c r="B1572" s="4">
        <v>34</v>
      </c>
      <c r="C1572" s="4">
        <v>103</v>
      </c>
      <c r="D1572" s="4">
        <v>79</v>
      </c>
      <c r="E1572" s="4">
        <v>95</v>
      </c>
      <c r="F1572" s="4" t="str">
        <f t="shared" si="25"/>
        <v>674F5F</v>
      </c>
      <c r="G1572" s="3617" t="str" cm="1">
        <f t="array" ref="G1572">SetCellColorRGB(C1572, D1572, E1572)</f>
        <v/>
      </c>
    </row>
    <row r="1573" spans="1:7" x14ac:dyDescent="0.35">
      <c r="A1573" s="3" t="s">
        <v>13</v>
      </c>
      <c r="B1573" s="4">
        <v>35</v>
      </c>
      <c r="C1573" s="4">
        <v>95</v>
      </c>
      <c r="D1573" s="4">
        <v>75</v>
      </c>
      <c r="E1573" s="4">
        <v>87</v>
      </c>
      <c r="F1573" s="4" t="str">
        <f t="shared" si="25"/>
        <v>5F4B57</v>
      </c>
      <c r="G1573" s="3134" t="str" cm="1">
        <f t="array" ref="G1573">SetCellColorRGB(C1573, D1573, E1573)</f>
        <v/>
      </c>
    </row>
    <row r="1574" spans="1:7" x14ac:dyDescent="0.35">
      <c r="A1574" s="3" t="s">
        <v>13</v>
      </c>
      <c r="B1574" s="4">
        <v>36</v>
      </c>
      <c r="C1574" s="4">
        <v>91</v>
      </c>
      <c r="D1574" s="4">
        <v>67</v>
      </c>
      <c r="E1574" s="4">
        <v>79</v>
      </c>
      <c r="F1574" s="4" t="str">
        <f t="shared" si="25"/>
        <v>5B434F</v>
      </c>
      <c r="G1574" s="2696" t="str" cm="1">
        <f t="array" ref="G1574">SetCellColorRGB(C1574, D1574, E1574)</f>
        <v/>
      </c>
    </row>
    <row r="1575" spans="1:7" x14ac:dyDescent="0.35">
      <c r="A1575" s="3" t="s">
        <v>13</v>
      </c>
      <c r="B1575" s="4">
        <v>37</v>
      </c>
      <c r="C1575" s="4">
        <v>83</v>
      </c>
      <c r="D1575" s="4">
        <v>63</v>
      </c>
      <c r="E1575" s="4">
        <v>71</v>
      </c>
      <c r="F1575" s="4" t="str">
        <f t="shared" si="25"/>
        <v>533F47</v>
      </c>
      <c r="G1575" s="3610" t="str" cm="1">
        <f t="array" ref="G1575">SetCellColorRGB(C1575, D1575, E1575)</f>
        <v/>
      </c>
    </row>
    <row r="1576" spans="1:7" x14ac:dyDescent="0.35">
      <c r="A1576" s="3" t="s">
        <v>13</v>
      </c>
      <c r="B1576" s="4">
        <v>38</v>
      </c>
      <c r="C1576" s="4">
        <v>75</v>
      </c>
      <c r="D1576" s="4">
        <v>55</v>
      </c>
      <c r="E1576" s="4">
        <v>63</v>
      </c>
      <c r="F1576" s="4" t="str">
        <f t="shared" si="25"/>
        <v>4B373F</v>
      </c>
      <c r="G1576" s="498" t="str" cm="1">
        <f t="array" ref="G1576">SetCellColorRGB(C1576, D1576, E1576)</f>
        <v/>
      </c>
    </row>
    <row r="1577" spans="1:7" x14ac:dyDescent="0.35">
      <c r="A1577" s="3" t="s">
        <v>13</v>
      </c>
      <c r="B1577" s="4">
        <v>39</v>
      </c>
      <c r="C1577" s="4">
        <v>67</v>
      </c>
      <c r="D1577" s="4">
        <v>51</v>
      </c>
      <c r="E1577" s="4">
        <v>59</v>
      </c>
      <c r="F1577" s="4" t="str">
        <f t="shared" si="25"/>
        <v>43333B</v>
      </c>
      <c r="G1577" s="526" t="str" cm="1">
        <f t="array" ref="G1577">SetCellColorRGB(C1577, D1577, E1577)</f>
        <v/>
      </c>
    </row>
    <row r="1578" spans="1:7" x14ac:dyDescent="0.35">
      <c r="A1578" s="3" t="s">
        <v>13</v>
      </c>
      <c r="B1578" s="4">
        <v>40</v>
      </c>
      <c r="C1578" s="4">
        <v>63</v>
      </c>
      <c r="D1578" s="4">
        <v>47</v>
      </c>
      <c r="E1578" s="4">
        <v>51</v>
      </c>
      <c r="F1578" s="4" t="str">
        <f t="shared" si="25"/>
        <v>3F2F33</v>
      </c>
      <c r="G1578" s="1818" t="str" cm="1">
        <f t="array" ref="G1578">SetCellColorRGB(C1578, D1578, E1578)</f>
        <v/>
      </c>
    </row>
    <row r="1579" spans="1:7" x14ac:dyDescent="0.35">
      <c r="A1579" s="3" t="s">
        <v>13</v>
      </c>
      <c r="B1579" s="4">
        <v>41</v>
      </c>
      <c r="C1579" s="4">
        <v>55</v>
      </c>
      <c r="D1579" s="4">
        <v>43</v>
      </c>
      <c r="E1579" s="4">
        <v>47</v>
      </c>
      <c r="F1579" s="4" t="str">
        <f t="shared" si="25"/>
        <v>372B2F</v>
      </c>
      <c r="G1579" s="436" t="str" cm="1">
        <f t="array" ref="G1579">SetCellColorRGB(C1579, D1579, E1579)</f>
        <v/>
      </c>
    </row>
    <row r="1580" spans="1:7" x14ac:dyDescent="0.35">
      <c r="A1580" s="3" t="s">
        <v>13</v>
      </c>
      <c r="B1580" s="4">
        <v>42</v>
      </c>
      <c r="C1580" s="4">
        <v>47</v>
      </c>
      <c r="D1580" s="4">
        <v>35</v>
      </c>
      <c r="E1580" s="4">
        <v>39</v>
      </c>
      <c r="F1580" s="4" t="str">
        <f t="shared" si="25"/>
        <v>2F2327</v>
      </c>
      <c r="G1580" s="2785" t="str" cm="1">
        <f t="array" ref="G1580">SetCellColorRGB(C1580, D1580, E1580)</f>
        <v/>
      </c>
    </row>
    <row r="1581" spans="1:7" x14ac:dyDescent="0.35">
      <c r="A1581" s="3" t="s">
        <v>13</v>
      </c>
      <c r="B1581" s="4">
        <v>43</v>
      </c>
      <c r="C1581" s="4">
        <v>43</v>
      </c>
      <c r="D1581" s="4">
        <v>31</v>
      </c>
      <c r="E1581" s="4">
        <v>31</v>
      </c>
      <c r="F1581" s="4" t="str">
        <f t="shared" si="25"/>
        <v>2B1F1F</v>
      </c>
      <c r="G1581" s="542" t="str" cm="1">
        <f t="array" ref="G1581">SetCellColorRGB(C1581, D1581, E1581)</f>
        <v/>
      </c>
    </row>
    <row r="1582" spans="1:7" x14ac:dyDescent="0.35">
      <c r="A1582" s="3" t="s">
        <v>13</v>
      </c>
      <c r="B1582" s="4">
        <v>44</v>
      </c>
      <c r="C1582" s="4">
        <v>35</v>
      </c>
      <c r="D1582" s="4">
        <v>27</v>
      </c>
      <c r="E1582" s="4">
        <v>27</v>
      </c>
      <c r="F1582" s="4" t="str">
        <f t="shared" si="25"/>
        <v>231B1B</v>
      </c>
      <c r="G1582" s="392" t="str" cm="1">
        <f t="array" ref="G1582">SetCellColorRGB(C1582, D1582, E1582)</f>
        <v/>
      </c>
    </row>
    <row r="1583" spans="1:7" x14ac:dyDescent="0.35">
      <c r="A1583" s="3" t="s">
        <v>13</v>
      </c>
      <c r="B1583" s="4">
        <v>45</v>
      </c>
      <c r="C1583" s="4">
        <v>27</v>
      </c>
      <c r="D1583" s="4">
        <v>19</v>
      </c>
      <c r="E1583" s="4">
        <v>19</v>
      </c>
      <c r="F1583" s="4" t="str">
        <f t="shared" si="25"/>
        <v>1B1313</v>
      </c>
      <c r="G1583" s="3418" t="str" cm="1">
        <f t="array" ref="G1583">SetCellColorRGB(C1583, D1583, E1583)</f>
        <v/>
      </c>
    </row>
    <row r="1584" spans="1:7" x14ac:dyDescent="0.35">
      <c r="A1584" s="3" t="s">
        <v>13</v>
      </c>
      <c r="B1584" s="4">
        <v>46</v>
      </c>
      <c r="C1584" s="4">
        <v>19</v>
      </c>
      <c r="D1584" s="4">
        <v>15</v>
      </c>
      <c r="E1584" s="4">
        <v>15</v>
      </c>
      <c r="F1584" s="4" t="str">
        <f t="shared" si="25"/>
        <v>130F0F</v>
      </c>
      <c r="G1584" s="2840" t="str" cm="1">
        <f t="array" ref="G1584">SetCellColorRGB(C1584, D1584, E1584)</f>
        <v/>
      </c>
    </row>
    <row r="1585" spans="1:7" x14ac:dyDescent="0.35">
      <c r="A1585" s="3" t="s">
        <v>13</v>
      </c>
      <c r="B1585" s="4">
        <v>47</v>
      </c>
      <c r="C1585" s="4">
        <v>15</v>
      </c>
      <c r="D1585" s="4">
        <v>11</v>
      </c>
      <c r="E1585" s="4">
        <v>11</v>
      </c>
      <c r="F1585" s="4" t="str">
        <f t="shared" si="25"/>
        <v>0F0B0B</v>
      </c>
      <c r="G1585" s="1562" t="str" cm="1">
        <f t="array" ref="G1585">SetCellColorRGB(C1585, D1585, E1585)</f>
        <v/>
      </c>
    </row>
    <row r="1586" spans="1:7" x14ac:dyDescent="0.35">
      <c r="A1586" s="3" t="s">
        <v>13</v>
      </c>
      <c r="B1586" s="4">
        <v>48</v>
      </c>
      <c r="C1586" s="4">
        <v>179</v>
      </c>
      <c r="D1586" s="4">
        <v>147</v>
      </c>
      <c r="E1586" s="4">
        <v>155</v>
      </c>
      <c r="F1586" s="4" t="str">
        <f t="shared" si="25"/>
        <v>B3939B</v>
      </c>
      <c r="G1586" s="2835" t="str" cm="1">
        <f t="array" ref="G1586">SetCellColorRGB(C1586, D1586, E1586)</f>
        <v/>
      </c>
    </row>
    <row r="1587" spans="1:7" x14ac:dyDescent="0.35">
      <c r="A1587" s="3" t="s">
        <v>13</v>
      </c>
      <c r="B1587" s="4">
        <v>49</v>
      </c>
      <c r="C1587" s="4">
        <v>171</v>
      </c>
      <c r="D1587" s="4">
        <v>139</v>
      </c>
      <c r="E1587" s="4">
        <v>147</v>
      </c>
      <c r="F1587" s="4" t="str">
        <f t="shared" si="25"/>
        <v>AB8B93</v>
      </c>
      <c r="G1587" s="2877" t="str" cm="1">
        <f t="array" ref="G1587">SetCellColorRGB(C1587, D1587, E1587)</f>
        <v/>
      </c>
    </row>
    <row r="1588" spans="1:7" x14ac:dyDescent="0.35">
      <c r="A1588" s="3" t="s">
        <v>13</v>
      </c>
      <c r="B1588" s="4">
        <v>50</v>
      </c>
      <c r="C1588" s="4">
        <v>167</v>
      </c>
      <c r="D1588" s="4">
        <v>135</v>
      </c>
      <c r="E1588" s="4">
        <v>143</v>
      </c>
      <c r="F1588" s="4" t="str">
        <f t="shared" si="25"/>
        <v>A7878F</v>
      </c>
      <c r="G1588" s="3640" t="str" cm="1">
        <f t="array" ref="G1588">SetCellColorRGB(C1588, D1588, E1588)</f>
        <v/>
      </c>
    </row>
    <row r="1589" spans="1:7" x14ac:dyDescent="0.35">
      <c r="A1589" s="3" t="s">
        <v>13</v>
      </c>
      <c r="B1589" s="4">
        <v>51</v>
      </c>
      <c r="C1589" s="4">
        <v>159</v>
      </c>
      <c r="D1589" s="4">
        <v>127</v>
      </c>
      <c r="E1589" s="4">
        <v>135</v>
      </c>
      <c r="F1589" s="4" t="str">
        <f t="shared" si="25"/>
        <v>9F7F87</v>
      </c>
      <c r="G1589" s="2917" t="str" cm="1">
        <f t="array" ref="G1589">SetCellColorRGB(C1589, D1589, E1589)</f>
        <v/>
      </c>
    </row>
    <row r="1590" spans="1:7" x14ac:dyDescent="0.35">
      <c r="A1590" s="3" t="s">
        <v>13</v>
      </c>
      <c r="B1590" s="4">
        <v>52</v>
      </c>
      <c r="C1590" s="4">
        <v>155</v>
      </c>
      <c r="D1590" s="4">
        <v>123</v>
      </c>
      <c r="E1590" s="4">
        <v>131</v>
      </c>
      <c r="F1590" s="4" t="str">
        <f t="shared" si="25"/>
        <v>9B7B83</v>
      </c>
      <c r="G1590" s="3688" t="str" cm="1">
        <f t="array" ref="G1590">SetCellColorRGB(C1590, D1590, E1590)</f>
        <v/>
      </c>
    </row>
    <row r="1591" spans="1:7" x14ac:dyDescent="0.35">
      <c r="A1591" s="3" t="s">
        <v>13</v>
      </c>
      <c r="B1591" s="4">
        <v>53</v>
      </c>
      <c r="C1591" s="4">
        <v>151</v>
      </c>
      <c r="D1591" s="4">
        <v>115</v>
      </c>
      <c r="E1591" s="4">
        <v>123</v>
      </c>
      <c r="F1591" s="4" t="str">
        <f t="shared" si="25"/>
        <v>97737B</v>
      </c>
      <c r="G1591" s="2999" t="str" cm="1">
        <f t="array" ref="G1591">SetCellColorRGB(C1591, D1591, E1591)</f>
        <v/>
      </c>
    </row>
    <row r="1592" spans="1:7" x14ac:dyDescent="0.35">
      <c r="A1592" s="3" t="s">
        <v>13</v>
      </c>
      <c r="B1592" s="4">
        <v>54</v>
      </c>
      <c r="C1592" s="4">
        <v>143</v>
      </c>
      <c r="D1592" s="4">
        <v>111</v>
      </c>
      <c r="E1592" s="4">
        <v>119</v>
      </c>
      <c r="F1592" s="4" t="str">
        <f t="shared" si="25"/>
        <v>8F6F77</v>
      </c>
      <c r="G1592" s="601" t="str" cm="1">
        <f t="array" ref="G1592">SetCellColorRGB(C1592, D1592, E1592)</f>
        <v/>
      </c>
    </row>
    <row r="1593" spans="1:7" x14ac:dyDescent="0.35">
      <c r="A1593" s="3" t="s">
        <v>13</v>
      </c>
      <c r="B1593" s="4">
        <v>55</v>
      </c>
      <c r="C1593" s="4">
        <v>139</v>
      </c>
      <c r="D1593" s="4">
        <v>103</v>
      </c>
      <c r="E1593" s="4">
        <v>111</v>
      </c>
      <c r="F1593" s="4" t="str">
        <f t="shared" si="25"/>
        <v>8B676F</v>
      </c>
      <c r="G1593" s="2091" t="str" cm="1">
        <f t="array" ref="G1593">SetCellColorRGB(C1593, D1593, E1593)</f>
        <v/>
      </c>
    </row>
    <row r="1594" spans="1:7" x14ac:dyDescent="0.35">
      <c r="A1594" s="3" t="s">
        <v>13</v>
      </c>
      <c r="B1594" s="4">
        <v>56</v>
      </c>
      <c r="C1594" s="4">
        <v>131</v>
      </c>
      <c r="D1594" s="4">
        <v>99</v>
      </c>
      <c r="E1594" s="4">
        <v>107</v>
      </c>
      <c r="F1594" s="4" t="str">
        <f t="shared" si="25"/>
        <v>83636B</v>
      </c>
      <c r="G1594" s="3153" t="str" cm="1">
        <f t="array" ref="G1594">SetCellColorRGB(C1594, D1594, E1594)</f>
        <v/>
      </c>
    </row>
    <row r="1595" spans="1:7" x14ac:dyDescent="0.35">
      <c r="A1595" s="3" t="s">
        <v>13</v>
      </c>
      <c r="B1595" s="4">
        <v>57</v>
      </c>
      <c r="C1595" s="4">
        <v>127</v>
      </c>
      <c r="D1595" s="4">
        <v>95</v>
      </c>
      <c r="E1595" s="4">
        <v>103</v>
      </c>
      <c r="F1595" s="4" t="str">
        <f t="shared" si="25"/>
        <v>7F5F67</v>
      </c>
      <c r="G1595" s="3236" t="str" cm="1">
        <f t="array" ref="G1595">SetCellColorRGB(C1595, D1595, E1595)</f>
        <v/>
      </c>
    </row>
    <row r="1596" spans="1:7" x14ac:dyDescent="0.35">
      <c r="A1596" s="3" t="s">
        <v>13</v>
      </c>
      <c r="B1596" s="4">
        <v>58</v>
      </c>
      <c r="C1596" s="4">
        <v>123</v>
      </c>
      <c r="D1596" s="4">
        <v>87</v>
      </c>
      <c r="E1596" s="4">
        <v>95</v>
      </c>
      <c r="F1596" s="4" t="str">
        <f t="shared" si="25"/>
        <v>7B575F</v>
      </c>
      <c r="G1596" s="3147" t="str" cm="1">
        <f t="array" ref="G1596">SetCellColorRGB(C1596, D1596, E1596)</f>
        <v/>
      </c>
    </row>
    <row r="1597" spans="1:7" x14ac:dyDescent="0.35">
      <c r="A1597" s="3" t="s">
        <v>13</v>
      </c>
      <c r="B1597" s="4">
        <v>59</v>
      </c>
      <c r="C1597" s="4">
        <v>115</v>
      </c>
      <c r="D1597" s="4">
        <v>83</v>
      </c>
      <c r="E1597" s="4">
        <v>91</v>
      </c>
      <c r="F1597" s="4" t="str">
        <f t="shared" si="25"/>
        <v>73535B</v>
      </c>
      <c r="G1597" s="2952" t="str" cm="1">
        <f t="array" ref="G1597">SetCellColorRGB(C1597, D1597, E1597)</f>
        <v/>
      </c>
    </row>
    <row r="1598" spans="1:7" x14ac:dyDescent="0.35">
      <c r="A1598" s="3" t="s">
        <v>13</v>
      </c>
      <c r="B1598" s="4">
        <v>60</v>
      </c>
      <c r="C1598" s="4">
        <v>111</v>
      </c>
      <c r="D1598" s="4">
        <v>79</v>
      </c>
      <c r="E1598" s="4">
        <v>87</v>
      </c>
      <c r="F1598" s="4" t="str">
        <f t="shared" si="25"/>
        <v>6F4F57</v>
      </c>
      <c r="G1598" s="1644" t="str" cm="1">
        <f t="array" ref="G1598">SetCellColorRGB(C1598, D1598, E1598)</f>
        <v/>
      </c>
    </row>
    <row r="1599" spans="1:7" x14ac:dyDescent="0.35">
      <c r="A1599" s="3" t="s">
        <v>13</v>
      </c>
      <c r="B1599" s="4">
        <v>61</v>
      </c>
      <c r="C1599" s="4">
        <v>107</v>
      </c>
      <c r="D1599" s="4">
        <v>75</v>
      </c>
      <c r="E1599" s="4">
        <v>79</v>
      </c>
      <c r="F1599" s="4" t="str">
        <f t="shared" si="25"/>
        <v>6B4B4F</v>
      </c>
      <c r="G1599" s="2788" t="str" cm="1">
        <f t="array" ref="G1599">SetCellColorRGB(C1599, D1599, E1599)</f>
        <v/>
      </c>
    </row>
    <row r="1600" spans="1:7" x14ac:dyDescent="0.35">
      <c r="A1600" s="3" t="s">
        <v>13</v>
      </c>
      <c r="B1600" s="4">
        <v>62</v>
      </c>
      <c r="C1600" s="4">
        <v>99</v>
      </c>
      <c r="D1600" s="4">
        <v>67</v>
      </c>
      <c r="E1600" s="4">
        <v>75</v>
      </c>
      <c r="F1600" s="4" t="str">
        <f t="shared" si="25"/>
        <v>63434B</v>
      </c>
      <c r="G1600" s="2732" t="str" cm="1">
        <f t="array" ref="G1600">SetCellColorRGB(C1600, D1600, E1600)</f>
        <v/>
      </c>
    </row>
    <row r="1601" spans="1:7" x14ac:dyDescent="0.35">
      <c r="A1601" s="3" t="s">
        <v>13</v>
      </c>
      <c r="B1601" s="4">
        <v>63</v>
      </c>
      <c r="C1601" s="4">
        <v>95</v>
      </c>
      <c r="D1601" s="4">
        <v>63</v>
      </c>
      <c r="E1601" s="4">
        <v>71</v>
      </c>
      <c r="F1601" s="4" t="str">
        <f t="shared" si="25"/>
        <v>5F3F47</v>
      </c>
      <c r="G1601" s="3621" t="str" cm="1">
        <f t="array" ref="G1601">SetCellColorRGB(C1601, D1601, E1601)</f>
        <v/>
      </c>
    </row>
    <row r="1602" spans="1:7" x14ac:dyDescent="0.35">
      <c r="A1602" s="3" t="s">
        <v>13</v>
      </c>
      <c r="B1602" s="4">
        <v>64</v>
      </c>
      <c r="C1602" s="4">
        <v>87</v>
      </c>
      <c r="D1602" s="4">
        <v>59</v>
      </c>
      <c r="E1602" s="4">
        <v>67</v>
      </c>
      <c r="F1602" s="4" t="str">
        <f t="shared" ref="F1602:F1665" si="26">IF(AND(NOT(_xlfn.ISFORMULA($C1602)), NOT(_xlfn.ISFORMULA($D1602)), NOT(_xlfn.ISFORMULA($E1602))), RIGHT("0" &amp; DEC2HEX($C1602), 2) &amp; RIGHT("0" &amp; DEC2HEX($D1602), 2) &amp; RIGHT("0" &amp; DEC2HEX(E1602), 2), "")</f>
        <v>573B43</v>
      </c>
      <c r="G1602" s="522" t="str" cm="1">
        <f t="array" ref="G1602">SetCellColorRGB(C1602, D1602, E1602)</f>
        <v/>
      </c>
    </row>
    <row r="1603" spans="1:7" x14ac:dyDescent="0.35">
      <c r="A1603" s="3" t="s">
        <v>13</v>
      </c>
      <c r="B1603" s="4">
        <v>65</v>
      </c>
      <c r="C1603" s="4">
        <v>83</v>
      </c>
      <c r="D1603" s="4">
        <v>55</v>
      </c>
      <c r="E1603" s="4">
        <v>59</v>
      </c>
      <c r="F1603" s="4" t="str">
        <f t="shared" si="26"/>
        <v>53373B</v>
      </c>
      <c r="G1603" s="2908" t="str" cm="1">
        <f t="array" ref="G1603">SetCellColorRGB(C1603, D1603, E1603)</f>
        <v/>
      </c>
    </row>
    <row r="1604" spans="1:7" x14ac:dyDescent="0.35">
      <c r="A1604" s="3" t="s">
        <v>13</v>
      </c>
      <c r="B1604" s="4">
        <v>66</v>
      </c>
      <c r="C1604" s="4">
        <v>79</v>
      </c>
      <c r="D1604" s="4">
        <v>51</v>
      </c>
      <c r="E1604" s="4">
        <v>55</v>
      </c>
      <c r="F1604" s="4" t="str">
        <f t="shared" si="26"/>
        <v>4F3337</v>
      </c>
      <c r="G1604" s="2762" t="str" cm="1">
        <f t="array" ref="G1604">SetCellColorRGB(C1604, D1604, E1604)</f>
        <v/>
      </c>
    </row>
    <row r="1605" spans="1:7" x14ac:dyDescent="0.35">
      <c r="A1605" s="3" t="s">
        <v>13</v>
      </c>
      <c r="B1605" s="4">
        <v>67</v>
      </c>
      <c r="C1605" s="4">
        <v>71</v>
      </c>
      <c r="D1605" s="4">
        <v>47</v>
      </c>
      <c r="E1605" s="4">
        <v>51</v>
      </c>
      <c r="F1605" s="4" t="str">
        <f t="shared" si="26"/>
        <v>472F33</v>
      </c>
      <c r="G1605" s="3585" t="str" cm="1">
        <f t="array" ref="G1605">SetCellColorRGB(C1605, D1605, E1605)</f>
        <v/>
      </c>
    </row>
    <row r="1606" spans="1:7" x14ac:dyDescent="0.35">
      <c r="A1606" s="3" t="s">
        <v>13</v>
      </c>
      <c r="B1606" s="4">
        <v>68</v>
      </c>
      <c r="C1606" s="4">
        <v>67</v>
      </c>
      <c r="D1606" s="4">
        <v>43</v>
      </c>
      <c r="E1606" s="4">
        <v>47</v>
      </c>
      <c r="F1606" s="4" t="str">
        <f t="shared" si="26"/>
        <v>432B2F</v>
      </c>
      <c r="G1606" s="368" t="str" cm="1">
        <f t="array" ref="G1606">SetCellColorRGB(C1606, D1606, E1606)</f>
        <v/>
      </c>
    </row>
    <row r="1607" spans="1:7" x14ac:dyDescent="0.35">
      <c r="A1607" s="3" t="s">
        <v>13</v>
      </c>
      <c r="B1607" s="4">
        <v>69</v>
      </c>
      <c r="C1607" s="4">
        <v>59</v>
      </c>
      <c r="D1607" s="4">
        <v>39</v>
      </c>
      <c r="E1607" s="4">
        <v>43</v>
      </c>
      <c r="F1607" s="4" t="str">
        <f t="shared" si="26"/>
        <v>3B272B</v>
      </c>
      <c r="G1607" s="1260" t="str" cm="1">
        <f t="array" ref="G1607">SetCellColorRGB(C1607, D1607, E1607)</f>
        <v/>
      </c>
    </row>
    <row r="1608" spans="1:7" x14ac:dyDescent="0.35">
      <c r="A1608" s="3" t="s">
        <v>13</v>
      </c>
      <c r="B1608" s="4">
        <v>70</v>
      </c>
      <c r="C1608" s="4">
        <v>55</v>
      </c>
      <c r="D1608" s="4">
        <v>35</v>
      </c>
      <c r="E1608" s="4">
        <v>39</v>
      </c>
      <c r="F1608" s="4" t="str">
        <f t="shared" si="26"/>
        <v>372327</v>
      </c>
      <c r="G1608" s="334" t="str" cm="1">
        <f t="array" ref="G1608">SetCellColorRGB(C1608, D1608, E1608)</f>
        <v/>
      </c>
    </row>
    <row r="1609" spans="1:7" x14ac:dyDescent="0.35">
      <c r="A1609" s="3" t="s">
        <v>13</v>
      </c>
      <c r="B1609" s="4">
        <v>71</v>
      </c>
      <c r="C1609" s="4">
        <v>51</v>
      </c>
      <c r="D1609" s="4">
        <v>31</v>
      </c>
      <c r="E1609" s="4">
        <v>35</v>
      </c>
      <c r="F1609" s="4" t="str">
        <f t="shared" si="26"/>
        <v>331F23</v>
      </c>
      <c r="G1609" s="344" t="str" cm="1">
        <f t="array" ref="G1609">SetCellColorRGB(C1609, D1609, E1609)</f>
        <v/>
      </c>
    </row>
    <row r="1610" spans="1:7" x14ac:dyDescent="0.35">
      <c r="A1610" s="3" t="s">
        <v>13</v>
      </c>
      <c r="B1610" s="4">
        <v>72</v>
      </c>
      <c r="C1610" s="4">
        <v>183</v>
      </c>
      <c r="D1610" s="4">
        <v>155</v>
      </c>
      <c r="E1610" s="4">
        <v>151</v>
      </c>
      <c r="F1610" s="4" t="str">
        <f t="shared" si="26"/>
        <v>B79B97</v>
      </c>
      <c r="G1610" s="2768" t="str" cm="1">
        <f t="array" ref="G1610">SetCellColorRGB(C1610, D1610, E1610)</f>
        <v/>
      </c>
    </row>
    <row r="1611" spans="1:7" x14ac:dyDescent="0.35">
      <c r="A1611" s="3" t="s">
        <v>13</v>
      </c>
      <c r="B1611" s="4">
        <v>73</v>
      </c>
      <c r="C1611" s="4">
        <v>171</v>
      </c>
      <c r="D1611" s="4">
        <v>143</v>
      </c>
      <c r="E1611" s="4">
        <v>139</v>
      </c>
      <c r="F1611" s="4" t="str">
        <f t="shared" si="26"/>
        <v>AB8F8B</v>
      </c>
      <c r="G1611" s="2739" t="str" cm="1">
        <f t="array" ref="G1611">SetCellColorRGB(C1611, D1611, E1611)</f>
        <v/>
      </c>
    </row>
    <row r="1612" spans="1:7" x14ac:dyDescent="0.35">
      <c r="A1612" s="3" t="s">
        <v>13</v>
      </c>
      <c r="B1612" s="4">
        <v>74</v>
      </c>
      <c r="C1612" s="4">
        <v>163</v>
      </c>
      <c r="D1612" s="4">
        <v>135</v>
      </c>
      <c r="E1612" s="4">
        <v>131</v>
      </c>
      <c r="F1612" s="4" t="str">
        <f t="shared" si="26"/>
        <v>A38783</v>
      </c>
      <c r="G1612" s="3651" t="str" cm="1">
        <f t="array" ref="G1612">SetCellColorRGB(C1612, D1612, E1612)</f>
        <v/>
      </c>
    </row>
    <row r="1613" spans="1:7" x14ac:dyDescent="0.35">
      <c r="A1613" s="3" t="s">
        <v>13</v>
      </c>
      <c r="B1613" s="4">
        <v>75</v>
      </c>
      <c r="C1613" s="4">
        <v>155</v>
      </c>
      <c r="D1613" s="4">
        <v>127</v>
      </c>
      <c r="E1613" s="4">
        <v>119</v>
      </c>
      <c r="F1613" s="4" t="str">
        <f t="shared" si="26"/>
        <v>9B7F77</v>
      </c>
      <c r="G1613" s="2786" t="str" cm="1">
        <f t="array" ref="G1613">SetCellColorRGB(C1613, D1613, E1613)</f>
        <v/>
      </c>
    </row>
    <row r="1614" spans="1:7" x14ac:dyDescent="0.35">
      <c r="A1614" s="3" t="s">
        <v>13</v>
      </c>
      <c r="B1614" s="4">
        <v>76</v>
      </c>
      <c r="C1614" s="4">
        <v>147</v>
      </c>
      <c r="D1614" s="4">
        <v>119</v>
      </c>
      <c r="E1614" s="4">
        <v>111</v>
      </c>
      <c r="F1614" s="4" t="str">
        <f t="shared" si="26"/>
        <v>93776F</v>
      </c>
      <c r="G1614" s="3525" t="str" cm="1">
        <f t="array" ref="G1614">SetCellColorRGB(C1614, D1614, E1614)</f>
        <v/>
      </c>
    </row>
    <row r="1615" spans="1:7" x14ac:dyDescent="0.35">
      <c r="A1615" s="3" t="s">
        <v>13</v>
      </c>
      <c r="B1615" s="4">
        <v>77</v>
      </c>
      <c r="C1615" s="4">
        <v>139</v>
      </c>
      <c r="D1615" s="4">
        <v>107</v>
      </c>
      <c r="E1615" s="4">
        <v>103</v>
      </c>
      <c r="F1615" s="4" t="str">
        <f t="shared" si="26"/>
        <v>8B6B67</v>
      </c>
      <c r="G1615" s="398" t="str" cm="1">
        <f t="array" ref="G1615">SetCellColorRGB(C1615, D1615, E1615)</f>
        <v/>
      </c>
    </row>
    <row r="1616" spans="1:7" x14ac:dyDescent="0.35">
      <c r="A1616" s="3" t="s">
        <v>13</v>
      </c>
      <c r="B1616" s="4">
        <v>78</v>
      </c>
      <c r="C1616" s="4">
        <v>131</v>
      </c>
      <c r="D1616" s="4">
        <v>99</v>
      </c>
      <c r="E1616" s="4">
        <v>95</v>
      </c>
      <c r="F1616" s="4" t="str">
        <f t="shared" si="26"/>
        <v>83635F</v>
      </c>
      <c r="G1616" s="3149" t="str" cm="1">
        <f t="array" ref="G1616">SetCellColorRGB(C1616, D1616, E1616)</f>
        <v/>
      </c>
    </row>
    <row r="1617" spans="1:7" x14ac:dyDescent="0.35">
      <c r="A1617" s="3" t="s">
        <v>13</v>
      </c>
      <c r="B1617" s="4">
        <v>79</v>
      </c>
      <c r="C1617" s="4">
        <v>123</v>
      </c>
      <c r="D1617" s="4">
        <v>91</v>
      </c>
      <c r="E1617" s="4">
        <v>87</v>
      </c>
      <c r="F1617" s="4" t="str">
        <f t="shared" si="26"/>
        <v>7B5B57</v>
      </c>
      <c r="G1617" s="3461" t="str" cm="1">
        <f t="array" ref="G1617">SetCellColorRGB(C1617, D1617, E1617)</f>
        <v/>
      </c>
    </row>
    <row r="1618" spans="1:7" x14ac:dyDescent="0.35">
      <c r="A1618" s="3" t="s">
        <v>13</v>
      </c>
      <c r="B1618" s="4">
        <v>80</v>
      </c>
      <c r="C1618" s="4">
        <v>115</v>
      </c>
      <c r="D1618" s="4">
        <v>87</v>
      </c>
      <c r="E1618" s="4">
        <v>79</v>
      </c>
      <c r="F1618" s="4" t="str">
        <f t="shared" si="26"/>
        <v>73574F</v>
      </c>
      <c r="G1618" s="3160" t="str" cm="1">
        <f t="array" ref="G1618">SetCellColorRGB(C1618, D1618, E1618)</f>
        <v/>
      </c>
    </row>
    <row r="1619" spans="1:7" x14ac:dyDescent="0.35">
      <c r="A1619" s="3" t="s">
        <v>13</v>
      </c>
      <c r="B1619" s="4">
        <v>81</v>
      </c>
      <c r="C1619" s="4">
        <v>103</v>
      </c>
      <c r="D1619" s="4">
        <v>79</v>
      </c>
      <c r="E1619" s="4">
        <v>71</v>
      </c>
      <c r="F1619" s="4" t="str">
        <f t="shared" si="26"/>
        <v>674F47</v>
      </c>
      <c r="G1619" s="3077" t="str" cm="1">
        <f t="array" ref="G1619">SetCellColorRGB(C1619, D1619, E1619)</f>
        <v/>
      </c>
    </row>
    <row r="1620" spans="1:7" x14ac:dyDescent="0.35">
      <c r="A1620" s="3" t="s">
        <v>13</v>
      </c>
      <c r="B1620" s="4">
        <v>82</v>
      </c>
      <c r="C1620" s="4">
        <v>95</v>
      </c>
      <c r="D1620" s="4">
        <v>71</v>
      </c>
      <c r="E1620" s="4">
        <v>63</v>
      </c>
      <c r="F1620" s="4" t="str">
        <f t="shared" si="26"/>
        <v>5F473F</v>
      </c>
      <c r="G1620" s="2972" t="str" cm="1">
        <f t="array" ref="G1620">SetCellColorRGB(C1620, D1620, E1620)</f>
        <v/>
      </c>
    </row>
    <row r="1621" spans="1:7" x14ac:dyDescent="0.35">
      <c r="A1621" s="3" t="s">
        <v>13</v>
      </c>
      <c r="B1621" s="4">
        <v>83</v>
      </c>
      <c r="C1621" s="4">
        <v>87</v>
      </c>
      <c r="D1621" s="4">
        <v>63</v>
      </c>
      <c r="E1621" s="4">
        <v>55</v>
      </c>
      <c r="F1621" s="4" t="str">
        <f t="shared" si="26"/>
        <v>573F37</v>
      </c>
      <c r="G1621" s="2764" t="str" cm="1">
        <f t="array" ref="G1621">SetCellColorRGB(C1621, D1621, E1621)</f>
        <v/>
      </c>
    </row>
    <row r="1622" spans="1:7" x14ac:dyDescent="0.35">
      <c r="A1622" s="3" t="s">
        <v>13</v>
      </c>
      <c r="B1622" s="4">
        <v>84</v>
      </c>
      <c r="C1622" s="4">
        <v>79</v>
      </c>
      <c r="D1622" s="4">
        <v>55</v>
      </c>
      <c r="E1622" s="4">
        <v>51</v>
      </c>
      <c r="F1622" s="4" t="str">
        <f t="shared" si="26"/>
        <v>4F3733</v>
      </c>
      <c r="G1622" s="3588" t="str" cm="1">
        <f t="array" ref="G1622">SetCellColorRGB(C1622, D1622, E1622)</f>
        <v/>
      </c>
    </row>
    <row r="1623" spans="1:7" x14ac:dyDescent="0.35">
      <c r="A1623" s="3" t="s">
        <v>13</v>
      </c>
      <c r="B1623" s="4">
        <v>85</v>
      </c>
      <c r="C1623" s="4">
        <v>71</v>
      </c>
      <c r="D1623" s="4">
        <v>47</v>
      </c>
      <c r="E1623" s="4">
        <v>43</v>
      </c>
      <c r="F1623" s="4" t="str">
        <f t="shared" si="26"/>
        <v>472F2B</v>
      </c>
      <c r="G1623" s="3105" t="str" cm="1">
        <f t="array" ref="G1623">SetCellColorRGB(C1623, D1623, E1623)</f>
        <v/>
      </c>
    </row>
    <row r="1624" spans="1:7" x14ac:dyDescent="0.35">
      <c r="A1624" s="3" t="s">
        <v>13</v>
      </c>
      <c r="B1624" s="4">
        <v>86</v>
      </c>
      <c r="C1624" s="4">
        <v>63</v>
      </c>
      <c r="D1624" s="4">
        <v>43</v>
      </c>
      <c r="E1624" s="4">
        <v>39</v>
      </c>
      <c r="F1624" s="4" t="str">
        <f t="shared" si="26"/>
        <v>3F2B27</v>
      </c>
      <c r="G1624" s="3805" t="str" cm="1">
        <f t="array" ref="G1624">SetCellColorRGB(C1624, D1624, E1624)</f>
        <v/>
      </c>
    </row>
    <row r="1625" spans="1:7" x14ac:dyDescent="0.35">
      <c r="A1625" s="3" t="s">
        <v>13</v>
      </c>
      <c r="B1625" s="4">
        <v>87</v>
      </c>
      <c r="C1625" s="4">
        <v>55</v>
      </c>
      <c r="D1625" s="4">
        <v>35</v>
      </c>
      <c r="E1625" s="4">
        <v>31</v>
      </c>
      <c r="F1625" s="4" t="str">
        <f t="shared" si="26"/>
        <v>37231F</v>
      </c>
      <c r="G1625" s="2738" t="str" cm="1">
        <f t="array" ref="G1625">SetCellColorRGB(C1625, D1625, E1625)</f>
        <v/>
      </c>
    </row>
    <row r="1626" spans="1:7" x14ac:dyDescent="0.35">
      <c r="A1626" s="3" t="s">
        <v>13</v>
      </c>
      <c r="B1626" s="4">
        <v>88</v>
      </c>
      <c r="C1626" s="4">
        <v>47</v>
      </c>
      <c r="D1626" s="4">
        <v>31</v>
      </c>
      <c r="E1626" s="4">
        <v>27</v>
      </c>
      <c r="F1626" s="4" t="str">
        <f t="shared" si="26"/>
        <v>2F1F1B</v>
      </c>
      <c r="G1626" s="3509" t="str" cm="1">
        <f t="array" ref="G1626">SetCellColorRGB(C1626, D1626, E1626)</f>
        <v/>
      </c>
    </row>
    <row r="1627" spans="1:7" x14ac:dyDescent="0.35">
      <c r="A1627" s="3" t="s">
        <v>13</v>
      </c>
      <c r="B1627" s="4">
        <v>89</v>
      </c>
      <c r="C1627" s="4">
        <v>83</v>
      </c>
      <c r="D1627" s="4">
        <v>131</v>
      </c>
      <c r="E1627" s="4">
        <v>171</v>
      </c>
      <c r="F1627" s="4" t="str">
        <f t="shared" si="26"/>
        <v>5383AB</v>
      </c>
      <c r="G1627" s="2710" t="str" cm="1">
        <f t="array" ref="G1627">SetCellColorRGB(C1627, D1627, E1627)</f>
        <v/>
      </c>
    </row>
    <row r="1628" spans="1:7" x14ac:dyDescent="0.35">
      <c r="A1628" s="3" t="s">
        <v>13</v>
      </c>
      <c r="B1628" s="4">
        <v>90</v>
      </c>
      <c r="C1628" s="4">
        <v>67</v>
      </c>
      <c r="D1628" s="4">
        <v>107</v>
      </c>
      <c r="E1628" s="4">
        <v>147</v>
      </c>
      <c r="F1628" s="4" t="str">
        <f t="shared" si="26"/>
        <v>436B93</v>
      </c>
      <c r="G1628" s="518" t="str" cm="1">
        <f t="array" ref="G1628">SetCellColorRGB(C1628, D1628, E1628)</f>
        <v/>
      </c>
    </row>
    <row r="1629" spans="1:7" x14ac:dyDescent="0.35">
      <c r="A1629" s="3" t="s">
        <v>13</v>
      </c>
      <c r="B1629" s="4">
        <v>91</v>
      </c>
      <c r="C1629" s="4">
        <v>55</v>
      </c>
      <c r="D1629" s="4">
        <v>87</v>
      </c>
      <c r="E1629" s="4">
        <v>123</v>
      </c>
      <c r="F1629" s="4" t="str">
        <f t="shared" si="26"/>
        <v>37577B</v>
      </c>
      <c r="G1629" s="2848" t="str" cm="1">
        <f t="array" ref="G1629">SetCellColorRGB(C1629, D1629, E1629)</f>
        <v/>
      </c>
    </row>
    <row r="1630" spans="1:7" x14ac:dyDescent="0.35">
      <c r="A1630" s="3" t="s">
        <v>13</v>
      </c>
      <c r="B1630" s="4">
        <v>92</v>
      </c>
      <c r="C1630" s="4">
        <v>39</v>
      </c>
      <c r="D1630" s="4">
        <v>67</v>
      </c>
      <c r="E1630" s="4">
        <v>103</v>
      </c>
      <c r="F1630" s="4" t="str">
        <f t="shared" si="26"/>
        <v>274367</v>
      </c>
      <c r="G1630" s="3223" t="str" cm="1">
        <f t="array" ref="G1630">SetCellColorRGB(C1630, D1630, E1630)</f>
        <v/>
      </c>
    </row>
    <row r="1631" spans="1:7" x14ac:dyDescent="0.35">
      <c r="A1631" s="3" t="s">
        <v>13</v>
      </c>
      <c r="B1631" s="4">
        <v>93</v>
      </c>
      <c r="C1631" s="4">
        <v>27</v>
      </c>
      <c r="D1631" s="4">
        <v>47</v>
      </c>
      <c r="E1631" s="4">
        <v>79</v>
      </c>
      <c r="F1631" s="4" t="str">
        <f t="shared" si="26"/>
        <v>1B2F4F</v>
      </c>
      <c r="G1631" s="2932" t="str" cm="1">
        <f t="array" ref="G1631">SetCellColorRGB(C1631, D1631, E1631)</f>
        <v/>
      </c>
    </row>
    <row r="1632" spans="1:7" x14ac:dyDescent="0.35">
      <c r="A1632" s="3" t="s">
        <v>13</v>
      </c>
      <c r="B1632" s="4">
        <v>94</v>
      </c>
      <c r="C1632" s="4">
        <v>19</v>
      </c>
      <c r="D1632" s="4">
        <v>31</v>
      </c>
      <c r="E1632" s="4">
        <v>55</v>
      </c>
      <c r="F1632" s="4" t="str">
        <f t="shared" si="26"/>
        <v>131F37</v>
      </c>
      <c r="G1632" s="314" t="str" cm="1">
        <f t="array" ref="G1632">SetCellColorRGB(C1632, D1632, E1632)</f>
        <v/>
      </c>
    </row>
    <row r="1633" spans="1:7" x14ac:dyDescent="0.35">
      <c r="A1633" s="3" t="s">
        <v>13</v>
      </c>
      <c r="B1633" s="4">
        <v>95</v>
      </c>
      <c r="C1633" s="4">
        <v>11</v>
      </c>
      <c r="D1633" s="4">
        <v>19</v>
      </c>
      <c r="E1633" s="4">
        <v>35</v>
      </c>
      <c r="F1633" s="4" t="str">
        <f t="shared" si="26"/>
        <v>0B1323</v>
      </c>
      <c r="G1633" s="481" t="str" cm="1">
        <f t="array" ref="G1633">SetCellColorRGB(C1633, D1633, E1633)</f>
        <v/>
      </c>
    </row>
    <row r="1634" spans="1:7" x14ac:dyDescent="0.35">
      <c r="A1634" s="3" t="s">
        <v>13</v>
      </c>
      <c r="B1634" s="4">
        <v>96</v>
      </c>
      <c r="C1634" s="4">
        <v>139</v>
      </c>
      <c r="D1634" s="4">
        <v>195</v>
      </c>
      <c r="E1634" s="4">
        <v>215</v>
      </c>
      <c r="F1634" s="4" t="str">
        <f t="shared" si="26"/>
        <v>8BC3D7</v>
      </c>
      <c r="G1634" s="2939" t="str" cm="1">
        <f t="array" ref="G1634">SetCellColorRGB(C1634, D1634, E1634)</f>
        <v/>
      </c>
    </row>
    <row r="1635" spans="1:7" x14ac:dyDescent="0.35">
      <c r="A1635" s="3" t="s">
        <v>13</v>
      </c>
      <c r="B1635" s="4">
        <v>97</v>
      </c>
      <c r="C1635" s="4">
        <v>147</v>
      </c>
      <c r="D1635" s="4">
        <v>179</v>
      </c>
      <c r="E1635" s="4">
        <v>191</v>
      </c>
      <c r="F1635" s="4" t="str">
        <f t="shared" si="26"/>
        <v>93B3BF</v>
      </c>
      <c r="G1635" s="2716" t="str" cm="1">
        <f t="array" ref="G1635">SetCellColorRGB(C1635, D1635, E1635)</f>
        <v/>
      </c>
    </row>
    <row r="1636" spans="1:7" x14ac:dyDescent="0.35">
      <c r="A1636" s="3" t="s">
        <v>13</v>
      </c>
      <c r="B1636" s="4">
        <v>98</v>
      </c>
      <c r="C1636" s="4">
        <v>151</v>
      </c>
      <c r="D1636" s="4">
        <v>167</v>
      </c>
      <c r="E1636" s="4">
        <v>171</v>
      </c>
      <c r="F1636" s="4" t="str">
        <f t="shared" si="26"/>
        <v>97A7AB</v>
      </c>
      <c r="G1636" s="2832" t="str" cm="1">
        <f t="array" ref="G1636">SetCellColorRGB(C1636, D1636, E1636)</f>
        <v/>
      </c>
    </row>
    <row r="1637" spans="1:7" x14ac:dyDescent="0.35">
      <c r="A1637" s="3" t="s">
        <v>13</v>
      </c>
      <c r="B1637" s="4">
        <v>99</v>
      </c>
      <c r="C1637" s="4">
        <v>151</v>
      </c>
      <c r="D1637" s="4">
        <v>151</v>
      </c>
      <c r="E1637" s="4">
        <v>151</v>
      </c>
      <c r="F1637" s="4" t="str">
        <f t="shared" si="26"/>
        <v>979797</v>
      </c>
      <c r="G1637" s="287" t="str" cm="1">
        <f t="array" ref="G1637">SetCellColorRGB(C1637, D1637, E1637)</f>
        <v/>
      </c>
    </row>
    <row r="1638" spans="1:7" x14ac:dyDescent="0.35">
      <c r="A1638" s="3" t="s">
        <v>13</v>
      </c>
      <c r="B1638" s="4">
        <v>100</v>
      </c>
      <c r="C1638" s="4">
        <v>155</v>
      </c>
      <c r="D1638" s="4">
        <v>147</v>
      </c>
      <c r="E1638" s="4">
        <v>151</v>
      </c>
      <c r="F1638" s="4" t="str">
        <f t="shared" si="26"/>
        <v>9B9397</v>
      </c>
      <c r="G1638" s="3437" t="str" cm="1">
        <f t="array" ref="G1638">SetCellColorRGB(C1638, D1638, E1638)</f>
        <v/>
      </c>
    </row>
    <row r="1639" spans="1:7" x14ac:dyDescent="0.35">
      <c r="A1639" s="3" t="s">
        <v>13</v>
      </c>
      <c r="B1639" s="4">
        <v>101</v>
      </c>
      <c r="C1639" s="4">
        <v>159</v>
      </c>
      <c r="D1639" s="4">
        <v>143</v>
      </c>
      <c r="E1639" s="4">
        <v>155</v>
      </c>
      <c r="F1639" s="4" t="str">
        <f t="shared" si="26"/>
        <v>9F8F9B</v>
      </c>
      <c r="G1639" s="3303" t="str" cm="1">
        <f t="array" ref="G1639">SetCellColorRGB(C1639, D1639, E1639)</f>
        <v/>
      </c>
    </row>
    <row r="1640" spans="1:7" x14ac:dyDescent="0.35">
      <c r="A1640" s="3" t="s">
        <v>13</v>
      </c>
      <c r="B1640" s="4">
        <v>102</v>
      </c>
      <c r="C1640" s="4">
        <v>107</v>
      </c>
      <c r="D1640" s="4">
        <v>199</v>
      </c>
      <c r="E1640" s="4">
        <v>247</v>
      </c>
      <c r="F1640" s="4" t="str">
        <f t="shared" si="26"/>
        <v>6BC7F7</v>
      </c>
      <c r="G1640" s="3053" t="str" cm="1">
        <f t="array" ref="G1640">SetCellColorRGB(C1640, D1640, E1640)</f>
        <v/>
      </c>
    </row>
    <row r="1641" spans="1:7" x14ac:dyDescent="0.35">
      <c r="A1641" s="3" t="s">
        <v>13</v>
      </c>
      <c r="B1641" s="4">
        <v>103</v>
      </c>
      <c r="C1641" s="4">
        <v>103</v>
      </c>
      <c r="D1641" s="4">
        <v>187</v>
      </c>
      <c r="E1641" s="4">
        <v>235</v>
      </c>
      <c r="F1641" s="4" t="str">
        <f t="shared" si="26"/>
        <v>67BBEB</v>
      </c>
      <c r="G1641" s="3221" t="str" cm="1">
        <f t="array" ref="G1641">SetCellColorRGB(C1641, D1641, E1641)</f>
        <v/>
      </c>
    </row>
    <row r="1642" spans="1:7" x14ac:dyDescent="0.35">
      <c r="A1642" s="3" t="s">
        <v>13</v>
      </c>
      <c r="B1642" s="4">
        <v>104</v>
      </c>
      <c r="C1642" s="4">
        <v>99</v>
      </c>
      <c r="D1642" s="4">
        <v>179</v>
      </c>
      <c r="E1642" s="4">
        <v>223</v>
      </c>
      <c r="F1642" s="4" t="str">
        <f t="shared" si="26"/>
        <v>63B3DF</v>
      </c>
      <c r="G1642" s="2881" t="str" cm="1">
        <f t="array" ref="G1642">SetCellColorRGB(C1642, D1642, E1642)</f>
        <v/>
      </c>
    </row>
    <row r="1643" spans="1:7" x14ac:dyDescent="0.35">
      <c r="A1643" s="3" t="s">
        <v>13</v>
      </c>
      <c r="B1643" s="4">
        <v>105</v>
      </c>
      <c r="C1643" s="4">
        <v>95</v>
      </c>
      <c r="D1643" s="4">
        <v>171</v>
      </c>
      <c r="E1643" s="4">
        <v>211</v>
      </c>
      <c r="F1643" s="4" t="str">
        <f t="shared" si="26"/>
        <v>5FABD3</v>
      </c>
      <c r="G1643" s="2678" t="str" cm="1">
        <f t="array" ref="G1643">SetCellColorRGB(C1643, D1643, E1643)</f>
        <v/>
      </c>
    </row>
    <row r="1644" spans="1:7" x14ac:dyDescent="0.35">
      <c r="A1644" s="3" t="s">
        <v>13</v>
      </c>
      <c r="B1644" s="4">
        <v>106</v>
      </c>
      <c r="C1644" s="4">
        <v>95</v>
      </c>
      <c r="D1644" s="4">
        <v>163</v>
      </c>
      <c r="E1644" s="4">
        <v>199</v>
      </c>
      <c r="F1644" s="4" t="str">
        <f t="shared" si="26"/>
        <v>5FA3C7</v>
      </c>
      <c r="G1644" s="3392" t="str" cm="1">
        <f t="array" ref="G1644">SetCellColorRGB(C1644, D1644, E1644)</f>
        <v/>
      </c>
    </row>
    <row r="1645" spans="1:7" x14ac:dyDescent="0.35">
      <c r="A1645" s="3" t="s">
        <v>13</v>
      </c>
      <c r="B1645" s="4">
        <v>107</v>
      </c>
      <c r="C1645" s="4">
        <v>91</v>
      </c>
      <c r="D1645" s="4">
        <v>155</v>
      </c>
      <c r="E1645" s="4">
        <v>191</v>
      </c>
      <c r="F1645" s="4" t="str">
        <f t="shared" si="26"/>
        <v>5B9BBF</v>
      </c>
      <c r="G1645" s="3238" t="str" cm="1">
        <f t="array" ref="G1645">SetCellColorRGB(C1645, D1645, E1645)</f>
        <v/>
      </c>
    </row>
    <row r="1646" spans="1:7" x14ac:dyDescent="0.35">
      <c r="A1646" s="3" t="s">
        <v>13</v>
      </c>
      <c r="B1646" s="4">
        <v>108</v>
      </c>
      <c r="C1646" s="4">
        <v>143</v>
      </c>
      <c r="D1646" s="4">
        <v>211</v>
      </c>
      <c r="E1646" s="4">
        <v>235</v>
      </c>
      <c r="F1646" s="4" t="str">
        <f t="shared" si="26"/>
        <v>8FD3EB</v>
      </c>
      <c r="G1646" s="2933" t="str" cm="1">
        <f t="array" ref="G1646">SetCellColorRGB(C1646, D1646, E1646)</f>
        <v/>
      </c>
    </row>
    <row r="1647" spans="1:7" x14ac:dyDescent="0.35">
      <c r="A1647" s="3" t="s">
        <v>13</v>
      </c>
      <c r="B1647" s="4">
        <v>109</v>
      </c>
      <c r="C1647" s="4">
        <v>135</v>
      </c>
      <c r="D1647" s="4">
        <v>195</v>
      </c>
      <c r="E1647" s="4">
        <v>219</v>
      </c>
      <c r="F1647" s="4" t="str">
        <f t="shared" si="26"/>
        <v>87C3DB</v>
      </c>
      <c r="G1647" s="2714" t="str" cm="1">
        <f t="array" ref="G1647">SetCellColorRGB(C1647, D1647, E1647)</f>
        <v/>
      </c>
    </row>
    <row r="1648" spans="1:7" x14ac:dyDescent="0.35">
      <c r="A1648" s="3" t="s">
        <v>13</v>
      </c>
      <c r="B1648" s="4">
        <v>110</v>
      </c>
      <c r="C1648" s="4">
        <v>127</v>
      </c>
      <c r="D1648" s="4">
        <v>183</v>
      </c>
      <c r="E1648" s="4">
        <v>203</v>
      </c>
      <c r="F1648" s="4" t="str">
        <f t="shared" si="26"/>
        <v>7FB7CB</v>
      </c>
      <c r="G1648" s="2838" t="str" cm="1">
        <f t="array" ref="G1648">SetCellColorRGB(C1648, D1648, E1648)</f>
        <v/>
      </c>
    </row>
    <row r="1649" spans="1:7" x14ac:dyDescent="0.35">
      <c r="A1649" s="3" t="s">
        <v>13</v>
      </c>
      <c r="B1649" s="4">
        <v>111</v>
      </c>
      <c r="C1649" s="4">
        <v>119</v>
      </c>
      <c r="D1649" s="4">
        <v>171</v>
      </c>
      <c r="E1649" s="4">
        <v>191</v>
      </c>
      <c r="F1649" s="4" t="str">
        <f t="shared" si="26"/>
        <v>77ABBF</v>
      </c>
      <c r="G1649" s="3188" t="str" cm="1">
        <f t="array" ref="G1649">SetCellColorRGB(C1649, D1649, E1649)</f>
        <v/>
      </c>
    </row>
    <row r="1650" spans="1:7" x14ac:dyDescent="0.35">
      <c r="A1650" s="3" t="s">
        <v>13</v>
      </c>
      <c r="B1650" s="4">
        <v>112</v>
      </c>
      <c r="C1650" s="4">
        <v>171</v>
      </c>
      <c r="D1650" s="4">
        <v>219</v>
      </c>
      <c r="E1650" s="4">
        <v>239</v>
      </c>
      <c r="F1650" s="4" t="str">
        <f t="shared" si="26"/>
        <v>ABDBEF</v>
      </c>
      <c r="G1650" s="3356" t="str" cm="1">
        <f t="array" ref="G1650">SetCellColorRGB(C1650, D1650, E1650)</f>
        <v/>
      </c>
    </row>
    <row r="1651" spans="1:7" x14ac:dyDescent="0.35">
      <c r="A1651" s="3" t="s">
        <v>13</v>
      </c>
      <c r="B1651" s="4">
        <v>113</v>
      </c>
      <c r="C1651" s="4">
        <v>159</v>
      </c>
      <c r="D1651" s="4">
        <v>203</v>
      </c>
      <c r="E1651" s="4">
        <v>223</v>
      </c>
      <c r="F1651" s="4" t="str">
        <f t="shared" si="26"/>
        <v>9FCBDF</v>
      </c>
      <c r="G1651" s="3083" t="str" cm="1">
        <f t="array" ref="G1651">SetCellColorRGB(C1651, D1651, E1651)</f>
        <v/>
      </c>
    </row>
    <row r="1652" spans="1:7" x14ac:dyDescent="0.35">
      <c r="A1652" s="3" t="s">
        <v>13</v>
      </c>
      <c r="B1652" s="4">
        <v>114</v>
      </c>
      <c r="C1652" s="4">
        <v>147</v>
      </c>
      <c r="D1652" s="4">
        <v>187</v>
      </c>
      <c r="E1652" s="4">
        <v>207</v>
      </c>
      <c r="F1652" s="4" t="str">
        <f t="shared" si="26"/>
        <v>93BBCF</v>
      </c>
      <c r="G1652" s="2887" t="str" cm="1">
        <f t="array" ref="G1652">SetCellColorRGB(C1652, D1652, E1652)</f>
        <v/>
      </c>
    </row>
    <row r="1653" spans="1:7" x14ac:dyDescent="0.35">
      <c r="A1653" s="3" t="s">
        <v>13</v>
      </c>
      <c r="B1653" s="4">
        <v>115</v>
      </c>
      <c r="C1653" s="4">
        <v>139</v>
      </c>
      <c r="D1653" s="4">
        <v>175</v>
      </c>
      <c r="E1653" s="4">
        <v>191</v>
      </c>
      <c r="F1653" s="4" t="str">
        <f t="shared" si="26"/>
        <v>8BAFBF</v>
      </c>
      <c r="G1653" s="3006" t="str" cm="1">
        <f t="array" ref="G1653">SetCellColorRGB(C1653, D1653, E1653)</f>
        <v/>
      </c>
    </row>
    <row r="1654" spans="1:7" x14ac:dyDescent="0.35">
      <c r="A1654" s="3" t="s">
        <v>13</v>
      </c>
      <c r="B1654" s="4">
        <v>116</v>
      </c>
      <c r="C1654" s="4">
        <v>95</v>
      </c>
      <c r="D1654" s="4">
        <v>139</v>
      </c>
      <c r="E1654" s="4">
        <v>199</v>
      </c>
      <c r="F1654" s="4" t="str">
        <f t="shared" si="26"/>
        <v>5F8BC7</v>
      </c>
      <c r="G1654" s="2736" t="str" cm="1">
        <f t="array" ref="G1654">SetCellColorRGB(C1654, D1654, E1654)</f>
        <v/>
      </c>
    </row>
    <row r="1655" spans="1:7" x14ac:dyDescent="0.35">
      <c r="A1655" s="3" t="s">
        <v>13</v>
      </c>
      <c r="B1655" s="4">
        <v>117</v>
      </c>
      <c r="C1655" s="4">
        <v>87</v>
      </c>
      <c r="D1655" s="4">
        <v>127</v>
      </c>
      <c r="E1655" s="4">
        <v>183</v>
      </c>
      <c r="F1655" s="4" t="str">
        <f t="shared" si="26"/>
        <v>577FB7</v>
      </c>
      <c r="G1655" s="2745" t="str" cm="1">
        <f t="array" ref="G1655">SetCellColorRGB(C1655, D1655, E1655)</f>
        <v/>
      </c>
    </row>
    <row r="1656" spans="1:7" x14ac:dyDescent="0.35">
      <c r="A1656" s="3" t="s">
        <v>13</v>
      </c>
      <c r="B1656" s="4">
        <v>118</v>
      </c>
      <c r="C1656" s="4">
        <v>79</v>
      </c>
      <c r="D1656" s="4">
        <v>115</v>
      </c>
      <c r="E1656" s="4">
        <v>167</v>
      </c>
      <c r="F1656" s="4" t="str">
        <f t="shared" si="26"/>
        <v>4F73A7</v>
      </c>
      <c r="G1656" s="2967" t="str" cm="1">
        <f t="array" ref="G1656">SetCellColorRGB(C1656, D1656, E1656)</f>
        <v/>
      </c>
    </row>
    <row r="1657" spans="1:7" x14ac:dyDescent="0.35">
      <c r="A1657" s="3" t="s">
        <v>13</v>
      </c>
      <c r="B1657" s="4">
        <v>119</v>
      </c>
      <c r="C1657" s="4">
        <v>71</v>
      </c>
      <c r="D1657" s="4">
        <v>107</v>
      </c>
      <c r="E1657" s="4">
        <v>151</v>
      </c>
      <c r="F1657" s="4" t="str">
        <f t="shared" si="26"/>
        <v>476B97</v>
      </c>
      <c r="G1657" s="3109" t="str" cm="1">
        <f t="array" ref="G1657">SetCellColorRGB(C1657, D1657, E1657)</f>
        <v/>
      </c>
    </row>
    <row r="1658" spans="1:7" x14ac:dyDescent="0.35">
      <c r="A1658" s="3" t="s">
        <v>13</v>
      </c>
      <c r="B1658" s="4">
        <v>120</v>
      </c>
      <c r="C1658" s="4">
        <v>67</v>
      </c>
      <c r="D1658" s="4">
        <v>123</v>
      </c>
      <c r="E1658" s="4">
        <v>167</v>
      </c>
      <c r="F1658" s="4" t="str">
        <f t="shared" si="26"/>
        <v>437BA7</v>
      </c>
      <c r="G1658" s="2874" t="str" cm="1">
        <f t="array" ref="G1658">SetCellColorRGB(C1658, D1658, E1658)</f>
        <v/>
      </c>
    </row>
    <row r="1659" spans="1:7" x14ac:dyDescent="0.35">
      <c r="A1659" s="3" t="s">
        <v>13</v>
      </c>
      <c r="B1659" s="4">
        <v>121</v>
      </c>
      <c r="C1659" s="4">
        <v>55</v>
      </c>
      <c r="D1659" s="4">
        <v>99</v>
      </c>
      <c r="E1659" s="4">
        <v>139</v>
      </c>
      <c r="F1659" s="4" t="str">
        <f t="shared" si="26"/>
        <v>37638B</v>
      </c>
      <c r="G1659" s="2779" t="str" cm="1">
        <f t="array" ref="G1659">SetCellColorRGB(C1659, D1659, E1659)</f>
        <v/>
      </c>
    </row>
    <row r="1660" spans="1:7" x14ac:dyDescent="0.35">
      <c r="A1660" s="3" t="s">
        <v>13</v>
      </c>
      <c r="B1660" s="4">
        <v>122</v>
      </c>
      <c r="C1660" s="4">
        <v>43</v>
      </c>
      <c r="D1660" s="4">
        <v>75</v>
      </c>
      <c r="E1660" s="4">
        <v>111</v>
      </c>
      <c r="F1660" s="4" t="str">
        <f t="shared" si="26"/>
        <v>2B4B6F</v>
      </c>
      <c r="G1660" s="2789" t="str" cm="1">
        <f t="array" ref="G1660">SetCellColorRGB(C1660, D1660, E1660)</f>
        <v/>
      </c>
    </row>
    <row r="1661" spans="1:7" x14ac:dyDescent="0.35">
      <c r="A1661" s="3" t="s">
        <v>13</v>
      </c>
      <c r="B1661" s="4">
        <v>123</v>
      </c>
      <c r="C1661" s="4">
        <v>31</v>
      </c>
      <c r="D1661" s="4">
        <v>55</v>
      </c>
      <c r="E1661" s="4">
        <v>83</v>
      </c>
      <c r="F1661" s="4" t="str">
        <f t="shared" si="26"/>
        <v>1F3753</v>
      </c>
      <c r="G1661" s="3232" t="str" cm="1">
        <f t="array" ref="G1661">SetCellColorRGB(C1661, D1661, E1661)</f>
        <v/>
      </c>
    </row>
    <row r="1662" spans="1:7" x14ac:dyDescent="0.35">
      <c r="A1662" s="3" t="s">
        <v>13</v>
      </c>
      <c r="B1662" s="4">
        <v>124</v>
      </c>
      <c r="C1662" s="4">
        <v>103</v>
      </c>
      <c r="D1662" s="4">
        <v>135</v>
      </c>
      <c r="E1662" s="4">
        <v>219</v>
      </c>
      <c r="F1662" s="4" t="str">
        <f t="shared" si="26"/>
        <v>6787DB</v>
      </c>
      <c r="G1662" s="3288" t="str" cm="1">
        <f t="array" ref="G1662">SetCellColorRGB(C1662, D1662, E1662)</f>
        <v/>
      </c>
    </row>
    <row r="1663" spans="1:7" x14ac:dyDescent="0.35">
      <c r="A1663" s="3" t="s">
        <v>13</v>
      </c>
      <c r="B1663" s="4">
        <v>125</v>
      </c>
      <c r="C1663" s="4">
        <v>79</v>
      </c>
      <c r="D1663" s="4">
        <v>99</v>
      </c>
      <c r="E1663" s="4">
        <v>191</v>
      </c>
      <c r="F1663" s="4" t="str">
        <f t="shared" si="26"/>
        <v>4F63BF</v>
      </c>
      <c r="G1663" s="3841" t="str" cm="1">
        <f t="array" ref="G1663">SetCellColorRGB(C1663, D1663, E1663)</f>
        <v/>
      </c>
    </row>
    <row r="1664" spans="1:7" x14ac:dyDescent="0.35">
      <c r="A1664" s="3" t="s">
        <v>13</v>
      </c>
      <c r="B1664" s="4">
        <v>126</v>
      </c>
      <c r="C1664" s="4">
        <v>55</v>
      </c>
      <c r="D1664" s="4">
        <v>67</v>
      </c>
      <c r="E1664" s="4">
        <v>167</v>
      </c>
      <c r="F1664" s="4" t="str">
        <f t="shared" si="26"/>
        <v>3743A7</v>
      </c>
      <c r="G1664" s="3515" t="str" cm="1">
        <f t="array" ref="G1664">SetCellColorRGB(C1664, D1664, E1664)</f>
        <v/>
      </c>
    </row>
    <row r="1665" spans="1:7" x14ac:dyDescent="0.35">
      <c r="A1665" s="3" t="s">
        <v>13</v>
      </c>
      <c r="B1665" s="4">
        <v>127</v>
      </c>
      <c r="C1665" s="4">
        <v>39</v>
      </c>
      <c r="D1665" s="4">
        <v>39</v>
      </c>
      <c r="E1665" s="4">
        <v>143</v>
      </c>
      <c r="F1665" s="4" t="str">
        <f t="shared" si="26"/>
        <v>27278F</v>
      </c>
      <c r="G1665" s="494" t="str" cm="1">
        <f t="array" ref="G1665">SetCellColorRGB(C1665, D1665, E1665)</f>
        <v/>
      </c>
    </row>
    <row r="1666" spans="1:7" x14ac:dyDescent="0.35">
      <c r="A1666" s="3" t="s">
        <v>13</v>
      </c>
      <c r="B1666" s="4">
        <v>128</v>
      </c>
      <c r="C1666" s="4">
        <v>167</v>
      </c>
      <c r="D1666" s="4">
        <v>163</v>
      </c>
      <c r="E1666" s="4">
        <v>163</v>
      </c>
      <c r="F1666" s="4" t="str">
        <f t="shared" ref="F1666:F1729" si="27">IF(AND(NOT(_xlfn.ISFORMULA($C1666)), NOT(_xlfn.ISFORMULA($D1666)), NOT(_xlfn.ISFORMULA($E1666))), RIGHT("0" &amp; DEC2HEX($C1666), 2) &amp; RIGHT("0" &amp; DEC2HEX($D1666), 2) &amp; RIGHT("0" &amp; DEC2HEX(E1666), 2), "")</f>
        <v>A7A3A3</v>
      </c>
      <c r="G1666" s="3101" t="str" cm="1">
        <f t="array" ref="G1666">SetCellColorRGB(C1666, D1666, E1666)</f>
        <v/>
      </c>
    </row>
    <row r="1667" spans="1:7" x14ac:dyDescent="0.35">
      <c r="A1667" s="3" t="s">
        <v>13</v>
      </c>
      <c r="B1667" s="4">
        <v>129</v>
      </c>
      <c r="C1667" s="4">
        <v>155</v>
      </c>
      <c r="D1667" s="4">
        <v>151</v>
      </c>
      <c r="E1667" s="4">
        <v>151</v>
      </c>
      <c r="F1667" s="4" t="str">
        <f t="shared" si="27"/>
        <v>9B9797</v>
      </c>
      <c r="G1667" s="3395" t="str" cm="1">
        <f t="array" ref="G1667">SetCellColorRGB(C1667, D1667, E1667)</f>
        <v/>
      </c>
    </row>
    <row r="1668" spans="1:7" x14ac:dyDescent="0.35">
      <c r="A1668" s="3" t="s">
        <v>13</v>
      </c>
      <c r="B1668" s="4">
        <v>130</v>
      </c>
      <c r="C1668" s="4">
        <v>147</v>
      </c>
      <c r="D1668" s="4">
        <v>139</v>
      </c>
      <c r="E1668" s="4">
        <v>139</v>
      </c>
      <c r="F1668" s="4" t="str">
        <f t="shared" si="27"/>
        <v>938B8B</v>
      </c>
      <c r="G1668" s="2734" t="str" cm="1">
        <f t="array" ref="G1668">SetCellColorRGB(C1668, D1668, E1668)</f>
        <v/>
      </c>
    </row>
    <row r="1669" spans="1:7" x14ac:dyDescent="0.35">
      <c r="A1669" s="3" t="s">
        <v>13</v>
      </c>
      <c r="B1669" s="4">
        <v>131</v>
      </c>
      <c r="C1669" s="4">
        <v>139</v>
      </c>
      <c r="D1669" s="4">
        <v>127</v>
      </c>
      <c r="E1669" s="4">
        <v>127</v>
      </c>
      <c r="F1669" s="4" t="str">
        <f t="shared" si="27"/>
        <v>8B7F7F</v>
      </c>
      <c r="G1669" s="3305" t="str" cm="1">
        <f t="array" ref="G1669">SetCellColorRGB(C1669, D1669, E1669)</f>
        <v/>
      </c>
    </row>
    <row r="1670" spans="1:7" x14ac:dyDescent="0.35">
      <c r="A1670" s="3" t="s">
        <v>13</v>
      </c>
      <c r="B1670" s="4">
        <v>132</v>
      </c>
      <c r="C1670" s="4">
        <v>131</v>
      </c>
      <c r="D1670" s="4">
        <v>119</v>
      </c>
      <c r="E1670" s="4">
        <v>119</v>
      </c>
      <c r="F1670" s="4" t="str">
        <f t="shared" si="27"/>
        <v>837777</v>
      </c>
      <c r="G1670" s="2915" t="str" cm="1">
        <f t="array" ref="G1670">SetCellColorRGB(C1670, D1670, E1670)</f>
        <v/>
      </c>
    </row>
    <row r="1671" spans="1:7" x14ac:dyDescent="0.35">
      <c r="A1671" s="3" t="s">
        <v>13</v>
      </c>
      <c r="B1671" s="4">
        <v>133</v>
      </c>
      <c r="C1671" s="4">
        <v>119</v>
      </c>
      <c r="D1671" s="4">
        <v>107</v>
      </c>
      <c r="E1671" s="4">
        <v>107</v>
      </c>
      <c r="F1671" s="4" t="str">
        <f t="shared" si="27"/>
        <v>776B6B</v>
      </c>
      <c r="G1671" s="3526" t="str" cm="1">
        <f t="array" ref="G1671">SetCellColorRGB(C1671, D1671, E1671)</f>
        <v/>
      </c>
    </row>
    <row r="1672" spans="1:7" x14ac:dyDescent="0.35">
      <c r="A1672" s="3" t="s">
        <v>13</v>
      </c>
      <c r="B1672" s="4">
        <v>134</v>
      </c>
      <c r="C1672" s="4">
        <v>111</v>
      </c>
      <c r="D1672" s="4">
        <v>99</v>
      </c>
      <c r="E1672" s="4">
        <v>99</v>
      </c>
      <c r="F1672" s="4" t="str">
        <f t="shared" si="27"/>
        <v>6F6363</v>
      </c>
      <c r="G1672" s="2955" t="str" cm="1">
        <f t="array" ref="G1672">SetCellColorRGB(C1672, D1672, E1672)</f>
        <v/>
      </c>
    </row>
    <row r="1673" spans="1:7" x14ac:dyDescent="0.35">
      <c r="A1673" s="3" t="s">
        <v>13</v>
      </c>
      <c r="B1673" s="4">
        <v>135</v>
      </c>
      <c r="C1673" s="4">
        <v>103</v>
      </c>
      <c r="D1673" s="4">
        <v>87</v>
      </c>
      <c r="E1673" s="4">
        <v>87</v>
      </c>
      <c r="F1673" s="4" t="str">
        <f t="shared" si="27"/>
        <v>675757</v>
      </c>
      <c r="G1673" s="2886" t="str" cm="1">
        <f t="array" ref="G1673">SetCellColorRGB(C1673, D1673, E1673)</f>
        <v/>
      </c>
    </row>
    <row r="1674" spans="1:7" x14ac:dyDescent="0.35">
      <c r="A1674" s="3" t="s">
        <v>13</v>
      </c>
      <c r="B1674" s="4">
        <v>136</v>
      </c>
      <c r="C1674" s="4">
        <v>91</v>
      </c>
      <c r="D1674" s="4">
        <v>79</v>
      </c>
      <c r="E1674" s="4">
        <v>79</v>
      </c>
      <c r="F1674" s="4" t="str">
        <f t="shared" si="27"/>
        <v>5B4F4F</v>
      </c>
      <c r="G1674" s="3215" t="str" cm="1">
        <f t="array" ref="G1674">SetCellColorRGB(C1674, D1674, E1674)</f>
        <v/>
      </c>
    </row>
    <row r="1675" spans="1:7" x14ac:dyDescent="0.35">
      <c r="A1675" s="3" t="s">
        <v>13</v>
      </c>
      <c r="B1675" s="4">
        <v>137</v>
      </c>
      <c r="C1675" s="4">
        <v>83</v>
      </c>
      <c r="D1675" s="4">
        <v>71</v>
      </c>
      <c r="E1675" s="4">
        <v>71</v>
      </c>
      <c r="F1675" s="4" t="str">
        <f t="shared" si="27"/>
        <v>534747</v>
      </c>
      <c r="G1675" s="531" t="str" cm="1">
        <f t="array" ref="G1675">SetCellColorRGB(C1675, D1675, E1675)</f>
        <v/>
      </c>
    </row>
    <row r="1676" spans="1:7" x14ac:dyDescent="0.35">
      <c r="A1676" s="3" t="s">
        <v>13</v>
      </c>
      <c r="B1676" s="4">
        <v>138</v>
      </c>
      <c r="C1676" s="4">
        <v>75</v>
      </c>
      <c r="D1676" s="4">
        <v>59</v>
      </c>
      <c r="E1676" s="4">
        <v>59</v>
      </c>
      <c r="F1676" s="4" t="str">
        <f t="shared" si="27"/>
        <v>4B3B3B</v>
      </c>
      <c r="G1676" s="260" t="str" cm="1">
        <f t="array" ref="G1676">SetCellColorRGB(C1676, D1676, E1676)</f>
        <v/>
      </c>
    </row>
    <row r="1677" spans="1:7" x14ac:dyDescent="0.35">
      <c r="A1677" s="3" t="s">
        <v>13</v>
      </c>
      <c r="B1677" s="4">
        <v>139</v>
      </c>
      <c r="C1677" s="4">
        <v>67</v>
      </c>
      <c r="D1677" s="4">
        <v>51</v>
      </c>
      <c r="E1677" s="4">
        <v>51</v>
      </c>
      <c r="F1677" s="4" t="str">
        <f t="shared" si="27"/>
        <v>433333</v>
      </c>
      <c r="G1677" s="1110" t="str" cm="1">
        <f t="array" ref="G1677">SetCellColorRGB(C1677, D1677, E1677)</f>
        <v/>
      </c>
    </row>
    <row r="1678" spans="1:7" x14ac:dyDescent="0.35">
      <c r="A1678" s="3" t="s">
        <v>13</v>
      </c>
      <c r="B1678" s="4">
        <v>140</v>
      </c>
      <c r="C1678" s="4">
        <v>55</v>
      </c>
      <c r="D1678" s="4">
        <v>43</v>
      </c>
      <c r="E1678" s="4">
        <v>43</v>
      </c>
      <c r="F1678" s="4" t="str">
        <f t="shared" si="27"/>
        <v>372B2B</v>
      </c>
      <c r="G1678" s="304" t="str" cm="1">
        <f t="array" ref="G1678">SetCellColorRGB(C1678, D1678, E1678)</f>
        <v/>
      </c>
    </row>
    <row r="1679" spans="1:7" x14ac:dyDescent="0.35">
      <c r="A1679" s="3" t="s">
        <v>13</v>
      </c>
      <c r="B1679" s="4">
        <v>141</v>
      </c>
      <c r="C1679" s="4">
        <v>47</v>
      </c>
      <c r="D1679" s="4">
        <v>35</v>
      </c>
      <c r="E1679" s="4">
        <v>35</v>
      </c>
      <c r="F1679" s="4" t="str">
        <f t="shared" si="27"/>
        <v>2F2323</v>
      </c>
      <c r="G1679" s="852" t="str" cm="1">
        <f t="array" ref="G1679">SetCellColorRGB(C1679, D1679, E1679)</f>
        <v/>
      </c>
    </row>
    <row r="1680" spans="1:7" x14ac:dyDescent="0.35">
      <c r="A1680" s="3" t="s">
        <v>13</v>
      </c>
      <c r="B1680" s="4">
        <v>142</v>
      </c>
      <c r="C1680" s="4">
        <v>39</v>
      </c>
      <c r="D1680" s="4">
        <v>27</v>
      </c>
      <c r="E1680" s="4">
        <v>27</v>
      </c>
      <c r="F1680" s="4" t="str">
        <f t="shared" si="27"/>
        <v>271B1B</v>
      </c>
      <c r="G1680" s="347" t="str" cm="1">
        <f t="array" ref="G1680">SetCellColorRGB(C1680, D1680, E1680)</f>
        <v/>
      </c>
    </row>
    <row r="1681" spans="1:7" x14ac:dyDescent="0.35">
      <c r="A1681" s="3" t="s">
        <v>13</v>
      </c>
      <c r="B1681" s="4">
        <v>143</v>
      </c>
      <c r="C1681" s="4">
        <v>31</v>
      </c>
      <c r="D1681" s="4">
        <v>23</v>
      </c>
      <c r="E1681" s="4">
        <v>23</v>
      </c>
      <c r="F1681" s="4" t="str">
        <f t="shared" si="27"/>
        <v>1F1717</v>
      </c>
      <c r="G1681" s="3420" t="str" cm="1">
        <f t="array" ref="G1681">SetCellColorRGB(C1681, D1681, E1681)</f>
        <v/>
      </c>
    </row>
    <row r="1682" spans="1:7" x14ac:dyDescent="0.35">
      <c r="A1682" s="3" t="s">
        <v>13</v>
      </c>
      <c r="B1682" s="4">
        <v>144</v>
      </c>
      <c r="C1682" s="4">
        <v>131</v>
      </c>
      <c r="D1682" s="4">
        <v>143</v>
      </c>
      <c r="E1682" s="4">
        <v>123</v>
      </c>
      <c r="F1682" s="4" t="str">
        <f t="shared" si="27"/>
        <v>838F7B</v>
      </c>
      <c r="G1682" s="3560" t="str" cm="1">
        <f t="array" ref="G1682">SetCellColorRGB(C1682, D1682, E1682)</f>
        <v/>
      </c>
    </row>
    <row r="1683" spans="1:7" x14ac:dyDescent="0.35">
      <c r="A1683" s="3" t="s">
        <v>13</v>
      </c>
      <c r="B1683" s="4">
        <v>145</v>
      </c>
      <c r="C1683" s="4">
        <v>115</v>
      </c>
      <c r="D1683" s="4">
        <v>127</v>
      </c>
      <c r="E1683" s="4">
        <v>111</v>
      </c>
      <c r="F1683" s="4" t="str">
        <f t="shared" si="27"/>
        <v>737F6F</v>
      </c>
      <c r="G1683" s="3479" t="str" cm="1">
        <f t="array" ref="G1683">SetCellColorRGB(C1683, D1683, E1683)</f>
        <v/>
      </c>
    </row>
    <row r="1684" spans="1:7" x14ac:dyDescent="0.35">
      <c r="A1684" s="3" t="s">
        <v>13</v>
      </c>
      <c r="B1684" s="4">
        <v>146</v>
      </c>
      <c r="C1684" s="4">
        <v>103</v>
      </c>
      <c r="D1684" s="4">
        <v>115</v>
      </c>
      <c r="E1684" s="4">
        <v>95</v>
      </c>
      <c r="F1684" s="4" t="str">
        <f t="shared" si="27"/>
        <v>67735F</v>
      </c>
      <c r="G1684" s="3122" t="str" cm="1">
        <f t="array" ref="G1684">SetCellColorRGB(C1684, D1684, E1684)</f>
        <v/>
      </c>
    </row>
    <row r="1685" spans="1:7" x14ac:dyDescent="0.35">
      <c r="A1685" s="3" t="s">
        <v>13</v>
      </c>
      <c r="B1685" s="4">
        <v>147</v>
      </c>
      <c r="C1685" s="4">
        <v>91</v>
      </c>
      <c r="D1685" s="4">
        <v>103</v>
      </c>
      <c r="E1685" s="4">
        <v>83</v>
      </c>
      <c r="F1685" s="4" t="str">
        <f t="shared" si="27"/>
        <v>5B6753</v>
      </c>
      <c r="G1685" s="2913" t="str" cm="1">
        <f t="array" ref="G1685">SetCellColorRGB(C1685, D1685, E1685)</f>
        <v/>
      </c>
    </row>
    <row r="1686" spans="1:7" x14ac:dyDescent="0.35">
      <c r="A1686" s="3" t="s">
        <v>13</v>
      </c>
      <c r="B1686" s="4">
        <v>148</v>
      </c>
      <c r="C1686" s="4">
        <v>79</v>
      </c>
      <c r="D1686" s="4">
        <v>87</v>
      </c>
      <c r="E1686" s="4">
        <v>71</v>
      </c>
      <c r="F1686" s="4" t="str">
        <f t="shared" si="27"/>
        <v>4F5747</v>
      </c>
      <c r="G1686" s="3011" t="str" cm="1">
        <f t="array" ref="G1686">SetCellColorRGB(C1686, D1686, E1686)</f>
        <v/>
      </c>
    </row>
    <row r="1687" spans="1:7" x14ac:dyDescent="0.35">
      <c r="A1687" s="3" t="s">
        <v>13</v>
      </c>
      <c r="B1687" s="4">
        <v>149</v>
      </c>
      <c r="C1687" s="4">
        <v>67</v>
      </c>
      <c r="D1687" s="4">
        <v>75</v>
      </c>
      <c r="E1687" s="4">
        <v>59</v>
      </c>
      <c r="F1687" s="4" t="str">
        <f t="shared" si="27"/>
        <v>434B3B</v>
      </c>
      <c r="G1687" s="3060" t="str" cm="1">
        <f t="array" ref="G1687">SetCellColorRGB(C1687, D1687, E1687)</f>
        <v/>
      </c>
    </row>
    <row r="1688" spans="1:7" x14ac:dyDescent="0.35">
      <c r="A1688" s="3" t="s">
        <v>13</v>
      </c>
      <c r="B1688" s="4">
        <v>150</v>
      </c>
      <c r="C1688" s="4">
        <v>55</v>
      </c>
      <c r="D1688" s="4">
        <v>63</v>
      </c>
      <c r="E1688" s="4">
        <v>47</v>
      </c>
      <c r="F1688" s="4" t="str">
        <f t="shared" si="27"/>
        <v>373F2F</v>
      </c>
      <c r="G1688" s="3892" t="str" cm="1">
        <f t="array" ref="G1688">SetCellColorRGB(C1688, D1688, E1688)</f>
        <v/>
      </c>
    </row>
    <row r="1689" spans="1:7" x14ac:dyDescent="0.35">
      <c r="A1689" s="3" t="s">
        <v>13</v>
      </c>
      <c r="B1689" s="4">
        <v>151</v>
      </c>
      <c r="C1689" s="4">
        <v>43</v>
      </c>
      <c r="D1689" s="4">
        <v>51</v>
      </c>
      <c r="E1689" s="4">
        <v>39</v>
      </c>
      <c r="F1689" s="4" t="str">
        <f t="shared" si="27"/>
        <v>2B3327</v>
      </c>
      <c r="G1689" s="3400" t="str" cm="1">
        <f t="array" ref="G1689">SetCellColorRGB(C1689, D1689, E1689)</f>
        <v/>
      </c>
    </row>
    <row r="1690" spans="1:7" x14ac:dyDescent="0.35">
      <c r="A1690" s="3" t="s">
        <v>13</v>
      </c>
      <c r="B1690" s="4">
        <v>152</v>
      </c>
      <c r="C1690" s="4">
        <v>131</v>
      </c>
      <c r="D1690" s="4">
        <v>143</v>
      </c>
      <c r="E1690" s="4">
        <v>135</v>
      </c>
      <c r="F1690" s="4" t="str">
        <f t="shared" si="27"/>
        <v>838F87</v>
      </c>
      <c r="G1690" s="2868" t="str" cm="1">
        <f t="array" ref="G1690">SetCellColorRGB(C1690, D1690, E1690)</f>
        <v/>
      </c>
    </row>
    <row r="1691" spans="1:7" x14ac:dyDescent="0.35">
      <c r="A1691" s="3" t="s">
        <v>13</v>
      </c>
      <c r="B1691" s="4">
        <v>153</v>
      </c>
      <c r="C1691" s="4">
        <v>115</v>
      </c>
      <c r="D1691" s="4">
        <v>127</v>
      </c>
      <c r="E1691" s="4">
        <v>119</v>
      </c>
      <c r="F1691" s="4" t="str">
        <f t="shared" si="27"/>
        <v>737F77</v>
      </c>
      <c r="G1691" s="3254" t="str" cm="1">
        <f t="array" ref="G1691">SetCellColorRGB(C1691, D1691, E1691)</f>
        <v/>
      </c>
    </row>
    <row r="1692" spans="1:7" x14ac:dyDescent="0.35">
      <c r="A1692" s="3" t="s">
        <v>13</v>
      </c>
      <c r="B1692" s="4">
        <v>154</v>
      </c>
      <c r="C1692" s="4">
        <v>103</v>
      </c>
      <c r="D1692" s="4">
        <v>115</v>
      </c>
      <c r="E1692" s="4">
        <v>107</v>
      </c>
      <c r="F1692" s="4" t="str">
        <f t="shared" si="27"/>
        <v>67736B</v>
      </c>
      <c r="G1692" s="3091" t="str" cm="1">
        <f t="array" ref="G1692">SetCellColorRGB(C1692, D1692, E1692)</f>
        <v/>
      </c>
    </row>
    <row r="1693" spans="1:7" x14ac:dyDescent="0.35">
      <c r="A1693" s="3" t="s">
        <v>13</v>
      </c>
      <c r="B1693" s="4">
        <v>155</v>
      </c>
      <c r="C1693" s="4">
        <v>87</v>
      </c>
      <c r="D1693" s="4">
        <v>99</v>
      </c>
      <c r="E1693" s="4">
        <v>95</v>
      </c>
      <c r="F1693" s="4" t="str">
        <f t="shared" si="27"/>
        <v>57635F</v>
      </c>
      <c r="G1693" s="3453" t="str" cm="1">
        <f t="array" ref="G1693">SetCellColorRGB(C1693, D1693, E1693)</f>
        <v/>
      </c>
    </row>
    <row r="1694" spans="1:7" x14ac:dyDescent="0.35">
      <c r="A1694" s="3" t="s">
        <v>13</v>
      </c>
      <c r="B1694" s="4">
        <v>156</v>
      </c>
      <c r="C1694" s="4">
        <v>75</v>
      </c>
      <c r="D1694" s="4">
        <v>87</v>
      </c>
      <c r="E1694" s="4">
        <v>79</v>
      </c>
      <c r="F1694" s="4" t="str">
        <f t="shared" si="27"/>
        <v>4B574F</v>
      </c>
      <c r="G1694" s="3807" t="str" cm="1">
        <f t="array" ref="G1694">SetCellColorRGB(C1694, D1694, E1694)</f>
        <v/>
      </c>
    </row>
    <row r="1695" spans="1:7" x14ac:dyDescent="0.35">
      <c r="A1695" s="3" t="s">
        <v>13</v>
      </c>
      <c r="B1695" s="4">
        <v>157</v>
      </c>
      <c r="C1695" s="4">
        <v>63</v>
      </c>
      <c r="D1695" s="4">
        <v>71</v>
      </c>
      <c r="E1695" s="4">
        <v>67</v>
      </c>
      <c r="F1695" s="4" t="str">
        <f t="shared" si="27"/>
        <v>3F4743</v>
      </c>
      <c r="G1695" s="3618" t="str" cm="1">
        <f t="array" ref="G1695">SetCellColorRGB(C1695, D1695, E1695)</f>
        <v/>
      </c>
    </row>
    <row r="1696" spans="1:7" x14ac:dyDescent="0.35">
      <c r="A1696" s="3" t="s">
        <v>13</v>
      </c>
      <c r="B1696" s="4">
        <v>158</v>
      </c>
      <c r="C1696" s="4">
        <v>51</v>
      </c>
      <c r="D1696" s="4">
        <v>59</v>
      </c>
      <c r="E1696" s="4">
        <v>55</v>
      </c>
      <c r="F1696" s="4" t="str">
        <f t="shared" si="27"/>
        <v>333B37</v>
      </c>
      <c r="G1696" s="3527" t="str" cm="1">
        <f t="array" ref="G1696">SetCellColorRGB(C1696, D1696, E1696)</f>
        <v/>
      </c>
    </row>
    <row r="1697" spans="1:7" x14ac:dyDescent="0.35">
      <c r="A1697" s="3" t="s">
        <v>13</v>
      </c>
      <c r="B1697" s="4">
        <v>159</v>
      </c>
      <c r="C1697" s="4">
        <v>39</v>
      </c>
      <c r="D1697" s="4">
        <v>47</v>
      </c>
      <c r="E1697" s="4">
        <v>43</v>
      </c>
      <c r="F1697" s="4" t="str">
        <f t="shared" si="27"/>
        <v>272F2B</v>
      </c>
      <c r="G1697" s="2730" t="str" cm="1">
        <f t="array" ref="G1697">SetCellColorRGB(C1697, D1697, E1697)</f>
        <v/>
      </c>
    </row>
    <row r="1698" spans="1:7" x14ac:dyDescent="0.35">
      <c r="A1698" s="3" t="s">
        <v>13</v>
      </c>
      <c r="B1698" s="4">
        <v>160</v>
      </c>
      <c r="C1698" s="4">
        <v>159</v>
      </c>
      <c r="D1698" s="4">
        <v>159</v>
      </c>
      <c r="E1698" s="4">
        <v>159</v>
      </c>
      <c r="F1698" s="4" t="str">
        <f t="shared" si="27"/>
        <v>9F9F9F</v>
      </c>
      <c r="G1698" s="402" t="str" cm="1">
        <f t="array" ref="G1698">SetCellColorRGB(C1698, D1698, E1698)</f>
        <v/>
      </c>
    </row>
    <row r="1699" spans="1:7" x14ac:dyDescent="0.35">
      <c r="A1699" s="3" t="s">
        <v>13</v>
      </c>
      <c r="B1699" s="4">
        <v>161</v>
      </c>
      <c r="C1699" s="4">
        <v>147</v>
      </c>
      <c r="D1699" s="4">
        <v>147</v>
      </c>
      <c r="E1699" s="4">
        <v>147</v>
      </c>
      <c r="F1699" s="4" t="str">
        <f t="shared" si="27"/>
        <v>939393</v>
      </c>
      <c r="G1699" s="327" t="str" cm="1">
        <f t="array" ref="G1699">SetCellColorRGB(C1699, D1699, E1699)</f>
        <v/>
      </c>
    </row>
    <row r="1700" spans="1:7" x14ac:dyDescent="0.35">
      <c r="A1700" s="3" t="s">
        <v>13</v>
      </c>
      <c r="B1700" s="4">
        <v>162</v>
      </c>
      <c r="C1700" s="4">
        <v>139</v>
      </c>
      <c r="D1700" s="4">
        <v>139</v>
      </c>
      <c r="E1700" s="4">
        <v>139</v>
      </c>
      <c r="F1700" s="4" t="str">
        <f t="shared" si="27"/>
        <v>8B8B8B</v>
      </c>
      <c r="G1700" s="280" t="str" cm="1">
        <f t="array" ref="G1700">SetCellColorRGB(C1700, D1700, E1700)</f>
        <v/>
      </c>
    </row>
    <row r="1701" spans="1:7" x14ac:dyDescent="0.35">
      <c r="A1701" s="3" t="s">
        <v>13</v>
      </c>
      <c r="B1701" s="4">
        <v>163</v>
      </c>
      <c r="C1701" s="4">
        <v>131</v>
      </c>
      <c r="D1701" s="4">
        <v>131</v>
      </c>
      <c r="E1701" s="4">
        <v>131</v>
      </c>
      <c r="F1701" s="4" t="str">
        <f t="shared" si="27"/>
        <v>838383</v>
      </c>
      <c r="G1701" s="306" t="str" cm="1">
        <f t="array" ref="G1701">SetCellColorRGB(C1701, D1701, E1701)</f>
        <v/>
      </c>
    </row>
    <row r="1702" spans="1:7" x14ac:dyDescent="0.35">
      <c r="A1702" s="3" t="s">
        <v>13</v>
      </c>
      <c r="B1702" s="4">
        <v>164</v>
      </c>
      <c r="C1702" s="4">
        <v>119</v>
      </c>
      <c r="D1702" s="4">
        <v>119</v>
      </c>
      <c r="E1702" s="4">
        <v>119</v>
      </c>
      <c r="F1702" s="4" t="str">
        <f t="shared" si="27"/>
        <v>777777</v>
      </c>
      <c r="G1702" s="375" t="str" cm="1">
        <f t="array" ref="G1702">SetCellColorRGB(C1702, D1702, E1702)</f>
        <v/>
      </c>
    </row>
    <row r="1703" spans="1:7" x14ac:dyDescent="0.35">
      <c r="A1703" s="3" t="s">
        <v>13</v>
      </c>
      <c r="B1703" s="4">
        <v>165</v>
      </c>
      <c r="C1703" s="4">
        <v>111</v>
      </c>
      <c r="D1703" s="4">
        <v>111</v>
      </c>
      <c r="E1703" s="4">
        <v>111</v>
      </c>
      <c r="F1703" s="4" t="str">
        <f t="shared" si="27"/>
        <v>6F6F6F</v>
      </c>
      <c r="G1703" s="65" t="str" cm="1">
        <f t="array" ref="G1703">SetCellColorRGB(C1703, D1703, E1703)</f>
        <v/>
      </c>
    </row>
    <row r="1704" spans="1:7" x14ac:dyDescent="0.35">
      <c r="A1704" s="3" t="s">
        <v>13</v>
      </c>
      <c r="B1704" s="4">
        <v>166</v>
      </c>
      <c r="C1704" s="4">
        <v>103</v>
      </c>
      <c r="D1704" s="4">
        <v>103</v>
      </c>
      <c r="E1704" s="4">
        <v>103</v>
      </c>
      <c r="F1704" s="4" t="str">
        <f t="shared" si="27"/>
        <v>676767</v>
      </c>
      <c r="G1704" s="49" t="str" cm="1">
        <f t="array" ref="G1704">SetCellColorRGB(C1704, D1704, E1704)</f>
        <v/>
      </c>
    </row>
    <row r="1705" spans="1:7" x14ac:dyDescent="0.35">
      <c r="A1705" s="3" t="s">
        <v>13</v>
      </c>
      <c r="B1705" s="4">
        <v>167</v>
      </c>
      <c r="C1705" s="4">
        <v>91</v>
      </c>
      <c r="D1705" s="4">
        <v>91</v>
      </c>
      <c r="E1705" s="4">
        <v>91</v>
      </c>
      <c r="F1705" s="4" t="str">
        <f t="shared" si="27"/>
        <v>5B5B5B</v>
      </c>
      <c r="G1705" s="255" t="str" cm="1">
        <f t="array" ref="G1705">SetCellColorRGB(C1705, D1705, E1705)</f>
        <v/>
      </c>
    </row>
    <row r="1706" spans="1:7" x14ac:dyDescent="0.35">
      <c r="A1706" s="3" t="s">
        <v>13</v>
      </c>
      <c r="B1706" s="4">
        <v>168</v>
      </c>
      <c r="C1706" s="4">
        <v>83</v>
      </c>
      <c r="D1706" s="4">
        <v>83</v>
      </c>
      <c r="E1706" s="4">
        <v>83</v>
      </c>
      <c r="F1706" s="4" t="str">
        <f t="shared" si="27"/>
        <v>535353</v>
      </c>
      <c r="G1706" s="370" t="str" cm="1">
        <f t="array" ref="G1706">SetCellColorRGB(C1706, D1706, E1706)</f>
        <v/>
      </c>
    </row>
    <row r="1707" spans="1:7" x14ac:dyDescent="0.35">
      <c r="A1707" s="3" t="s">
        <v>13</v>
      </c>
      <c r="B1707" s="4">
        <v>169</v>
      </c>
      <c r="C1707" s="4">
        <v>75</v>
      </c>
      <c r="D1707" s="4">
        <v>75</v>
      </c>
      <c r="E1707" s="4">
        <v>75</v>
      </c>
      <c r="F1707" s="4" t="str">
        <f t="shared" si="27"/>
        <v>4B4B4B</v>
      </c>
      <c r="G1707" s="87" t="str" cm="1">
        <f t="array" ref="G1707">SetCellColorRGB(C1707, D1707, E1707)</f>
        <v/>
      </c>
    </row>
    <row r="1708" spans="1:7" x14ac:dyDescent="0.35">
      <c r="A1708" s="3" t="s">
        <v>13</v>
      </c>
      <c r="B1708" s="4">
        <v>170</v>
      </c>
      <c r="C1708" s="4">
        <v>63</v>
      </c>
      <c r="D1708" s="4">
        <v>63</v>
      </c>
      <c r="E1708" s="4">
        <v>63</v>
      </c>
      <c r="F1708" s="4" t="str">
        <f t="shared" si="27"/>
        <v>3F3F3F</v>
      </c>
      <c r="G1708" s="283" t="str" cm="1">
        <f t="array" ref="G1708">SetCellColorRGB(C1708, D1708, E1708)</f>
        <v/>
      </c>
    </row>
    <row r="1709" spans="1:7" x14ac:dyDescent="0.35">
      <c r="A1709" s="3" t="s">
        <v>13</v>
      </c>
      <c r="B1709" s="4">
        <v>171</v>
      </c>
      <c r="C1709" s="4">
        <v>55</v>
      </c>
      <c r="D1709" s="4">
        <v>55</v>
      </c>
      <c r="E1709" s="4">
        <v>55</v>
      </c>
      <c r="F1709" s="4" t="str">
        <f t="shared" si="27"/>
        <v>373737</v>
      </c>
      <c r="G1709" s="312" t="str" cm="1">
        <f t="array" ref="G1709">SetCellColorRGB(C1709, D1709, E1709)</f>
        <v/>
      </c>
    </row>
    <row r="1710" spans="1:7" x14ac:dyDescent="0.35">
      <c r="A1710" s="3" t="s">
        <v>13</v>
      </c>
      <c r="B1710" s="4">
        <v>172</v>
      </c>
      <c r="C1710" s="4">
        <v>47</v>
      </c>
      <c r="D1710" s="4">
        <v>47</v>
      </c>
      <c r="E1710" s="4">
        <v>47</v>
      </c>
      <c r="F1710" s="4" t="str">
        <f t="shared" si="27"/>
        <v>2F2F2F</v>
      </c>
      <c r="G1710" s="128" t="str" cm="1">
        <f t="array" ref="G1710">SetCellColorRGB(C1710, D1710, E1710)</f>
        <v/>
      </c>
    </row>
    <row r="1711" spans="1:7" x14ac:dyDescent="0.35">
      <c r="A1711" s="3" t="s">
        <v>13</v>
      </c>
      <c r="B1711" s="4">
        <v>173</v>
      </c>
      <c r="C1711" s="4">
        <v>35</v>
      </c>
      <c r="D1711" s="4">
        <v>35</v>
      </c>
      <c r="E1711" s="4">
        <v>35</v>
      </c>
      <c r="F1711" s="4" t="str">
        <f t="shared" si="27"/>
        <v>232323</v>
      </c>
      <c r="G1711" s="69" t="str" cm="1">
        <f t="array" ref="G1711">SetCellColorRGB(C1711, D1711, E1711)</f>
        <v/>
      </c>
    </row>
    <row r="1712" spans="1:7" x14ac:dyDescent="0.35">
      <c r="A1712" s="3" t="s">
        <v>13</v>
      </c>
      <c r="B1712" s="4">
        <v>174</v>
      </c>
      <c r="C1712" s="4">
        <v>27</v>
      </c>
      <c r="D1712" s="4">
        <v>27</v>
      </c>
      <c r="E1712" s="4">
        <v>27</v>
      </c>
      <c r="F1712" s="4" t="str">
        <f t="shared" si="27"/>
        <v>1B1B1B</v>
      </c>
      <c r="G1712" s="349" t="str" cm="1">
        <f t="array" ref="G1712">SetCellColorRGB(C1712, D1712, E1712)</f>
        <v/>
      </c>
    </row>
    <row r="1713" spans="1:7" x14ac:dyDescent="0.35">
      <c r="A1713" s="3" t="s">
        <v>13</v>
      </c>
      <c r="B1713" s="4">
        <v>175</v>
      </c>
      <c r="C1713" s="4">
        <v>19</v>
      </c>
      <c r="D1713" s="4">
        <v>19</v>
      </c>
      <c r="E1713" s="4">
        <v>19</v>
      </c>
      <c r="F1713" s="4" t="str">
        <f t="shared" si="27"/>
        <v>131313</v>
      </c>
      <c r="G1713" s="357" t="str" cm="1">
        <f t="array" ref="G1713">SetCellColorRGB(C1713, D1713, E1713)</f>
        <v/>
      </c>
    </row>
    <row r="1714" spans="1:7" x14ac:dyDescent="0.35">
      <c r="A1714" s="3" t="s">
        <v>13</v>
      </c>
      <c r="B1714" s="4">
        <v>176</v>
      </c>
      <c r="C1714" s="4">
        <v>139</v>
      </c>
      <c r="D1714" s="4">
        <v>147</v>
      </c>
      <c r="E1714" s="4">
        <v>159</v>
      </c>
      <c r="F1714" s="4" t="str">
        <f t="shared" si="27"/>
        <v>8B939F</v>
      </c>
      <c r="G1714" s="716" t="str" cm="1">
        <f t="array" ref="G1714">SetCellColorRGB(C1714, D1714, E1714)</f>
        <v/>
      </c>
    </row>
    <row r="1715" spans="1:7" x14ac:dyDescent="0.35">
      <c r="A1715" s="3" t="s">
        <v>13</v>
      </c>
      <c r="B1715" s="4">
        <v>177</v>
      </c>
      <c r="C1715" s="4">
        <v>119</v>
      </c>
      <c r="D1715" s="4">
        <v>127</v>
      </c>
      <c r="E1715" s="4">
        <v>143</v>
      </c>
      <c r="F1715" s="4" t="str">
        <f t="shared" si="27"/>
        <v>777F8F</v>
      </c>
      <c r="G1715" s="3094" t="str" cm="1">
        <f t="array" ref="G1715">SetCellColorRGB(C1715, D1715, E1715)</f>
        <v/>
      </c>
    </row>
    <row r="1716" spans="1:7" x14ac:dyDescent="0.35">
      <c r="A1716" s="3" t="s">
        <v>13</v>
      </c>
      <c r="B1716" s="4">
        <v>178</v>
      </c>
      <c r="C1716" s="4">
        <v>103</v>
      </c>
      <c r="D1716" s="4">
        <v>107</v>
      </c>
      <c r="E1716" s="4">
        <v>123</v>
      </c>
      <c r="F1716" s="4" t="str">
        <f t="shared" si="27"/>
        <v>676B7B</v>
      </c>
      <c r="G1716" s="547" t="str" cm="1">
        <f t="array" ref="G1716">SetCellColorRGB(C1716, D1716, E1716)</f>
        <v/>
      </c>
    </row>
    <row r="1717" spans="1:7" x14ac:dyDescent="0.35">
      <c r="A1717" s="3" t="s">
        <v>13</v>
      </c>
      <c r="B1717" s="4">
        <v>179</v>
      </c>
      <c r="C1717" s="4">
        <v>87</v>
      </c>
      <c r="D1717" s="4">
        <v>91</v>
      </c>
      <c r="E1717" s="4">
        <v>107</v>
      </c>
      <c r="F1717" s="4" t="str">
        <f t="shared" si="27"/>
        <v>575B6B</v>
      </c>
      <c r="G1717" s="3199" t="str" cm="1">
        <f t="array" ref="G1717">SetCellColorRGB(C1717, D1717, E1717)</f>
        <v/>
      </c>
    </row>
    <row r="1718" spans="1:7" x14ac:dyDescent="0.35">
      <c r="A1718" s="3" t="s">
        <v>13</v>
      </c>
      <c r="B1718" s="4">
        <v>180</v>
      </c>
      <c r="C1718" s="4">
        <v>75</v>
      </c>
      <c r="D1718" s="4">
        <v>71</v>
      </c>
      <c r="E1718" s="4">
        <v>91</v>
      </c>
      <c r="F1718" s="4" t="str">
        <f t="shared" si="27"/>
        <v>4B475B</v>
      </c>
      <c r="G1718" s="509" t="str" cm="1">
        <f t="array" ref="G1718">SetCellColorRGB(C1718, D1718, E1718)</f>
        <v/>
      </c>
    </row>
    <row r="1719" spans="1:7" x14ac:dyDescent="0.35">
      <c r="A1719" s="3" t="s">
        <v>13</v>
      </c>
      <c r="B1719" s="4">
        <v>181</v>
      </c>
      <c r="C1719" s="4">
        <v>59</v>
      </c>
      <c r="D1719" s="4">
        <v>59</v>
      </c>
      <c r="E1719" s="4">
        <v>75</v>
      </c>
      <c r="F1719" s="4" t="str">
        <f t="shared" si="27"/>
        <v>3B3B4B</v>
      </c>
      <c r="G1719" s="3058" t="str" cm="1">
        <f t="array" ref="G1719">SetCellColorRGB(C1719, D1719, E1719)</f>
        <v/>
      </c>
    </row>
    <row r="1720" spans="1:7" x14ac:dyDescent="0.35">
      <c r="A1720" s="3" t="s">
        <v>13</v>
      </c>
      <c r="B1720" s="4">
        <v>182</v>
      </c>
      <c r="C1720" s="4">
        <v>47</v>
      </c>
      <c r="D1720" s="4">
        <v>43</v>
      </c>
      <c r="E1720" s="4">
        <v>59</v>
      </c>
      <c r="F1720" s="4" t="str">
        <f t="shared" si="27"/>
        <v>2F2B3B</v>
      </c>
      <c r="G1720" s="3770" t="str" cm="1">
        <f t="array" ref="G1720">SetCellColorRGB(C1720, D1720, E1720)</f>
        <v/>
      </c>
    </row>
    <row r="1721" spans="1:7" x14ac:dyDescent="0.35">
      <c r="A1721" s="3" t="s">
        <v>13</v>
      </c>
      <c r="B1721" s="4">
        <v>183</v>
      </c>
      <c r="C1721" s="4">
        <v>35</v>
      </c>
      <c r="D1721" s="4">
        <v>31</v>
      </c>
      <c r="E1721" s="4">
        <v>43</v>
      </c>
      <c r="F1721" s="4" t="str">
        <f t="shared" si="27"/>
        <v>231F2B</v>
      </c>
      <c r="G1721" s="462" t="str" cm="1">
        <f t="array" ref="G1721">SetCellColorRGB(C1721, D1721, E1721)</f>
        <v/>
      </c>
    </row>
    <row r="1722" spans="1:7" x14ac:dyDescent="0.35">
      <c r="A1722" s="3" t="s">
        <v>13</v>
      </c>
      <c r="B1722" s="4">
        <v>184</v>
      </c>
      <c r="C1722" s="4">
        <v>23</v>
      </c>
      <c r="D1722" s="4">
        <v>19</v>
      </c>
      <c r="E1722" s="4">
        <v>27</v>
      </c>
      <c r="F1722" s="4" t="str">
        <f t="shared" si="27"/>
        <v>17131B</v>
      </c>
      <c r="G1722" s="2861" t="str" cm="1">
        <f t="array" ref="G1722">SetCellColorRGB(C1722, D1722, E1722)</f>
        <v/>
      </c>
    </row>
    <row r="1723" spans="1:7" x14ac:dyDescent="0.35">
      <c r="A1723" s="3" t="s">
        <v>13</v>
      </c>
      <c r="B1723" s="4">
        <v>185</v>
      </c>
      <c r="C1723" s="4">
        <v>87</v>
      </c>
      <c r="D1723" s="4">
        <v>63</v>
      </c>
      <c r="E1723" s="4">
        <v>123</v>
      </c>
      <c r="F1723" s="4" t="str">
        <f t="shared" si="27"/>
        <v>573F7B</v>
      </c>
      <c r="G1723" s="3546" t="str" cm="1">
        <f t="array" ref="G1723">SetCellColorRGB(C1723, D1723, E1723)</f>
        <v/>
      </c>
    </row>
    <row r="1724" spans="1:7" x14ac:dyDescent="0.35">
      <c r="A1724" s="3" t="s">
        <v>13</v>
      </c>
      <c r="B1724" s="4">
        <v>186</v>
      </c>
      <c r="C1724" s="4">
        <v>51</v>
      </c>
      <c r="D1724" s="4">
        <v>27</v>
      </c>
      <c r="E1724" s="4">
        <v>79</v>
      </c>
      <c r="F1724" s="4" t="str">
        <f t="shared" si="27"/>
        <v>331B4F</v>
      </c>
      <c r="G1724" s="3140" t="str" cm="1">
        <f t="array" ref="G1724">SetCellColorRGB(C1724, D1724, E1724)</f>
        <v/>
      </c>
    </row>
    <row r="1725" spans="1:7" x14ac:dyDescent="0.35">
      <c r="A1725" s="3" t="s">
        <v>13</v>
      </c>
      <c r="B1725" s="4">
        <v>187</v>
      </c>
      <c r="C1725" s="4">
        <v>255</v>
      </c>
      <c r="D1725" s="4">
        <v>0</v>
      </c>
      <c r="E1725" s="4">
        <v>255</v>
      </c>
      <c r="F1725" s="4" t="str">
        <f t="shared" si="27"/>
        <v>FF00FF</v>
      </c>
      <c r="G1725" s="238" t="str" cm="1">
        <f t="array" ref="G1725">SetCellColorRGB(C1725, D1725, E1725)</f>
        <v/>
      </c>
    </row>
    <row r="1726" spans="1:7" x14ac:dyDescent="0.35">
      <c r="A1726" s="3" t="s">
        <v>13</v>
      </c>
      <c r="B1726" s="4">
        <v>188</v>
      </c>
      <c r="C1726" s="4">
        <v>255</v>
      </c>
      <c r="D1726" s="4">
        <v>0</v>
      </c>
      <c r="E1726" s="4">
        <v>255</v>
      </c>
      <c r="F1726" s="4" t="str">
        <f t="shared" si="27"/>
        <v>FF00FF</v>
      </c>
      <c r="G1726" s="238" t="str" cm="1">
        <f t="array" ref="G1726">SetCellColorRGB(C1726, D1726, E1726)</f>
        <v/>
      </c>
    </row>
    <row r="1727" spans="1:7" x14ac:dyDescent="0.35">
      <c r="A1727" s="3" t="s">
        <v>13</v>
      </c>
      <c r="B1727" s="4">
        <v>189</v>
      </c>
      <c r="C1727" s="4">
        <v>239</v>
      </c>
      <c r="D1727" s="4">
        <v>255</v>
      </c>
      <c r="E1727" s="4">
        <v>255</v>
      </c>
      <c r="F1727" s="4" t="str">
        <f t="shared" si="27"/>
        <v>EFFFFF</v>
      </c>
      <c r="G1727" s="537" t="str" cm="1">
        <f t="array" ref="G1727">SetCellColorRGB(C1727, D1727, E1727)</f>
        <v/>
      </c>
    </row>
    <row r="1728" spans="1:7" x14ac:dyDescent="0.35">
      <c r="A1728" s="3" t="s">
        <v>13</v>
      </c>
      <c r="B1728" s="4">
        <v>190</v>
      </c>
      <c r="C1728" s="4">
        <v>223</v>
      </c>
      <c r="D1728" s="4">
        <v>255</v>
      </c>
      <c r="E1728" s="4">
        <v>255</v>
      </c>
      <c r="F1728" s="4" t="str">
        <f t="shared" si="27"/>
        <v>DFFFFF</v>
      </c>
      <c r="G1728" s="2811" t="str" cm="1">
        <f t="array" ref="G1728">SetCellColorRGB(C1728, D1728, E1728)</f>
        <v/>
      </c>
    </row>
    <row r="1729" spans="1:7" x14ac:dyDescent="0.35">
      <c r="A1729" s="3" t="s">
        <v>13</v>
      </c>
      <c r="B1729" s="4">
        <v>191</v>
      </c>
      <c r="C1729" s="4">
        <v>211</v>
      </c>
      <c r="D1729" s="4">
        <v>255</v>
      </c>
      <c r="E1729" s="4">
        <v>255</v>
      </c>
      <c r="F1729" s="4" t="str">
        <f t="shared" si="27"/>
        <v>D3FFFF</v>
      </c>
      <c r="G1729" s="3362" t="str" cm="1">
        <f t="array" ref="G1729">SetCellColorRGB(C1729, D1729, E1729)</f>
        <v/>
      </c>
    </row>
    <row r="1730" spans="1:7" x14ac:dyDescent="0.35">
      <c r="A1730" s="3" t="s">
        <v>13</v>
      </c>
      <c r="B1730" s="4">
        <v>192</v>
      </c>
      <c r="C1730" s="4">
        <v>191</v>
      </c>
      <c r="D1730" s="4">
        <v>239</v>
      </c>
      <c r="E1730" s="4">
        <v>255</v>
      </c>
      <c r="F1730" s="4" t="str">
        <f t="shared" ref="F1730:F1793" si="28">IF(AND(NOT(_xlfn.ISFORMULA($C1730)), NOT(_xlfn.ISFORMULA($D1730)), NOT(_xlfn.ISFORMULA($E1730))), RIGHT("0" &amp; DEC2HEX($C1730), 2) &amp; RIGHT("0" &amp; DEC2HEX($D1730), 2) &amp; RIGHT("0" &amp; DEC2HEX(E1730), 2), "")</f>
        <v>BFEFFF</v>
      </c>
      <c r="G1730" s="3454" t="str" cm="1">
        <f t="array" ref="G1730">SetCellColorRGB(C1730, D1730, E1730)</f>
        <v/>
      </c>
    </row>
    <row r="1731" spans="1:7" x14ac:dyDescent="0.35">
      <c r="A1731" s="3" t="s">
        <v>13</v>
      </c>
      <c r="B1731" s="4">
        <v>193</v>
      </c>
      <c r="C1731" s="4">
        <v>183</v>
      </c>
      <c r="D1731" s="4">
        <v>231</v>
      </c>
      <c r="E1731" s="4">
        <v>251</v>
      </c>
      <c r="F1731" s="4" t="str">
        <f t="shared" si="28"/>
        <v>B7E7FB</v>
      </c>
      <c r="G1731" s="3380" t="str" cm="1">
        <f t="array" ref="G1731">SetCellColorRGB(C1731, D1731, E1731)</f>
        <v/>
      </c>
    </row>
    <row r="1732" spans="1:7" x14ac:dyDescent="0.35">
      <c r="A1732" s="3" t="s">
        <v>13</v>
      </c>
      <c r="B1732" s="4">
        <v>194</v>
      </c>
      <c r="C1732" s="4">
        <v>183</v>
      </c>
      <c r="D1732" s="4">
        <v>227</v>
      </c>
      <c r="E1732" s="4">
        <v>251</v>
      </c>
      <c r="F1732" s="4" t="str">
        <f t="shared" si="28"/>
        <v>B7E3FB</v>
      </c>
      <c r="G1732" s="3074" t="str" cm="1">
        <f t="array" ref="G1732">SetCellColorRGB(C1732, D1732, E1732)</f>
        <v/>
      </c>
    </row>
    <row r="1733" spans="1:7" x14ac:dyDescent="0.35">
      <c r="A1733" s="3" t="s">
        <v>13</v>
      </c>
      <c r="B1733" s="4">
        <v>195</v>
      </c>
      <c r="C1733" s="4">
        <v>179</v>
      </c>
      <c r="D1733" s="4">
        <v>223</v>
      </c>
      <c r="E1733" s="4">
        <v>251</v>
      </c>
      <c r="F1733" s="4" t="str">
        <f t="shared" si="28"/>
        <v>B3DFFB</v>
      </c>
      <c r="G1733" s="2950" t="str" cm="1">
        <f t="array" ref="G1733">SetCellColorRGB(C1733, D1733, E1733)</f>
        <v/>
      </c>
    </row>
    <row r="1734" spans="1:7" x14ac:dyDescent="0.35">
      <c r="A1734" s="3" t="s">
        <v>13</v>
      </c>
      <c r="B1734" s="4">
        <v>196</v>
      </c>
      <c r="C1734" s="4">
        <v>175</v>
      </c>
      <c r="D1734" s="4">
        <v>219</v>
      </c>
      <c r="E1734" s="4">
        <v>251</v>
      </c>
      <c r="F1734" s="4" t="str">
        <f t="shared" si="28"/>
        <v>AFDBFB</v>
      </c>
      <c r="G1734" s="2758" t="str" cm="1">
        <f t="array" ref="G1734">SetCellColorRGB(C1734, D1734, E1734)</f>
        <v/>
      </c>
    </row>
    <row r="1735" spans="1:7" x14ac:dyDescent="0.35">
      <c r="A1735" s="3" t="s">
        <v>13</v>
      </c>
      <c r="B1735" s="4">
        <v>197</v>
      </c>
      <c r="C1735" s="4">
        <v>167</v>
      </c>
      <c r="D1735" s="4">
        <v>211</v>
      </c>
      <c r="E1735" s="4">
        <v>251</v>
      </c>
      <c r="F1735" s="4" t="str">
        <f t="shared" si="28"/>
        <v>A7D3FB</v>
      </c>
      <c r="G1735" s="3146" t="str" cm="1">
        <f t="array" ref="G1735">SetCellColorRGB(C1735, D1735, E1735)</f>
        <v/>
      </c>
    </row>
    <row r="1736" spans="1:7" x14ac:dyDescent="0.35">
      <c r="A1736" s="3" t="s">
        <v>13</v>
      </c>
      <c r="B1736" s="4">
        <v>198</v>
      </c>
      <c r="C1736" s="4">
        <v>167</v>
      </c>
      <c r="D1736" s="4">
        <v>207</v>
      </c>
      <c r="E1736" s="4">
        <v>247</v>
      </c>
      <c r="F1736" s="4" t="str">
        <f t="shared" si="28"/>
        <v>A7CFF7</v>
      </c>
      <c r="G1736" s="3737" t="str" cm="1">
        <f t="array" ref="G1736">SetCellColorRGB(C1736, D1736, E1736)</f>
        <v/>
      </c>
    </row>
    <row r="1737" spans="1:7" x14ac:dyDescent="0.35">
      <c r="A1737" s="3" t="s">
        <v>13</v>
      </c>
      <c r="B1737" s="4">
        <v>199</v>
      </c>
      <c r="C1737" s="4">
        <v>159</v>
      </c>
      <c r="D1737" s="4">
        <v>199</v>
      </c>
      <c r="E1737" s="4">
        <v>247</v>
      </c>
      <c r="F1737" s="4" t="str">
        <f t="shared" si="28"/>
        <v>9FC7F7</v>
      </c>
      <c r="G1737" s="3148" t="str" cm="1">
        <f t="array" ref="G1737">SetCellColorRGB(C1737, D1737, E1737)</f>
        <v/>
      </c>
    </row>
    <row r="1738" spans="1:7" x14ac:dyDescent="0.35">
      <c r="A1738" s="3" t="s">
        <v>13</v>
      </c>
      <c r="B1738" s="4">
        <v>200</v>
      </c>
      <c r="C1738" s="4">
        <v>159</v>
      </c>
      <c r="D1738" s="4">
        <v>195</v>
      </c>
      <c r="E1738" s="4">
        <v>247</v>
      </c>
      <c r="F1738" s="4" t="str">
        <f t="shared" si="28"/>
        <v>9FC3F7</v>
      </c>
      <c r="G1738" s="3460" t="str" cm="1">
        <f t="array" ref="G1738">SetCellColorRGB(C1738, D1738, E1738)</f>
        <v/>
      </c>
    </row>
    <row r="1739" spans="1:7" x14ac:dyDescent="0.35">
      <c r="A1739" s="3" t="s">
        <v>13</v>
      </c>
      <c r="B1739" s="4">
        <v>201</v>
      </c>
      <c r="C1739" s="4">
        <v>155</v>
      </c>
      <c r="D1739" s="4">
        <v>187</v>
      </c>
      <c r="E1739" s="4">
        <v>247</v>
      </c>
      <c r="F1739" s="4" t="str">
        <f t="shared" si="28"/>
        <v>9BBBF7</v>
      </c>
      <c r="G1739" s="2907" t="str" cm="1">
        <f t="array" ref="G1739">SetCellColorRGB(C1739, D1739, E1739)</f>
        <v/>
      </c>
    </row>
    <row r="1740" spans="1:7" x14ac:dyDescent="0.35">
      <c r="A1740" s="3" t="s">
        <v>13</v>
      </c>
      <c r="B1740" s="4">
        <v>202</v>
      </c>
      <c r="C1740" s="4">
        <v>151</v>
      </c>
      <c r="D1740" s="4">
        <v>179</v>
      </c>
      <c r="E1740" s="4">
        <v>247</v>
      </c>
      <c r="F1740" s="4" t="str">
        <f t="shared" si="28"/>
        <v>97B3F7</v>
      </c>
      <c r="G1740" s="2705" t="str" cm="1">
        <f t="array" ref="G1740">SetCellColorRGB(C1740, D1740, E1740)</f>
        <v/>
      </c>
    </row>
    <row r="1741" spans="1:7" x14ac:dyDescent="0.35">
      <c r="A1741" s="3" t="s">
        <v>13</v>
      </c>
      <c r="B1741" s="4">
        <v>203</v>
      </c>
      <c r="C1741" s="4">
        <v>147</v>
      </c>
      <c r="D1741" s="4">
        <v>171</v>
      </c>
      <c r="E1741" s="4">
        <v>243</v>
      </c>
      <c r="F1741" s="4" t="str">
        <f t="shared" si="28"/>
        <v>93ABF3</v>
      </c>
      <c r="G1741" s="3440" t="str" cm="1">
        <f t="array" ref="G1741">SetCellColorRGB(C1741, D1741, E1741)</f>
        <v/>
      </c>
    </row>
    <row r="1742" spans="1:7" x14ac:dyDescent="0.35">
      <c r="A1742" s="3" t="s">
        <v>13</v>
      </c>
      <c r="B1742" s="4">
        <v>204</v>
      </c>
      <c r="C1742" s="4">
        <v>143</v>
      </c>
      <c r="D1742" s="4">
        <v>167</v>
      </c>
      <c r="E1742" s="4">
        <v>243</v>
      </c>
      <c r="F1742" s="4" t="str">
        <f t="shared" si="28"/>
        <v>8FA7F3</v>
      </c>
      <c r="G1742" s="3102" t="str" cm="1">
        <f t="array" ref="G1742">SetCellColorRGB(C1742, D1742, E1742)</f>
        <v/>
      </c>
    </row>
    <row r="1743" spans="1:7" x14ac:dyDescent="0.35">
      <c r="A1743" s="3" t="s">
        <v>13</v>
      </c>
      <c r="B1743" s="4">
        <v>205</v>
      </c>
      <c r="C1743" s="4">
        <v>139</v>
      </c>
      <c r="D1743" s="4">
        <v>159</v>
      </c>
      <c r="E1743" s="4">
        <v>243</v>
      </c>
      <c r="F1743" s="4" t="str">
        <f t="shared" si="28"/>
        <v>8B9FF3</v>
      </c>
      <c r="G1743" s="2929" t="str" cm="1">
        <f t="array" ref="G1743">SetCellColorRGB(C1743, D1743, E1743)</f>
        <v/>
      </c>
    </row>
    <row r="1744" spans="1:7" x14ac:dyDescent="0.35">
      <c r="A1744" s="3" t="s">
        <v>13</v>
      </c>
      <c r="B1744" s="4">
        <v>206</v>
      </c>
      <c r="C1744" s="4">
        <v>135</v>
      </c>
      <c r="D1744" s="4">
        <v>151</v>
      </c>
      <c r="E1744" s="4">
        <v>243</v>
      </c>
      <c r="F1744" s="4" t="str">
        <f t="shared" si="28"/>
        <v>8797F3</v>
      </c>
      <c r="G1744" s="3065" t="str" cm="1">
        <f t="array" ref="G1744">SetCellColorRGB(C1744, D1744, E1744)</f>
        <v/>
      </c>
    </row>
    <row r="1745" spans="1:7" x14ac:dyDescent="0.35">
      <c r="A1745" s="3" t="s">
        <v>13</v>
      </c>
      <c r="B1745" s="4">
        <v>207</v>
      </c>
      <c r="C1745" s="4">
        <v>131</v>
      </c>
      <c r="D1745" s="4">
        <v>143</v>
      </c>
      <c r="E1745" s="4">
        <v>243</v>
      </c>
      <c r="F1745" s="4" t="str">
        <f t="shared" si="28"/>
        <v>838FF3</v>
      </c>
      <c r="G1745" s="350" t="str" cm="1">
        <f t="array" ref="G1745">SetCellColorRGB(C1745, D1745, E1745)</f>
        <v/>
      </c>
    </row>
    <row r="1746" spans="1:7" x14ac:dyDescent="0.35">
      <c r="A1746" s="3" t="s">
        <v>13</v>
      </c>
      <c r="B1746" s="4">
        <v>208</v>
      </c>
      <c r="C1746" s="4">
        <v>123</v>
      </c>
      <c r="D1746" s="4">
        <v>131</v>
      </c>
      <c r="E1746" s="4">
        <v>115</v>
      </c>
      <c r="F1746" s="4" t="str">
        <f t="shared" si="28"/>
        <v>7B8373</v>
      </c>
      <c r="G1746" s="3027" t="str" cm="1">
        <f t="array" ref="G1746">SetCellColorRGB(C1746, D1746, E1746)</f>
        <v/>
      </c>
    </row>
    <row r="1747" spans="1:7" x14ac:dyDescent="0.35">
      <c r="A1747" s="3" t="s">
        <v>13</v>
      </c>
      <c r="B1747" s="4">
        <v>209</v>
      </c>
      <c r="C1747" s="4">
        <v>119</v>
      </c>
      <c r="D1747" s="4">
        <v>123</v>
      </c>
      <c r="E1747" s="4">
        <v>111</v>
      </c>
      <c r="F1747" s="4" t="str">
        <f t="shared" si="28"/>
        <v>777B6F</v>
      </c>
      <c r="G1747" s="2981" t="str" cm="1">
        <f t="array" ref="G1747">SetCellColorRGB(C1747, D1747, E1747)</f>
        <v/>
      </c>
    </row>
    <row r="1748" spans="1:7" x14ac:dyDescent="0.35">
      <c r="A1748" s="3" t="s">
        <v>13</v>
      </c>
      <c r="B1748" s="4">
        <v>210</v>
      </c>
      <c r="C1748" s="4">
        <v>111</v>
      </c>
      <c r="D1748" s="4">
        <v>115</v>
      </c>
      <c r="E1748" s="4">
        <v>107</v>
      </c>
      <c r="F1748" s="4" t="str">
        <f t="shared" si="28"/>
        <v>6F736B</v>
      </c>
      <c r="G1748" s="3492" t="str" cm="1">
        <f t="array" ref="G1748">SetCellColorRGB(C1748, D1748, E1748)</f>
        <v/>
      </c>
    </row>
    <row r="1749" spans="1:7" x14ac:dyDescent="0.35">
      <c r="A1749" s="3" t="s">
        <v>13</v>
      </c>
      <c r="B1749" s="4">
        <v>211</v>
      </c>
      <c r="C1749" s="4">
        <v>103</v>
      </c>
      <c r="D1749" s="4">
        <v>107</v>
      </c>
      <c r="E1749" s="4">
        <v>99</v>
      </c>
      <c r="F1749" s="4" t="str">
        <f t="shared" si="28"/>
        <v>676B63</v>
      </c>
      <c r="G1749" s="3335" t="str" cm="1">
        <f t="array" ref="G1749">SetCellColorRGB(C1749, D1749, E1749)</f>
        <v/>
      </c>
    </row>
    <row r="1750" spans="1:7" x14ac:dyDescent="0.35">
      <c r="A1750" s="3" t="s">
        <v>13</v>
      </c>
      <c r="B1750" s="4">
        <v>212</v>
      </c>
      <c r="C1750" s="4">
        <v>95</v>
      </c>
      <c r="D1750" s="4">
        <v>99</v>
      </c>
      <c r="E1750" s="4">
        <v>95</v>
      </c>
      <c r="F1750" s="4" t="str">
        <f t="shared" si="28"/>
        <v>5F635F</v>
      </c>
      <c r="G1750" s="3004" t="str" cm="1">
        <f t="array" ref="G1750">SetCellColorRGB(C1750, D1750, E1750)</f>
        <v/>
      </c>
    </row>
    <row r="1751" spans="1:7" x14ac:dyDescent="0.35">
      <c r="A1751" s="3" t="s">
        <v>13</v>
      </c>
      <c r="B1751" s="4">
        <v>213</v>
      </c>
      <c r="C1751" s="4">
        <v>91</v>
      </c>
      <c r="D1751" s="4">
        <v>91</v>
      </c>
      <c r="E1751" s="4">
        <v>87</v>
      </c>
      <c r="F1751" s="4" t="str">
        <f t="shared" si="28"/>
        <v>5B5B57</v>
      </c>
      <c r="G1751" s="2814" t="str" cm="1">
        <f t="array" ref="G1751">SetCellColorRGB(C1751, D1751, E1751)</f>
        <v/>
      </c>
    </row>
    <row r="1752" spans="1:7" x14ac:dyDescent="0.35">
      <c r="A1752" s="3" t="s">
        <v>13</v>
      </c>
      <c r="B1752" s="4">
        <v>214</v>
      </c>
      <c r="C1752" s="4">
        <v>83</v>
      </c>
      <c r="D1752" s="4">
        <v>83</v>
      </c>
      <c r="E1752" s="4">
        <v>83</v>
      </c>
      <c r="F1752" s="4" t="str">
        <f t="shared" si="28"/>
        <v>535353</v>
      </c>
      <c r="G1752" s="370" t="str" cm="1">
        <f t="array" ref="G1752">SetCellColorRGB(C1752, D1752, E1752)</f>
        <v/>
      </c>
    </row>
    <row r="1753" spans="1:7" x14ac:dyDescent="0.35">
      <c r="A1753" s="3" t="s">
        <v>13</v>
      </c>
      <c r="B1753" s="4">
        <v>215</v>
      </c>
      <c r="C1753" s="4">
        <v>111</v>
      </c>
      <c r="D1753" s="4">
        <v>155</v>
      </c>
      <c r="E1753" s="4">
        <v>131</v>
      </c>
      <c r="F1753" s="4" t="str">
        <f t="shared" si="28"/>
        <v>6F9B83</v>
      </c>
      <c r="G1753" s="3359" t="str" cm="1">
        <f t="array" ref="G1753">SetCellColorRGB(C1753, D1753, E1753)</f>
        <v/>
      </c>
    </row>
    <row r="1754" spans="1:7" x14ac:dyDescent="0.35">
      <c r="A1754" s="3" t="s">
        <v>13</v>
      </c>
      <c r="B1754" s="4">
        <v>216</v>
      </c>
      <c r="C1754" s="4">
        <v>103</v>
      </c>
      <c r="D1754" s="4">
        <v>147</v>
      </c>
      <c r="E1754" s="4">
        <v>107</v>
      </c>
      <c r="F1754" s="4" t="str">
        <f t="shared" si="28"/>
        <v>67936B</v>
      </c>
      <c r="G1754" s="3340" t="str" cm="1">
        <f t="array" ref="G1754">SetCellColorRGB(C1754, D1754, E1754)</f>
        <v/>
      </c>
    </row>
    <row r="1755" spans="1:7" x14ac:dyDescent="0.35">
      <c r="A1755" s="3" t="s">
        <v>13</v>
      </c>
      <c r="B1755" s="4">
        <v>217</v>
      </c>
      <c r="C1755" s="4">
        <v>111</v>
      </c>
      <c r="D1755" s="4">
        <v>143</v>
      </c>
      <c r="E1755" s="4">
        <v>99</v>
      </c>
      <c r="F1755" s="4" t="str">
        <f t="shared" si="28"/>
        <v>6F8F63</v>
      </c>
      <c r="G1755" s="2821" t="str" cm="1">
        <f t="array" ref="G1755">SetCellColorRGB(C1755, D1755, E1755)</f>
        <v/>
      </c>
    </row>
    <row r="1756" spans="1:7" x14ac:dyDescent="0.35">
      <c r="A1756" s="3" t="s">
        <v>13</v>
      </c>
      <c r="B1756" s="4">
        <v>218</v>
      </c>
      <c r="C1756" s="4">
        <v>119</v>
      </c>
      <c r="D1756" s="4">
        <v>139</v>
      </c>
      <c r="E1756" s="4">
        <v>91</v>
      </c>
      <c r="F1756" s="4" t="str">
        <f t="shared" si="28"/>
        <v>778B5B</v>
      </c>
      <c r="G1756" s="3301" t="str" cm="1">
        <f t="array" ref="G1756">SetCellColorRGB(C1756, D1756, E1756)</f>
        <v/>
      </c>
    </row>
    <row r="1757" spans="1:7" x14ac:dyDescent="0.35">
      <c r="A1757" s="3" t="s">
        <v>13</v>
      </c>
      <c r="B1757" s="4">
        <v>219</v>
      </c>
      <c r="C1757" s="4">
        <v>135</v>
      </c>
      <c r="D1757" s="4">
        <v>135</v>
      </c>
      <c r="E1757" s="4">
        <v>87</v>
      </c>
      <c r="F1757" s="4" t="str">
        <f t="shared" si="28"/>
        <v>878757</v>
      </c>
      <c r="G1757" s="2761" t="str" cm="1">
        <f t="array" ref="G1757">SetCellColorRGB(C1757, D1757, E1757)</f>
        <v/>
      </c>
    </row>
    <row r="1758" spans="1:7" x14ac:dyDescent="0.35">
      <c r="A1758" s="3" t="s">
        <v>13</v>
      </c>
      <c r="B1758" s="4">
        <v>220</v>
      </c>
      <c r="C1758" s="4">
        <v>131</v>
      </c>
      <c r="D1758" s="4">
        <v>115</v>
      </c>
      <c r="E1758" s="4">
        <v>79</v>
      </c>
      <c r="F1758" s="4" t="str">
        <f t="shared" si="28"/>
        <v>83734F</v>
      </c>
      <c r="G1758" s="3913" t="str" cm="1">
        <f t="array" ref="G1758">SetCellColorRGB(C1758, D1758, E1758)</f>
        <v/>
      </c>
    </row>
    <row r="1759" spans="1:7" x14ac:dyDescent="0.35">
      <c r="A1759" s="3" t="s">
        <v>13</v>
      </c>
      <c r="B1759" s="4">
        <v>221</v>
      </c>
      <c r="C1759" s="4">
        <v>127</v>
      </c>
      <c r="D1759" s="4">
        <v>91</v>
      </c>
      <c r="E1759" s="4">
        <v>75</v>
      </c>
      <c r="F1759" s="4" t="str">
        <f t="shared" si="28"/>
        <v>7F5B4B</v>
      </c>
      <c r="G1759" s="3322" t="str" cm="1">
        <f t="array" ref="G1759">SetCellColorRGB(C1759, D1759, E1759)</f>
        <v/>
      </c>
    </row>
    <row r="1760" spans="1:7" x14ac:dyDescent="0.35">
      <c r="A1760" s="3" t="s">
        <v>13</v>
      </c>
      <c r="B1760" s="4">
        <v>222</v>
      </c>
      <c r="C1760" s="4">
        <v>123</v>
      </c>
      <c r="D1760" s="4">
        <v>71</v>
      </c>
      <c r="E1760" s="4">
        <v>71</v>
      </c>
      <c r="F1760" s="4" t="str">
        <f t="shared" si="28"/>
        <v>7B4747</v>
      </c>
      <c r="G1760" s="3163" t="str" cm="1">
        <f t="array" ref="G1760">SetCellColorRGB(C1760, D1760, E1760)</f>
        <v/>
      </c>
    </row>
    <row r="1761" spans="1:7" x14ac:dyDescent="0.35">
      <c r="A1761" s="3" t="s">
        <v>13</v>
      </c>
      <c r="B1761" s="4">
        <v>223</v>
      </c>
      <c r="C1761" s="4">
        <v>119</v>
      </c>
      <c r="D1761" s="4">
        <v>67</v>
      </c>
      <c r="E1761" s="4">
        <v>87</v>
      </c>
      <c r="F1761" s="4" t="str">
        <f t="shared" si="28"/>
        <v>774357</v>
      </c>
      <c r="G1761" s="2935" t="str" cm="1">
        <f t="array" ref="G1761">SetCellColorRGB(C1761, D1761, E1761)</f>
        <v/>
      </c>
    </row>
    <row r="1762" spans="1:7" x14ac:dyDescent="0.35">
      <c r="A1762" s="3" t="s">
        <v>13</v>
      </c>
      <c r="B1762" s="4">
        <v>224</v>
      </c>
      <c r="C1762" s="4">
        <v>103</v>
      </c>
      <c r="D1762" s="4">
        <v>119</v>
      </c>
      <c r="E1762" s="4">
        <v>95</v>
      </c>
      <c r="F1762" s="4" t="str">
        <f t="shared" si="28"/>
        <v>67775F</v>
      </c>
      <c r="G1762" s="2794" t="str" cm="1">
        <f t="array" ref="G1762">SetCellColorRGB(C1762, D1762, E1762)</f>
        <v/>
      </c>
    </row>
    <row r="1763" spans="1:7" x14ac:dyDescent="0.35">
      <c r="A1763" s="3" t="s">
        <v>13</v>
      </c>
      <c r="B1763" s="4">
        <v>225</v>
      </c>
      <c r="C1763" s="4">
        <v>103</v>
      </c>
      <c r="D1763" s="4">
        <v>111</v>
      </c>
      <c r="E1763" s="4">
        <v>87</v>
      </c>
      <c r="F1763" s="4" t="str">
        <f t="shared" si="28"/>
        <v>676F57</v>
      </c>
      <c r="G1763" s="2707" t="str" cm="1">
        <f t="array" ref="G1763">SetCellColorRGB(C1763, D1763, E1763)</f>
        <v/>
      </c>
    </row>
    <row r="1764" spans="1:7" x14ac:dyDescent="0.35">
      <c r="A1764" s="3" t="s">
        <v>13</v>
      </c>
      <c r="B1764" s="4">
        <v>226</v>
      </c>
      <c r="C1764" s="4">
        <v>99</v>
      </c>
      <c r="D1764" s="4">
        <v>103</v>
      </c>
      <c r="E1764" s="4">
        <v>79</v>
      </c>
      <c r="F1764" s="4" t="str">
        <f t="shared" si="28"/>
        <v>63674F</v>
      </c>
      <c r="G1764" s="2836" t="str" cm="1">
        <f t="array" ref="G1764">SetCellColorRGB(C1764, D1764, E1764)</f>
        <v/>
      </c>
    </row>
    <row r="1765" spans="1:7" x14ac:dyDescent="0.35">
      <c r="A1765" s="3" t="s">
        <v>13</v>
      </c>
      <c r="B1765" s="4">
        <v>227</v>
      </c>
      <c r="C1765" s="4">
        <v>99</v>
      </c>
      <c r="D1765" s="4">
        <v>95</v>
      </c>
      <c r="E1765" s="4">
        <v>71</v>
      </c>
      <c r="F1765" s="4" t="str">
        <f t="shared" si="28"/>
        <v>635F47</v>
      </c>
      <c r="G1765" s="3261" t="str" cm="1">
        <f t="array" ref="G1765">SetCellColorRGB(C1765, D1765, E1765)</f>
        <v/>
      </c>
    </row>
    <row r="1766" spans="1:7" x14ac:dyDescent="0.35">
      <c r="A1766" s="3" t="s">
        <v>13</v>
      </c>
      <c r="B1766" s="4">
        <v>228</v>
      </c>
      <c r="C1766" s="4">
        <v>91</v>
      </c>
      <c r="D1766" s="4">
        <v>83</v>
      </c>
      <c r="E1766" s="4">
        <v>63</v>
      </c>
      <c r="F1766" s="4" t="str">
        <f t="shared" si="28"/>
        <v>5B533F</v>
      </c>
      <c r="G1766" s="3151" t="str" cm="1">
        <f t="array" ref="G1766">SetCellColorRGB(C1766, D1766, E1766)</f>
        <v/>
      </c>
    </row>
    <row r="1767" spans="1:7" x14ac:dyDescent="0.35">
      <c r="A1767" s="3" t="s">
        <v>13</v>
      </c>
      <c r="B1767" s="4">
        <v>229</v>
      </c>
      <c r="C1767" s="4">
        <v>87</v>
      </c>
      <c r="D1767" s="4">
        <v>67</v>
      </c>
      <c r="E1767" s="4">
        <v>59</v>
      </c>
      <c r="F1767" s="4" t="str">
        <f t="shared" si="28"/>
        <v>57433B</v>
      </c>
      <c r="G1767" s="3489" t="str" cm="1">
        <f t="array" ref="G1767">SetCellColorRGB(C1767, D1767, E1767)</f>
        <v/>
      </c>
    </row>
    <row r="1768" spans="1:7" x14ac:dyDescent="0.35">
      <c r="A1768" s="3" t="s">
        <v>13</v>
      </c>
      <c r="B1768" s="4">
        <v>230</v>
      </c>
      <c r="C1768" s="4">
        <v>79</v>
      </c>
      <c r="D1768" s="4">
        <v>55</v>
      </c>
      <c r="E1768" s="4">
        <v>51</v>
      </c>
      <c r="F1768" s="4" t="str">
        <f t="shared" si="28"/>
        <v>4F3733</v>
      </c>
      <c r="G1768" s="3588" t="str" cm="1">
        <f t="array" ref="G1768">SetCellColorRGB(C1768, D1768, E1768)</f>
        <v/>
      </c>
    </row>
    <row r="1769" spans="1:7" x14ac:dyDescent="0.35">
      <c r="A1769" s="3" t="s">
        <v>13</v>
      </c>
      <c r="B1769" s="4">
        <v>231</v>
      </c>
      <c r="C1769" s="4">
        <v>75</v>
      </c>
      <c r="D1769" s="4">
        <v>47</v>
      </c>
      <c r="E1769" s="4">
        <v>51</v>
      </c>
      <c r="F1769" s="4" t="str">
        <f t="shared" si="28"/>
        <v>4B2F33</v>
      </c>
      <c r="G1769" s="342" t="str" cm="1">
        <f t="array" ref="G1769">SetCellColorRGB(C1769, D1769, E1769)</f>
        <v/>
      </c>
    </row>
    <row r="1770" spans="1:7" x14ac:dyDescent="0.35">
      <c r="A1770" s="3" t="s">
        <v>13</v>
      </c>
      <c r="B1770" s="4">
        <v>232</v>
      </c>
      <c r="C1770" s="4">
        <v>159</v>
      </c>
      <c r="D1770" s="4">
        <v>87</v>
      </c>
      <c r="E1770" s="4">
        <v>115</v>
      </c>
      <c r="F1770" s="4" t="str">
        <f t="shared" si="28"/>
        <v>9F5773</v>
      </c>
      <c r="G1770" s="3707" t="str" cm="1">
        <f t="array" ref="G1770">SetCellColorRGB(C1770, D1770, E1770)</f>
        <v/>
      </c>
    </row>
    <row r="1771" spans="1:7" x14ac:dyDescent="0.35">
      <c r="A1771" s="3" t="s">
        <v>13</v>
      </c>
      <c r="B1771" s="4">
        <v>233</v>
      </c>
      <c r="C1771" s="4">
        <v>199</v>
      </c>
      <c r="D1771" s="4">
        <v>107</v>
      </c>
      <c r="E1771" s="4">
        <v>139</v>
      </c>
      <c r="F1771" s="4" t="str">
        <f t="shared" si="28"/>
        <v>C76B8B</v>
      </c>
      <c r="G1771" s="3015" t="str" cm="1">
        <f t="array" ref="G1771">SetCellColorRGB(C1771, D1771, E1771)</f>
        <v/>
      </c>
    </row>
    <row r="1772" spans="1:7" x14ac:dyDescent="0.35">
      <c r="A1772" s="3" t="s">
        <v>13</v>
      </c>
      <c r="B1772" s="4">
        <v>234</v>
      </c>
      <c r="C1772" s="4">
        <v>227</v>
      </c>
      <c r="D1772" s="4">
        <v>119</v>
      </c>
      <c r="E1772" s="4">
        <v>159</v>
      </c>
      <c r="F1772" s="4" t="str">
        <f t="shared" si="28"/>
        <v>E3779F</v>
      </c>
      <c r="G1772" s="2960" t="str" cm="1">
        <f t="array" ref="G1772">SetCellColorRGB(C1772, D1772, E1772)</f>
        <v/>
      </c>
    </row>
    <row r="1773" spans="1:7" x14ac:dyDescent="0.35">
      <c r="A1773" s="3" t="s">
        <v>13</v>
      </c>
      <c r="B1773" s="4">
        <v>235</v>
      </c>
      <c r="C1773" s="4">
        <v>207</v>
      </c>
      <c r="D1773" s="4">
        <v>139</v>
      </c>
      <c r="E1773" s="4">
        <v>183</v>
      </c>
      <c r="F1773" s="4" t="str">
        <f t="shared" si="28"/>
        <v>CF8BB7</v>
      </c>
      <c r="G1773" s="2721" t="str" cm="1">
        <f t="array" ref="G1773">SetCellColorRGB(C1773, D1773, E1773)</f>
        <v/>
      </c>
    </row>
    <row r="1774" spans="1:7" x14ac:dyDescent="0.35">
      <c r="A1774" s="3" t="s">
        <v>13</v>
      </c>
      <c r="B1774" s="4">
        <v>236</v>
      </c>
      <c r="C1774" s="4">
        <v>187</v>
      </c>
      <c r="D1774" s="4">
        <v>167</v>
      </c>
      <c r="E1774" s="4">
        <v>211</v>
      </c>
      <c r="F1774" s="4" t="str">
        <f t="shared" si="28"/>
        <v>BBA7D3</v>
      </c>
      <c r="G1774" s="2974" t="str" cm="1">
        <f t="array" ref="G1774">SetCellColorRGB(C1774, D1774, E1774)</f>
        <v/>
      </c>
    </row>
    <row r="1775" spans="1:7" x14ac:dyDescent="0.35">
      <c r="A1775" s="3" t="s">
        <v>13</v>
      </c>
      <c r="B1775" s="4">
        <v>237</v>
      </c>
      <c r="C1775" s="4">
        <v>199</v>
      </c>
      <c r="D1775" s="4">
        <v>151</v>
      </c>
      <c r="E1775" s="4">
        <v>195</v>
      </c>
      <c r="F1775" s="4" t="str">
        <f t="shared" si="28"/>
        <v>C797C3</v>
      </c>
      <c r="G1775" s="2740" t="str" cm="1">
        <f t="array" ref="G1775">SetCellColorRGB(C1775, D1775, E1775)</f>
        <v/>
      </c>
    </row>
    <row r="1776" spans="1:7" x14ac:dyDescent="0.35">
      <c r="A1776" s="3" t="s">
        <v>13</v>
      </c>
      <c r="B1776" s="4">
        <v>238</v>
      </c>
      <c r="C1776" s="4">
        <v>219</v>
      </c>
      <c r="D1776" s="4">
        <v>131</v>
      </c>
      <c r="E1776" s="4">
        <v>171</v>
      </c>
      <c r="F1776" s="4" t="str">
        <f t="shared" si="28"/>
        <v>DB83AB</v>
      </c>
      <c r="G1776" s="2958" t="str" cm="1">
        <f t="array" ref="G1776">SetCellColorRGB(C1776, D1776, E1776)</f>
        <v/>
      </c>
    </row>
    <row r="1777" spans="1:7" x14ac:dyDescent="0.35">
      <c r="A1777" s="3" t="s">
        <v>13</v>
      </c>
      <c r="B1777" s="4">
        <v>239</v>
      </c>
      <c r="C1777" s="4">
        <v>199</v>
      </c>
      <c r="D1777" s="4">
        <v>107</v>
      </c>
      <c r="E1777" s="4">
        <v>139</v>
      </c>
      <c r="F1777" s="4" t="str">
        <f t="shared" si="28"/>
        <v>C76B8B</v>
      </c>
      <c r="G1777" s="3015" t="str" cm="1">
        <f t="array" ref="G1777">SetCellColorRGB(C1777, D1777, E1777)</f>
        <v/>
      </c>
    </row>
    <row r="1778" spans="1:7" x14ac:dyDescent="0.35">
      <c r="A1778" s="3" t="s">
        <v>13</v>
      </c>
      <c r="B1778" s="4">
        <v>240</v>
      </c>
      <c r="C1778" s="4">
        <v>0</v>
      </c>
      <c r="D1778" s="4">
        <v>0</v>
      </c>
      <c r="E1778" s="4">
        <v>0</v>
      </c>
      <c r="F1778" s="4" t="str">
        <f t="shared" si="28"/>
        <v>000000</v>
      </c>
      <c r="G1778" s="88" t="str" cm="1">
        <f t="array" ref="G1778">SetCellColorRGB(C1778, D1778, E1778)</f>
        <v/>
      </c>
    </row>
    <row r="1779" spans="1:7" x14ac:dyDescent="0.35">
      <c r="A1779" s="3" t="s">
        <v>13</v>
      </c>
      <c r="B1779" s="4">
        <v>241</v>
      </c>
      <c r="C1779" s="4">
        <v>255</v>
      </c>
      <c r="D1779" s="4">
        <v>255</v>
      </c>
      <c r="E1779" s="4">
        <v>255</v>
      </c>
      <c r="F1779" s="4" t="str">
        <f t="shared" si="28"/>
        <v>FFFFFF</v>
      </c>
      <c r="G1779" s="24" t="str" cm="1">
        <f t="array" ref="G1779">SetCellColorRGB(C1779, D1779, E1779)</f>
        <v/>
      </c>
    </row>
    <row r="1780" spans="1:7" x14ac:dyDescent="0.35">
      <c r="A1780" s="3" t="s">
        <v>13</v>
      </c>
      <c r="B1780" s="4">
        <v>242</v>
      </c>
      <c r="C1780" s="4">
        <v>255</v>
      </c>
      <c r="D1780" s="4">
        <v>255</v>
      </c>
      <c r="E1780" s="4">
        <v>255</v>
      </c>
      <c r="F1780" s="4" t="str">
        <f t="shared" si="28"/>
        <v>FFFFFF</v>
      </c>
      <c r="G1780" s="24" t="str" cm="1">
        <f t="array" ref="G1780">SetCellColorRGB(C1780, D1780, E1780)</f>
        <v/>
      </c>
    </row>
    <row r="1781" spans="1:7" x14ac:dyDescent="0.35">
      <c r="A1781" s="3" t="s">
        <v>13</v>
      </c>
      <c r="B1781" s="4">
        <v>243</v>
      </c>
      <c r="C1781" s="4">
        <v>255</v>
      </c>
      <c r="D1781" s="4">
        <v>255</v>
      </c>
      <c r="E1781" s="4">
        <v>255</v>
      </c>
      <c r="F1781" s="4" t="str">
        <f t="shared" si="28"/>
        <v>FFFFFF</v>
      </c>
      <c r="G1781" s="24" t="str" cm="1">
        <f t="array" ref="G1781">SetCellColorRGB(C1781, D1781, E1781)</f>
        <v/>
      </c>
    </row>
    <row r="1782" spans="1:7" x14ac:dyDescent="0.35">
      <c r="A1782" s="3" t="s">
        <v>13</v>
      </c>
      <c r="B1782" s="4">
        <v>244</v>
      </c>
      <c r="C1782" s="4">
        <v>255</v>
      </c>
      <c r="D1782" s="4">
        <v>255</v>
      </c>
      <c r="E1782" s="4">
        <v>255</v>
      </c>
      <c r="F1782" s="4" t="str">
        <f t="shared" si="28"/>
        <v>FFFFFF</v>
      </c>
      <c r="G1782" s="24" t="str" cm="1">
        <f t="array" ref="G1782">SetCellColorRGB(C1782, D1782, E1782)</f>
        <v/>
      </c>
    </row>
    <row r="1783" spans="1:7" x14ac:dyDescent="0.35">
      <c r="A1783" s="3" t="s">
        <v>13</v>
      </c>
      <c r="B1783" s="4">
        <v>245</v>
      </c>
      <c r="C1783" s="4">
        <v>255</v>
      </c>
      <c r="D1783" s="4">
        <v>255</v>
      </c>
      <c r="E1783" s="4">
        <v>255</v>
      </c>
      <c r="F1783" s="4" t="str">
        <f t="shared" si="28"/>
        <v>FFFFFF</v>
      </c>
      <c r="G1783" s="24" t="str" cm="1">
        <f t="array" ref="G1783">SetCellColorRGB(C1783, D1783, E1783)</f>
        <v/>
      </c>
    </row>
    <row r="1784" spans="1:7" x14ac:dyDescent="0.35">
      <c r="A1784" s="3" t="s">
        <v>13</v>
      </c>
      <c r="B1784" s="4">
        <v>246</v>
      </c>
      <c r="C1784" s="4">
        <v>255</v>
      </c>
      <c r="D1784" s="4">
        <v>255</v>
      </c>
      <c r="E1784" s="4">
        <v>255</v>
      </c>
      <c r="F1784" s="4" t="str">
        <f t="shared" si="28"/>
        <v>FFFFFF</v>
      </c>
      <c r="G1784" s="24" t="str" cm="1">
        <f t="array" ref="G1784">SetCellColorRGB(C1784, D1784, E1784)</f>
        <v/>
      </c>
    </row>
    <row r="1785" spans="1:7" x14ac:dyDescent="0.35">
      <c r="A1785" s="3" t="s">
        <v>13</v>
      </c>
      <c r="B1785" s="4">
        <v>247</v>
      </c>
      <c r="C1785" s="4">
        <v>255</v>
      </c>
      <c r="D1785" s="4">
        <v>255</v>
      </c>
      <c r="E1785" s="4">
        <v>255</v>
      </c>
      <c r="F1785" s="4" t="str">
        <f t="shared" si="28"/>
        <v>FFFFFF</v>
      </c>
      <c r="G1785" s="24" t="str" cm="1">
        <f t="array" ref="G1785">SetCellColorRGB(C1785, D1785, E1785)</f>
        <v/>
      </c>
    </row>
    <row r="1786" spans="1:7" x14ac:dyDescent="0.35">
      <c r="A1786" s="3" t="s">
        <v>13</v>
      </c>
      <c r="B1786" s="4">
        <v>248</v>
      </c>
      <c r="C1786" s="4">
        <v>255</v>
      </c>
      <c r="D1786" s="4">
        <v>255</v>
      </c>
      <c r="E1786" s="4">
        <v>255</v>
      </c>
      <c r="F1786" s="4" t="str">
        <f t="shared" si="28"/>
        <v>FFFFFF</v>
      </c>
      <c r="G1786" s="24" t="str" cm="1">
        <f t="array" ref="G1786">SetCellColorRGB(C1786, D1786, E1786)</f>
        <v/>
      </c>
    </row>
    <row r="1787" spans="1:7" x14ac:dyDescent="0.35">
      <c r="A1787" s="3" t="s">
        <v>13</v>
      </c>
      <c r="B1787" s="4">
        <v>249</v>
      </c>
      <c r="C1787" s="4">
        <v>255</v>
      </c>
      <c r="D1787" s="4">
        <v>255</v>
      </c>
      <c r="E1787" s="4">
        <v>255</v>
      </c>
      <c r="F1787" s="4" t="str">
        <f t="shared" si="28"/>
        <v>FFFFFF</v>
      </c>
      <c r="G1787" s="24" t="str" cm="1">
        <f t="array" ref="G1787">SetCellColorRGB(C1787, D1787, E1787)</f>
        <v/>
      </c>
    </row>
    <row r="1788" spans="1:7" x14ac:dyDescent="0.35">
      <c r="A1788" s="3" t="s">
        <v>13</v>
      </c>
      <c r="B1788" s="4">
        <v>250</v>
      </c>
      <c r="C1788" s="4">
        <v>255</v>
      </c>
      <c r="D1788" s="4">
        <v>255</v>
      </c>
      <c r="E1788" s="4">
        <v>255</v>
      </c>
      <c r="F1788" s="4" t="str">
        <f t="shared" si="28"/>
        <v>FFFFFF</v>
      </c>
      <c r="G1788" s="24" t="str" cm="1">
        <f t="array" ref="G1788">SetCellColorRGB(C1788, D1788, E1788)</f>
        <v/>
      </c>
    </row>
    <row r="1789" spans="1:7" x14ac:dyDescent="0.35">
      <c r="A1789" s="3" t="s">
        <v>13</v>
      </c>
      <c r="B1789" s="4">
        <v>251</v>
      </c>
      <c r="C1789" s="4">
        <v>255</v>
      </c>
      <c r="D1789" s="4">
        <v>255</v>
      </c>
      <c r="E1789" s="4">
        <v>255</v>
      </c>
      <c r="F1789" s="4" t="str">
        <f t="shared" si="28"/>
        <v>FFFFFF</v>
      </c>
      <c r="G1789" s="24" t="str" cm="1">
        <f t="array" ref="G1789">SetCellColorRGB(C1789, D1789, E1789)</f>
        <v/>
      </c>
    </row>
    <row r="1790" spans="1:7" x14ac:dyDescent="0.35">
      <c r="A1790" s="3" t="s">
        <v>13</v>
      </c>
      <c r="B1790" s="4">
        <v>252</v>
      </c>
      <c r="C1790" s="4">
        <v>255</v>
      </c>
      <c r="D1790" s="4">
        <v>255</v>
      </c>
      <c r="E1790" s="4">
        <v>255</v>
      </c>
      <c r="F1790" s="4" t="str">
        <f t="shared" si="28"/>
        <v>FFFFFF</v>
      </c>
      <c r="G1790" s="24" t="str" cm="1">
        <f t="array" ref="G1790">SetCellColorRGB(C1790, D1790, E1790)</f>
        <v/>
      </c>
    </row>
    <row r="1791" spans="1:7" x14ac:dyDescent="0.35">
      <c r="A1791" s="3" t="s">
        <v>13</v>
      </c>
      <c r="B1791" s="4">
        <v>253</v>
      </c>
      <c r="C1791" s="4">
        <v>255</v>
      </c>
      <c r="D1791" s="4">
        <v>255</v>
      </c>
      <c r="E1791" s="4">
        <v>255</v>
      </c>
      <c r="F1791" s="4" t="str">
        <f t="shared" si="28"/>
        <v>FFFFFF</v>
      </c>
      <c r="G1791" s="24" t="str" cm="1">
        <f t="array" ref="G1791">SetCellColorRGB(C1791, D1791, E1791)</f>
        <v/>
      </c>
    </row>
    <row r="1792" spans="1:7" x14ac:dyDescent="0.35">
      <c r="A1792" s="3" t="s">
        <v>13</v>
      </c>
      <c r="B1792" s="4">
        <v>254</v>
      </c>
      <c r="C1792" s="4">
        <v>0</v>
      </c>
      <c r="D1792" s="4">
        <v>255</v>
      </c>
      <c r="E1792" s="4">
        <v>0</v>
      </c>
      <c r="F1792" s="4" t="str">
        <f t="shared" si="28"/>
        <v>00FF00</v>
      </c>
      <c r="G1792" s="117" t="str" cm="1">
        <f t="array" ref="G1792">SetCellColorRGB(C1792, D1792, E1792)</f>
        <v/>
      </c>
    </row>
    <row r="1793" spans="1:7" x14ac:dyDescent="0.35">
      <c r="A1793" s="3" t="s">
        <v>13</v>
      </c>
      <c r="B1793" s="4">
        <v>255</v>
      </c>
      <c r="C1793" s="4">
        <v>255</v>
      </c>
      <c r="D1793" s="4">
        <v>255</v>
      </c>
      <c r="E1793" s="4">
        <v>255</v>
      </c>
      <c r="F1793" s="4" t="str">
        <f t="shared" si="28"/>
        <v>FFFFFF</v>
      </c>
      <c r="G1793" s="24" t="str" cm="1">
        <f t="array" ref="G1793">SetCellColorRGB(C1793, D1793, E1793)</f>
        <v/>
      </c>
    </row>
    <row r="1794" spans="1:7" x14ac:dyDescent="0.35">
      <c r="A1794" s="3" t="s">
        <v>14</v>
      </c>
      <c r="B1794" s="4">
        <v>0</v>
      </c>
      <c r="C1794" s="4">
        <v>0</v>
      </c>
      <c r="D1794" s="4">
        <v>0</v>
      </c>
      <c r="E1794" s="4">
        <v>0</v>
      </c>
      <c r="F1794" s="4" t="str">
        <f t="shared" ref="F1794:F1857" si="29">IF(AND(NOT(_xlfn.ISFORMULA($C1794)), NOT(_xlfn.ISFORMULA($D1794)), NOT(_xlfn.ISFORMULA($E1794))), RIGHT("0" &amp; DEC2HEX($C1794), 2) &amp; RIGHT("0" &amp; DEC2HEX($D1794), 2) &amp; RIGHT("0" &amp; DEC2HEX(E1794), 2), "")</f>
        <v>000000</v>
      </c>
      <c r="G1794" s="88" t="str" cm="1">
        <f t="array" ref="G1794">SetCellColorRGB(C1794, D1794, E1794)</f>
        <v/>
      </c>
    </row>
    <row r="1795" spans="1:7" x14ac:dyDescent="0.35">
      <c r="A1795" s="3" t="s">
        <v>14</v>
      </c>
      <c r="B1795" s="4">
        <v>1</v>
      </c>
      <c r="C1795" s="4">
        <v>155</v>
      </c>
      <c r="D1795" s="4">
        <v>55</v>
      </c>
      <c r="E1795" s="4">
        <v>83</v>
      </c>
      <c r="F1795" s="4" t="str">
        <f t="shared" si="29"/>
        <v>9B3753</v>
      </c>
      <c r="G1795" s="3500" t="str" cm="1">
        <f t="array" ref="G1795">SetCellColorRGB(C1795, D1795, E1795)</f>
        <v/>
      </c>
    </row>
    <row r="1796" spans="1:7" x14ac:dyDescent="0.35">
      <c r="A1796" s="3" t="s">
        <v>14</v>
      </c>
      <c r="B1796" s="4">
        <v>2</v>
      </c>
      <c r="C1796" s="4">
        <v>75</v>
      </c>
      <c r="D1796" s="4">
        <v>119</v>
      </c>
      <c r="E1796" s="4">
        <v>75</v>
      </c>
      <c r="F1796" s="4" t="str">
        <f t="shared" si="29"/>
        <v>4B774B</v>
      </c>
      <c r="G1796" s="3459" t="str" cm="1">
        <f t="array" ref="G1796">SetCellColorRGB(C1796, D1796, E1796)</f>
        <v/>
      </c>
    </row>
    <row r="1797" spans="1:7" x14ac:dyDescent="0.35">
      <c r="A1797" s="3" t="s">
        <v>14</v>
      </c>
      <c r="B1797" s="4">
        <v>3</v>
      </c>
      <c r="C1797" s="4">
        <v>139</v>
      </c>
      <c r="D1797" s="4">
        <v>139</v>
      </c>
      <c r="E1797" s="4">
        <v>83</v>
      </c>
      <c r="F1797" s="4" t="str">
        <f t="shared" si="29"/>
        <v>8B8B53</v>
      </c>
      <c r="G1797" s="2884" t="str" cm="1">
        <f t="array" ref="G1797">SetCellColorRGB(C1797, D1797, E1797)</f>
        <v/>
      </c>
    </row>
    <row r="1798" spans="1:7" x14ac:dyDescent="0.35">
      <c r="A1798" s="3" t="s">
        <v>14</v>
      </c>
      <c r="B1798" s="4">
        <v>4</v>
      </c>
      <c r="C1798" s="4">
        <v>51</v>
      </c>
      <c r="D1798" s="4">
        <v>51</v>
      </c>
      <c r="E1798" s="4">
        <v>123</v>
      </c>
      <c r="F1798" s="4" t="str">
        <f t="shared" si="29"/>
        <v>33337B</v>
      </c>
      <c r="G1798" s="3561" t="str" cm="1">
        <f t="array" ref="G1798">SetCellColorRGB(C1798, D1798, E1798)</f>
        <v/>
      </c>
    </row>
    <row r="1799" spans="1:7" x14ac:dyDescent="0.35">
      <c r="A1799" s="3" t="s">
        <v>14</v>
      </c>
      <c r="B1799" s="4">
        <v>5</v>
      </c>
      <c r="C1799" s="4">
        <v>107</v>
      </c>
      <c r="D1799" s="4">
        <v>55</v>
      </c>
      <c r="E1799" s="4">
        <v>103</v>
      </c>
      <c r="F1799" s="4" t="str">
        <f t="shared" si="29"/>
        <v>6B3767</v>
      </c>
      <c r="G1799" s="3839" t="str" cm="1">
        <f t="array" ref="G1799">SetCellColorRGB(C1799, D1799, E1799)</f>
        <v/>
      </c>
    </row>
    <row r="1800" spans="1:7" x14ac:dyDescent="0.35">
      <c r="A1800" s="3" t="s">
        <v>14</v>
      </c>
      <c r="B1800" s="4">
        <v>6</v>
      </c>
      <c r="C1800" s="4">
        <v>123</v>
      </c>
      <c r="D1800" s="4">
        <v>115</v>
      </c>
      <c r="E1800" s="4">
        <v>255</v>
      </c>
      <c r="F1800" s="4" t="str">
        <f t="shared" si="29"/>
        <v>7B73FF</v>
      </c>
      <c r="G1800" s="3722" t="str" cm="1">
        <f t="array" ref="G1800">SetCellColorRGB(C1800, D1800, E1800)</f>
        <v/>
      </c>
    </row>
    <row r="1801" spans="1:7" x14ac:dyDescent="0.35">
      <c r="A1801" s="3" t="s">
        <v>14</v>
      </c>
      <c r="B1801" s="4">
        <v>7</v>
      </c>
      <c r="C1801" s="4">
        <v>171</v>
      </c>
      <c r="D1801" s="4">
        <v>171</v>
      </c>
      <c r="E1801" s="4">
        <v>171</v>
      </c>
      <c r="F1801" s="4" t="str">
        <f t="shared" si="29"/>
        <v>ABABAB</v>
      </c>
      <c r="G1801" s="57" t="str" cm="1">
        <f t="array" ref="G1801">SetCellColorRGB(C1801, D1801, E1801)</f>
        <v/>
      </c>
    </row>
    <row r="1802" spans="1:7" x14ac:dyDescent="0.35">
      <c r="A1802" s="3" t="s">
        <v>14</v>
      </c>
      <c r="B1802" s="4">
        <v>8</v>
      </c>
      <c r="C1802" s="4">
        <v>87</v>
      </c>
      <c r="D1802" s="4">
        <v>87</v>
      </c>
      <c r="E1802" s="4">
        <v>87</v>
      </c>
      <c r="F1802" s="4" t="str">
        <f t="shared" si="29"/>
        <v>575757</v>
      </c>
      <c r="G1802" s="11" t="str" cm="1">
        <f t="array" ref="G1802">SetCellColorRGB(C1802, D1802, E1802)</f>
        <v/>
      </c>
    </row>
    <row r="1803" spans="1:7" x14ac:dyDescent="0.35">
      <c r="A1803" s="3" t="s">
        <v>14</v>
      </c>
      <c r="B1803" s="4">
        <v>9</v>
      </c>
      <c r="C1803" s="4">
        <v>203</v>
      </c>
      <c r="D1803" s="4">
        <v>151</v>
      </c>
      <c r="E1803" s="4">
        <v>119</v>
      </c>
      <c r="F1803" s="4" t="str">
        <f t="shared" si="29"/>
        <v>CB9777</v>
      </c>
      <c r="G1803" s="3417" t="str" cm="1">
        <f t="array" ref="G1803">SetCellColorRGB(C1803, D1803, E1803)</f>
        <v/>
      </c>
    </row>
    <row r="1804" spans="1:7" x14ac:dyDescent="0.35">
      <c r="A1804" s="3" t="s">
        <v>14</v>
      </c>
      <c r="B1804" s="4">
        <v>10</v>
      </c>
      <c r="C1804" s="4">
        <v>111</v>
      </c>
      <c r="D1804" s="4">
        <v>179</v>
      </c>
      <c r="E1804" s="4">
        <v>115</v>
      </c>
      <c r="F1804" s="4" t="str">
        <f t="shared" si="29"/>
        <v>6FB373</v>
      </c>
      <c r="G1804" s="2839" t="str" cm="1">
        <f t="array" ref="G1804">SetCellColorRGB(C1804, D1804, E1804)</f>
        <v/>
      </c>
    </row>
    <row r="1805" spans="1:7" x14ac:dyDescent="0.35">
      <c r="A1805" s="3" t="s">
        <v>14</v>
      </c>
      <c r="B1805" s="4">
        <v>11</v>
      </c>
      <c r="C1805" s="4">
        <v>139</v>
      </c>
      <c r="D1805" s="4">
        <v>139</v>
      </c>
      <c r="E1805" s="4">
        <v>103</v>
      </c>
      <c r="F1805" s="4" t="str">
        <f t="shared" si="29"/>
        <v>8B8B67</v>
      </c>
      <c r="G1805" s="3814" t="str" cm="1">
        <f t="array" ref="G1805">SetCellColorRGB(C1805, D1805, E1805)</f>
        <v/>
      </c>
    </row>
    <row r="1806" spans="1:7" x14ac:dyDescent="0.35">
      <c r="A1806" s="3" t="s">
        <v>14</v>
      </c>
      <c r="B1806" s="4">
        <v>12</v>
      </c>
      <c r="C1806" s="4">
        <v>139</v>
      </c>
      <c r="D1806" s="4">
        <v>95</v>
      </c>
      <c r="E1806" s="4">
        <v>139</v>
      </c>
      <c r="F1806" s="4" t="str">
        <f t="shared" si="29"/>
        <v>8B5F8B</v>
      </c>
      <c r="G1806" s="3687" t="str" cm="1">
        <f t="array" ref="G1806">SetCellColorRGB(C1806, D1806, E1806)</f>
        <v/>
      </c>
    </row>
    <row r="1807" spans="1:7" x14ac:dyDescent="0.35">
      <c r="A1807" s="3" t="s">
        <v>14</v>
      </c>
      <c r="B1807" s="4">
        <v>13</v>
      </c>
      <c r="C1807" s="4">
        <v>111</v>
      </c>
      <c r="D1807" s="4">
        <v>179</v>
      </c>
      <c r="E1807" s="4">
        <v>179</v>
      </c>
      <c r="F1807" s="4" t="str">
        <f t="shared" si="29"/>
        <v>6FB3B3</v>
      </c>
      <c r="G1807" s="3554" t="str" cm="1">
        <f t="array" ref="G1807">SetCellColorRGB(C1807, D1807, E1807)</f>
        <v/>
      </c>
    </row>
    <row r="1808" spans="1:7" x14ac:dyDescent="0.35">
      <c r="A1808" s="3" t="s">
        <v>14</v>
      </c>
      <c r="B1808" s="4">
        <v>14</v>
      </c>
      <c r="C1808" s="4">
        <v>255</v>
      </c>
      <c r="D1808" s="4">
        <v>255</v>
      </c>
      <c r="E1808" s="4">
        <v>255</v>
      </c>
      <c r="F1808" s="4" t="str">
        <f t="shared" si="29"/>
        <v>FFFFFF</v>
      </c>
      <c r="G1808" s="24" t="str" cm="1">
        <f t="array" ref="G1808">SetCellColorRGB(C1808, D1808, E1808)</f>
        <v/>
      </c>
    </row>
    <row r="1809" spans="1:7" x14ac:dyDescent="0.35">
      <c r="A1809" s="3" t="s">
        <v>14</v>
      </c>
      <c r="B1809" s="4">
        <v>15</v>
      </c>
      <c r="C1809" s="4">
        <v>107</v>
      </c>
      <c r="D1809" s="4">
        <v>99</v>
      </c>
      <c r="E1809" s="4">
        <v>107</v>
      </c>
      <c r="F1809" s="4" t="str">
        <f t="shared" si="29"/>
        <v>6B636B</v>
      </c>
      <c r="G1809" s="3730" t="str" cm="1">
        <f t="array" ref="G1809">SetCellColorRGB(C1809, D1809, E1809)</f>
        <v/>
      </c>
    </row>
    <row r="1810" spans="1:7" x14ac:dyDescent="0.35">
      <c r="A1810" s="3" t="s">
        <v>14</v>
      </c>
      <c r="B1810" s="4">
        <v>16</v>
      </c>
      <c r="C1810" s="4">
        <v>99</v>
      </c>
      <c r="D1810" s="4">
        <v>91</v>
      </c>
      <c r="E1810" s="4">
        <v>103</v>
      </c>
      <c r="F1810" s="4" t="str">
        <f t="shared" si="29"/>
        <v>635B67</v>
      </c>
      <c r="G1810" s="3291" t="str" cm="1">
        <f t="array" ref="G1810">SetCellColorRGB(C1810, D1810, E1810)</f>
        <v/>
      </c>
    </row>
    <row r="1811" spans="1:7" x14ac:dyDescent="0.35">
      <c r="A1811" s="3" t="s">
        <v>14</v>
      </c>
      <c r="B1811" s="4">
        <v>17</v>
      </c>
      <c r="C1811" s="4">
        <v>99</v>
      </c>
      <c r="D1811" s="4">
        <v>87</v>
      </c>
      <c r="E1811" s="4">
        <v>99</v>
      </c>
      <c r="F1811" s="4" t="str">
        <f t="shared" si="29"/>
        <v>635763</v>
      </c>
      <c r="G1811" s="3789" t="str" cm="1">
        <f t="array" ref="G1811">SetCellColorRGB(C1811, D1811, E1811)</f>
        <v/>
      </c>
    </row>
    <row r="1812" spans="1:7" x14ac:dyDescent="0.35">
      <c r="A1812" s="3" t="s">
        <v>14</v>
      </c>
      <c r="B1812" s="4">
        <v>18</v>
      </c>
      <c r="C1812" s="4">
        <v>95</v>
      </c>
      <c r="D1812" s="4">
        <v>87</v>
      </c>
      <c r="E1812" s="4">
        <v>95</v>
      </c>
      <c r="F1812" s="4" t="str">
        <f t="shared" si="29"/>
        <v>5F575F</v>
      </c>
      <c r="G1812" s="3666" t="str" cm="1">
        <f t="array" ref="G1812">SetCellColorRGB(C1812, D1812, E1812)</f>
        <v/>
      </c>
    </row>
    <row r="1813" spans="1:7" x14ac:dyDescent="0.35">
      <c r="A1813" s="3" t="s">
        <v>14</v>
      </c>
      <c r="B1813" s="4">
        <v>19</v>
      </c>
      <c r="C1813" s="4">
        <v>91</v>
      </c>
      <c r="D1813" s="4">
        <v>83</v>
      </c>
      <c r="E1813" s="4">
        <v>91</v>
      </c>
      <c r="F1813" s="4" t="str">
        <f t="shared" si="29"/>
        <v>5B535B</v>
      </c>
      <c r="G1813" s="3842" t="str" cm="1">
        <f t="array" ref="G1813">SetCellColorRGB(C1813, D1813, E1813)</f>
        <v/>
      </c>
    </row>
    <row r="1814" spans="1:7" x14ac:dyDescent="0.35">
      <c r="A1814" s="3" t="s">
        <v>14</v>
      </c>
      <c r="B1814" s="4">
        <v>20</v>
      </c>
      <c r="C1814" s="4">
        <v>91</v>
      </c>
      <c r="D1814" s="4">
        <v>79</v>
      </c>
      <c r="E1814" s="4">
        <v>87</v>
      </c>
      <c r="F1814" s="4" t="str">
        <f t="shared" si="29"/>
        <v>5B4F57</v>
      </c>
      <c r="G1814" s="3761" t="str" cm="1">
        <f t="array" ref="G1814">SetCellColorRGB(C1814, D1814, E1814)</f>
        <v/>
      </c>
    </row>
    <row r="1815" spans="1:7" x14ac:dyDescent="0.35">
      <c r="A1815" s="3" t="s">
        <v>14</v>
      </c>
      <c r="B1815" s="4">
        <v>21</v>
      </c>
      <c r="C1815" s="4">
        <v>87</v>
      </c>
      <c r="D1815" s="4">
        <v>75</v>
      </c>
      <c r="E1815" s="4">
        <v>87</v>
      </c>
      <c r="F1815" s="4" t="str">
        <f t="shared" si="29"/>
        <v>574B57</v>
      </c>
      <c r="G1815" s="2181" t="str" cm="1">
        <f t="array" ref="G1815">SetCellColorRGB(C1815, D1815, E1815)</f>
        <v/>
      </c>
    </row>
    <row r="1816" spans="1:7" x14ac:dyDescent="0.35">
      <c r="A1816" s="3" t="s">
        <v>14</v>
      </c>
      <c r="B1816" s="4">
        <v>22</v>
      </c>
      <c r="C1816" s="4">
        <v>83</v>
      </c>
      <c r="D1816" s="4">
        <v>71</v>
      </c>
      <c r="E1816" s="4">
        <v>79</v>
      </c>
      <c r="F1816" s="4" t="str">
        <f t="shared" si="29"/>
        <v>53474F</v>
      </c>
      <c r="G1816" s="3697" t="str" cm="1">
        <f t="array" ref="G1816">SetCellColorRGB(C1816, D1816, E1816)</f>
        <v/>
      </c>
    </row>
    <row r="1817" spans="1:7" x14ac:dyDescent="0.35">
      <c r="A1817" s="3" t="s">
        <v>14</v>
      </c>
      <c r="B1817" s="4">
        <v>23</v>
      </c>
      <c r="C1817" s="4">
        <v>79</v>
      </c>
      <c r="D1817" s="4">
        <v>67</v>
      </c>
      <c r="E1817" s="4">
        <v>75</v>
      </c>
      <c r="F1817" s="4" t="str">
        <f t="shared" si="29"/>
        <v>4F434B</v>
      </c>
      <c r="G1817" s="3753" t="str" cm="1">
        <f t="array" ref="G1817">SetCellColorRGB(C1817, D1817, E1817)</f>
        <v/>
      </c>
    </row>
    <row r="1818" spans="1:7" x14ac:dyDescent="0.35">
      <c r="A1818" s="3" t="s">
        <v>14</v>
      </c>
      <c r="B1818" s="4">
        <v>24</v>
      </c>
      <c r="C1818" s="4">
        <v>75</v>
      </c>
      <c r="D1818" s="4">
        <v>63</v>
      </c>
      <c r="E1818" s="4">
        <v>71</v>
      </c>
      <c r="F1818" s="4" t="str">
        <f t="shared" si="29"/>
        <v>4B3F47</v>
      </c>
      <c r="G1818" s="3636" t="str" cm="1">
        <f t="array" ref="G1818">SetCellColorRGB(C1818, D1818, E1818)</f>
        <v/>
      </c>
    </row>
    <row r="1819" spans="1:7" x14ac:dyDescent="0.35">
      <c r="A1819" s="3" t="s">
        <v>14</v>
      </c>
      <c r="B1819" s="4">
        <v>25</v>
      </c>
      <c r="C1819" s="4">
        <v>71</v>
      </c>
      <c r="D1819" s="4">
        <v>55</v>
      </c>
      <c r="E1819" s="4">
        <v>67</v>
      </c>
      <c r="F1819" s="4" t="str">
        <f t="shared" si="29"/>
        <v>473743</v>
      </c>
      <c r="G1819" s="2894" t="str" cm="1">
        <f t="array" ref="G1819">SetCellColorRGB(C1819, D1819, E1819)</f>
        <v/>
      </c>
    </row>
    <row r="1820" spans="1:7" x14ac:dyDescent="0.35">
      <c r="A1820" s="3" t="s">
        <v>14</v>
      </c>
      <c r="B1820" s="4">
        <v>26</v>
      </c>
      <c r="C1820" s="4">
        <v>67</v>
      </c>
      <c r="D1820" s="4">
        <v>55</v>
      </c>
      <c r="E1820" s="4">
        <v>63</v>
      </c>
      <c r="F1820" s="4" t="str">
        <f t="shared" si="29"/>
        <v>43373F</v>
      </c>
      <c r="G1820" s="445" t="str" cm="1">
        <f t="array" ref="G1820">SetCellColorRGB(C1820, D1820, E1820)</f>
        <v/>
      </c>
    </row>
    <row r="1821" spans="1:7" x14ac:dyDescent="0.35">
      <c r="A1821" s="3" t="s">
        <v>14</v>
      </c>
      <c r="B1821" s="4">
        <v>27</v>
      </c>
      <c r="C1821" s="4">
        <v>63</v>
      </c>
      <c r="D1821" s="4">
        <v>47</v>
      </c>
      <c r="E1821" s="4">
        <v>59</v>
      </c>
      <c r="F1821" s="4" t="str">
        <f t="shared" si="29"/>
        <v>3F2F3B</v>
      </c>
      <c r="G1821" s="3891" t="str" cm="1">
        <f t="array" ref="G1821">SetCellColorRGB(C1821, D1821, E1821)</f>
        <v/>
      </c>
    </row>
    <row r="1822" spans="1:7" x14ac:dyDescent="0.35">
      <c r="A1822" s="3" t="s">
        <v>14</v>
      </c>
      <c r="B1822" s="4">
        <v>28</v>
      </c>
      <c r="C1822" s="4">
        <v>59</v>
      </c>
      <c r="D1822" s="4">
        <v>43</v>
      </c>
      <c r="E1822" s="4">
        <v>55</v>
      </c>
      <c r="F1822" s="4" t="str">
        <f t="shared" si="29"/>
        <v>3B2B37</v>
      </c>
      <c r="G1822" s="3295" t="str" cm="1">
        <f t="array" ref="G1822">SetCellColorRGB(C1822, D1822, E1822)</f>
        <v/>
      </c>
    </row>
    <row r="1823" spans="1:7" x14ac:dyDescent="0.35">
      <c r="A1823" s="3" t="s">
        <v>14</v>
      </c>
      <c r="B1823" s="4">
        <v>29</v>
      </c>
      <c r="C1823" s="4">
        <v>111</v>
      </c>
      <c r="D1823" s="4">
        <v>167</v>
      </c>
      <c r="E1823" s="4">
        <v>231</v>
      </c>
      <c r="F1823" s="4" t="str">
        <f t="shared" si="29"/>
        <v>6FA7E7</v>
      </c>
      <c r="G1823" s="3724" t="str" cm="1">
        <f t="array" ref="G1823">SetCellColorRGB(C1823, D1823, E1823)</f>
        <v/>
      </c>
    </row>
    <row r="1824" spans="1:7" x14ac:dyDescent="0.35">
      <c r="A1824" s="3" t="s">
        <v>14</v>
      </c>
      <c r="B1824" s="4">
        <v>30</v>
      </c>
      <c r="C1824" s="4">
        <v>107</v>
      </c>
      <c r="D1824" s="4">
        <v>155</v>
      </c>
      <c r="E1824" s="4">
        <v>219</v>
      </c>
      <c r="F1824" s="4" t="str">
        <f t="shared" si="29"/>
        <v>6B9BDB</v>
      </c>
      <c r="G1824" s="3608" t="str" cm="1">
        <f t="array" ref="G1824">SetCellColorRGB(C1824, D1824, E1824)</f>
        <v/>
      </c>
    </row>
    <row r="1825" spans="1:7" x14ac:dyDescent="0.35">
      <c r="A1825" s="3" t="s">
        <v>14</v>
      </c>
      <c r="B1825" s="4">
        <v>31</v>
      </c>
      <c r="C1825" s="4">
        <v>107</v>
      </c>
      <c r="D1825" s="4">
        <v>147</v>
      </c>
      <c r="E1825" s="4">
        <v>211</v>
      </c>
      <c r="F1825" s="4" t="str">
        <f t="shared" si="29"/>
        <v>6B93D3</v>
      </c>
      <c r="G1825" s="3803" t="str" cm="1">
        <f t="array" ref="G1825">SetCellColorRGB(C1825, D1825, E1825)</f>
        <v/>
      </c>
    </row>
    <row r="1826" spans="1:7" x14ac:dyDescent="0.35">
      <c r="A1826" s="3" t="s">
        <v>14</v>
      </c>
      <c r="B1826" s="4">
        <v>32</v>
      </c>
      <c r="C1826" s="4">
        <v>103</v>
      </c>
      <c r="D1826" s="4">
        <v>139</v>
      </c>
      <c r="E1826" s="4">
        <v>199</v>
      </c>
      <c r="F1826" s="4" t="str">
        <f t="shared" si="29"/>
        <v>678BC7</v>
      </c>
      <c r="G1826" s="3268" t="str" cm="1">
        <f t="array" ref="G1826">SetCellColorRGB(C1826, D1826, E1826)</f>
        <v/>
      </c>
    </row>
    <row r="1827" spans="1:7" x14ac:dyDescent="0.35">
      <c r="A1827" s="3" t="s">
        <v>14</v>
      </c>
      <c r="B1827" s="4">
        <v>33</v>
      </c>
      <c r="C1827" s="4">
        <v>99</v>
      </c>
      <c r="D1827" s="4">
        <v>127</v>
      </c>
      <c r="E1827" s="4">
        <v>191</v>
      </c>
      <c r="F1827" s="4" t="str">
        <f t="shared" si="29"/>
        <v>637FBF</v>
      </c>
      <c r="G1827" s="388" t="str" cm="1">
        <f t="array" ref="G1827">SetCellColorRGB(C1827, D1827, E1827)</f>
        <v/>
      </c>
    </row>
    <row r="1828" spans="1:7" x14ac:dyDescent="0.35">
      <c r="A1828" s="3" t="s">
        <v>14</v>
      </c>
      <c r="B1828" s="4">
        <v>34</v>
      </c>
      <c r="C1828" s="4">
        <v>95</v>
      </c>
      <c r="D1828" s="4">
        <v>119</v>
      </c>
      <c r="E1828" s="4">
        <v>179</v>
      </c>
      <c r="F1828" s="4" t="str">
        <f t="shared" si="29"/>
        <v>5F77B3</v>
      </c>
      <c r="G1828" s="351" t="str" cm="1">
        <f t="array" ref="G1828">SetCellColorRGB(C1828, D1828, E1828)</f>
        <v/>
      </c>
    </row>
    <row r="1829" spans="1:7" x14ac:dyDescent="0.35">
      <c r="A1829" s="3" t="s">
        <v>14</v>
      </c>
      <c r="B1829" s="4">
        <v>35</v>
      </c>
      <c r="C1829" s="4">
        <v>91</v>
      </c>
      <c r="D1829" s="4">
        <v>111</v>
      </c>
      <c r="E1829" s="4">
        <v>171</v>
      </c>
      <c r="F1829" s="4" t="str">
        <f t="shared" si="29"/>
        <v>5B6FAB</v>
      </c>
      <c r="G1829" s="3690" t="str" cm="1">
        <f t="array" ref="G1829">SetCellColorRGB(C1829, D1829, E1829)</f>
        <v/>
      </c>
    </row>
    <row r="1830" spans="1:7" x14ac:dyDescent="0.35">
      <c r="A1830" s="3" t="s">
        <v>14</v>
      </c>
      <c r="B1830" s="4">
        <v>36</v>
      </c>
      <c r="C1830" s="4">
        <v>91</v>
      </c>
      <c r="D1830" s="4">
        <v>103</v>
      </c>
      <c r="E1830" s="4">
        <v>163</v>
      </c>
      <c r="F1830" s="4" t="str">
        <f t="shared" si="29"/>
        <v>5B67A3</v>
      </c>
      <c r="G1830" s="3576" t="str" cm="1">
        <f t="array" ref="G1830">SetCellColorRGB(C1830, D1830, E1830)</f>
        <v/>
      </c>
    </row>
    <row r="1831" spans="1:7" x14ac:dyDescent="0.35">
      <c r="A1831" s="3" t="s">
        <v>14</v>
      </c>
      <c r="B1831" s="4">
        <v>37</v>
      </c>
      <c r="C1831" s="4">
        <v>87</v>
      </c>
      <c r="D1831" s="4">
        <v>95</v>
      </c>
      <c r="E1831" s="4">
        <v>151</v>
      </c>
      <c r="F1831" s="4" t="str">
        <f t="shared" si="29"/>
        <v>575F97</v>
      </c>
      <c r="G1831" s="3848" t="str" cm="1">
        <f t="array" ref="G1831">SetCellColorRGB(C1831, D1831, E1831)</f>
        <v/>
      </c>
    </row>
    <row r="1832" spans="1:7" x14ac:dyDescent="0.35">
      <c r="A1832" s="3" t="s">
        <v>14</v>
      </c>
      <c r="B1832" s="4">
        <v>38</v>
      </c>
      <c r="C1832" s="4">
        <v>83</v>
      </c>
      <c r="D1832" s="4">
        <v>91</v>
      </c>
      <c r="E1832" s="4">
        <v>143</v>
      </c>
      <c r="F1832" s="4" t="str">
        <f t="shared" si="29"/>
        <v>535B8F</v>
      </c>
      <c r="G1832" s="3639" t="str" cm="1">
        <f t="array" ref="G1832">SetCellColorRGB(C1832, D1832, E1832)</f>
        <v/>
      </c>
    </row>
    <row r="1833" spans="1:7" x14ac:dyDescent="0.35">
      <c r="A1833" s="3" t="s">
        <v>14</v>
      </c>
      <c r="B1833" s="4">
        <v>39</v>
      </c>
      <c r="C1833" s="4">
        <v>87</v>
      </c>
      <c r="D1833" s="4">
        <v>83</v>
      </c>
      <c r="E1833" s="4">
        <v>131</v>
      </c>
      <c r="F1833" s="4" t="str">
        <f t="shared" si="29"/>
        <v>575383</v>
      </c>
      <c r="G1833" s="3893" t="str" cm="1">
        <f t="array" ref="G1833">SetCellColorRGB(C1833, D1833, E1833)</f>
        <v/>
      </c>
    </row>
    <row r="1834" spans="1:7" x14ac:dyDescent="0.35">
      <c r="A1834" s="3" t="s">
        <v>14</v>
      </c>
      <c r="B1834" s="4">
        <v>40</v>
      </c>
      <c r="C1834" s="4">
        <v>91</v>
      </c>
      <c r="D1834" s="4">
        <v>79</v>
      </c>
      <c r="E1834" s="4">
        <v>115</v>
      </c>
      <c r="F1834" s="4" t="str">
        <f t="shared" si="29"/>
        <v>5B4F73</v>
      </c>
      <c r="G1834" s="3413" t="str" cm="1">
        <f t="array" ref="G1834">SetCellColorRGB(C1834, D1834, E1834)</f>
        <v/>
      </c>
    </row>
    <row r="1835" spans="1:7" x14ac:dyDescent="0.35">
      <c r="A1835" s="3" t="s">
        <v>14</v>
      </c>
      <c r="B1835" s="4">
        <v>41</v>
      </c>
      <c r="C1835" s="4">
        <v>91</v>
      </c>
      <c r="D1835" s="4">
        <v>75</v>
      </c>
      <c r="E1835" s="4">
        <v>103</v>
      </c>
      <c r="F1835" s="4" t="str">
        <f t="shared" si="29"/>
        <v>5B4B67</v>
      </c>
      <c r="G1835" s="3667" t="str" cm="1">
        <f t="array" ref="G1835">SetCellColorRGB(C1835, D1835, E1835)</f>
        <v/>
      </c>
    </row>
    <row r="1836" spans="1:7" x14ac:dyDescent="0.35">
      <c r="A1836" s="3" t="s">
        <v>14</v>
      </c>
      <c r="B1836" s="4">
        <v>42</v>
      </c>
      <c r="C1836" s="4">
        <v>83</v>
      </c>
      <c r="D1836" s="4">
        <v>67</v>
      </c>
      <c r="E1836" s="4">
        <v>83</v>
      </c>
      <c r="F1836" s="4" t="str">
        <f t="shared" si="29"/>
        <v>534353</v>
      </c>
      <c r="G1836" s="3542" t="str" cm="1">
        <f t="array" ref="G1836">SetCellColorRGB(C1836, D1836, E1836)</f>
        <v/>
      </c>
    </row>
    <row r="1837" spans="1:7" x14ac:dyDescent="0.35">
      <c r="A1837" s="3" t="s">
        <v>14</v>
      </c>
      <c r="B1837" s="4">
        <v>43</v>
      </c>
      <c r="C1837" s="4">
        <v>87</v>
      </c>
      <c r="D1837" s="4">
        <v>51</v>
      </c>
      <c r="E1837" s="4">
        <v>67</v>
      </c>
      <c r="F1837" s="4" t="str">
        <f t="shared" si="29"/>
        <v>573343</v>
      </c>
      <c r="G1837" s="3850" t="str" cm="1">
        <f t="array" ref="G1837">SetCellColorRGB(C1837, D1837, E1837)</f>
        <v/>
      </c>
    </row>
    <row r="1838" spans="1:7" x14ac:dyDescent="0.35">
      <c r="A1838" s="3" t="s">
        <v>14</v>
      </c>
      <c r="B1838" s="4">
        <v>44</v>
      </c>
      <c r="C1838" s="4">
        <v>55</v>
      </c>
      <c r="D1838" s="4">
        <v>43</v>
      </c>
      <c r="E1838" s="4">
        <v>51</v>
      </c>
      <c r="F1838" s="4" t="str">
        <f t="shared" si="29"/>
        <v>372B33</v>
      </c>
      <c r="G1838" s="524" t="str" cm="1">
        <f t="array" ref="G1838">SetCellColorRGB(C1838, D1838, E1838)</f>
        <v/>
      </c>
    </row>
    <row r="1839" spans="1:7" x14ac:dyDescent="0.35">
      <c r="A1839" s="3" t="s">
        <v>14</v>
      </c>
      <c r="B1839" s="4">
        <v>45</v>
      </c>
      <c r="C1839" s="4">
        <v>51</v>
      </c>
      <c r="D1839" s="4">
        <v>39</v>
      </c>
      <c r="E1839" s="4">
        <v>43</v>
      </c>
      <c r="F1839" s="4" t="str">
        <f t="shared" si="29"/>
        <v>33272B</v>
      </c>
      <c r="G1839" s="416" t="str" cm="1">
        <f t="array" ref="G1839">SetCellColorRGB(C1839, D1839, E1839)</f>
        <v/>
      </c>
    </row>
    <row r="1840" spans="1:7" x14ac:dyDescent="0.35">
      <c r="A1840" s="3" t="s">
        <v>14</v>
      </c>
      <c r="B1840" s="4">
        <v>46</v>
      </c>
      <c r="C1840" s="4">
        <v>47</v>
      </c>
      <c r="D1840" s="4">
        <v>35</v>
      </c>
      <c r="E1840" s="4">
        <v>43</v>
      </c>
      <c r="F1840" s="4" t="str">
        <f t="shared" si="29"/>
        <v>2F232B</v>
      </c>
      <c r="G1840" s="3408" t="str" cm="1">
        <f t="array" ref="G1840">SetCellColorRGB(C1840, D1840, E1840)</f>
        <v/>
      </c>
    </row>
    <row r="1841" spans="1:7" x14ac:dyDescent="0.35">
      <c r="A1841" s="3" t="s">
        <v>14</v>
      </c>
      <c r="B1841" s="4">
        <v>47</v>
      </c>
      <c r="C1841" s="4">
        <v>43</v>
      </c>
      <c r="D1841" s="4">
        <v>31</v>
      </c>
      <c r="E1841" s="4">
        <v>39</v>
      </c>
      <c r="F1841" s="4" t="str">
        <f t="shared" si="29"/>
        <v>2B1F27</v>
      </c>
      <c r="G1841" s="508" t="str" cm="1">
        <f t="array" ref="G1841">SetCellColorRGB(C1841, D1841, E1841)</f>
        <v/>
      </c>
    </row>
    <row r="1842" spans="1:7" x14ac:dyDescent="0.35">
      <c r="A1842" s="3" t="s">
        <v>14</v>
      </c>
      <c r="B1842" s="4">
        <v>48</v>
      </c>
      <c r="C1842" s="4">
        <v>39</v>
      </c>
      <c r="D1842" s="4">
        <v>27</v>
      </c>
      <c r="E1842" s="4">
        <v>35</v>
      </c>
      <c r="F1842" s="4" t="str">
        <f t="shared" si="29"/>
        <v>271B23</v>
      </c>
      <c r="G1842" s="527" t="str" cm="1">
        <f t="array" ref="G1842">SetCellColorRGB(C1842, D1842, E1842)</f>
        <v/>
      </c>
    </row>
    <row r="1843" spans="1:7" x14ac:dyDescent="0.35">
      <c r="A1843" s="3" t="s">
        <v>14</v>
      </c>
      <c r="B1843" s="4">
        <v>49</v>
      </c>
      <c r="C1843" s="4">
        <v>35</v>
      </c>
      <c r="D1843" s="4">
        <v>23</v>
      </c>
      <c r="E1843" s="4">
        <v>31</v>
      </c>
      <c r="F1843" s="4" t="str">
        <f t="shared" si="29"/>
        <v>23171F</v>
      </c>
      <c r="G1843" s="2834" t="str" cm="1">
        <f t="array" ref="G1843">SetCellColorRGB(C1843, D1843, E1843)</f>
        <v/>
      </c>
    </row>
    <row r="1844" spans="1:7" x14ac:dyDescent="0.35">
      <c r="A1844" s="3" t="s">
        <v>14</v>
      </c>
      <c r="B1844" s="4">
        <v>50</v>
      </c>
      <c r="C1844" s="4">
        <v>31</v>
      </c>
      <c r="D1844" s="4">
        <v>23</v>
      </c>
      <c r="E1844" s="4">
        <v>27</v>
      </c>
      <c r="F1844" s="4" t="str">
        <f t="shared" si="29"/>
        <v>1F171B</v>
      </c>
      <c r="G1844" s="525" t="str" cm="1">
        <f t="array" ref="G1844">SetCellColorRGB(C1844, D1844, E1844)</f>
        <v/>
      </c>
    </row>
    <row r="1845" spans="1:7" x14ac:dyDescent="0.35">
      <c r="A1845" s="3" t="s">
        <v>14</v>
      </c>
      <c r="B1845" s="4">
        <v>51</v>
      </c>
      <c r="C1845" s="4">
        <v>27</v>
      </c>
      <c r="D1845" s="4">
        <v>19</v>
      </c>
      <c r="E1845" s="4">
        <v>27</v>
      </c>
      <c r="F1845" s="4" t="str">
        <f t="shared" si="29"/>
        <v>1B131B</v>
      </c>
      <c r="G1845" s="1597" t="str" cm="1">
        <f t="array" ref="G1845">SetCellColorRGB(C1845, D1845, E1845)</f>
        <v/>
      </c>
    </row>
    <row r="1846" spans="1:7" x14ac:dyDescent="0.35">
      <c r="A1846" s="3" t="s">
        <v>14</v>
      </c>
      <c r="B1846" s="4">
        <v>52</v>
      </c>
      <c r="C1846" s="4">
        <v>23</v>
      </c>
      <c r="D1846" s="4">
        <v>19</v>
      </c>
      <c r="E1846" s="4">
        <v>23</v>
      </c>
      <c r="F1846" s="4" t="str">
        <f t="shared" si="29"/>
        <v>171317</v>
      </c>
      <c r="G1846" s="1787" t="str" cm="1">
        <f t="array" ref="G1846">SetCellColorRGB(C1846, D1846, E1846)</f>
        <v/>
      </c>
    </row>
    <row r="1847" spans="1:7" x14ac:dyDescent="0.35">
      <c r="A1847" s="3" t="s">
        <v>14</v>
      </c>
      <c r="B1847" s="4">
        <v>53</v>
      </c>
      <c r="C1847" s="4">
        <v>19</v>
      </c>
      <c r="D1847" s="4">
        <v>15</v>
      </c>
      <c r="E1847" s="4">
        <v>15</v>
      </c>
      <c r="F1847" s="4" t="str">
        <f t="shared" si="29"/>
        <v>130F0F</v>
      </c>
      <c r="G1847" s="2840" t="str" cm="1">
        <f t="array" ref="G1847">SetCellColorRGB(C1847, D1847, E1847)</f>
        <v/>
      </c>
    </row>
    <row r="1848" spans="1:7" x14ac:dyDescent="0.35">
      <c r="A1848" s="3" t="s">
        <v>14</v>
      </c>
      <c r="B1848" s="4">
        <v>54</v>
      </c>
      <c r="C1848" s="4">
        <v>15</v>
      </c>
      <c r="D1848" s="4">
        <v>11</v>
      </c>
      <c r="E1848" s="4">
        <v>11</v>
      </c>
      <c r="F1848" s="4" t="str">
        <f t="shared" si="29"/>
        <v>0F0B0B</v>
      </c>
      <c r="G1848" s="1562" t="str" cm="1">
        <f t="array" ref="G1848">SetCellColorRGB(C1848, D1848, E1848)</f>
        <v/>
      </c>
    </row>
    <row r="1849" spans="1:7" x14ac:dyDescent="0.35">
      <c r="A1849" s="3" t="s">
        <v>14</v>
      </c>
      <c r="B1849" s="4">
        <v>55</v>
      </c>
      <c r="C1849" s="4">
        <v>11</v>
      </c>
      <c r="D1849" s="4">
        <v>7</v>
      </c>
      <c r="E1849" s="4">
        <v>11</v>
      </c>
      <c r="F1849" s="4" t="str">
        <f t="shared" si="29"/>
        <v>0B070B</v>
      </c>
      <c r="G1849" s="1437" t="str" cm="1">
        <f t="array" ref="G1849">SetCellColorRGB(C1849, D1849, E1849)</f>
        <v/>
      </c>
    </row>
    <row r="1850" spans="1:7" x14ac:dyDescent="0.35">
      <c r="A1850" s="3" t="s">
        <v>14</v>
      </c>
      <c r="B1850" s="4">
        <v>56</v>
      </c>
      <c r="C1850" s="4">
        <v>7</v>
      </c>
      <c r="D1850" s="4">
        <v>7</v>
      </c>
      <c r="E1850" s="4">
        <v>7</v>
      </c>
      <c r="F1850" s="4" t="str">
        <f t="shared" si="29"/>
        <v>070707</v>
      </c>
      <c r="G1850" s="326" t="str" cm="1">
        <f t="array" ref="G1850">SetCellColorRGB(C1850, D1850, E1850)</f>
        <v/>
      </c>
    </row>
    <row r="1851" spans="1:7" x14ac:dyDescent="0.35">
      <c r="A1851" s="3" t="s">
        <v>14</v>
      </c>
      <c r="B1851" s="4">
        <v>57</v>
      </c>
      <c r="C1851" s="4">
        <v>7</v>
      </c>
      <c r="D1851" s="4">
        <v>0</v>
      </c>
      <c r="E1851" s="4">
        <v>0</v>
      </c>
      <c r="F1851" s="4" t="str">
        <f t="shared" si="29"/>
        <v>070000</v>
      </c>
      <c r="G1851" s="261" t="str" cm="1">
        <f t="array" ref="G1851">SetCellColorRGB(C1851, D1851, E1851)</f>
        <v/>
      </c>
    </row>
    <row r="1852" spans="1:7" x14ac:dyDescent="0.35">
      <c r="A1852" s="3" t="s">
        <v>14</v>
      </c>
      <c r="B1852" s="4">
        <v>58</v>
      </c>
      <c r="C1852" s="4">
        <v>207</v>
      </c>
      <c r="D1852" s="4">
        <v>231</v>
      </c>
      <c r="E1852" s="4">
        <v>255</v>
      </c>
      <c r="F1852" s="4" t="str">
        <f t="shared" si="29"/>
        <v>CFE7FF</v>
      </c>
      <c r="G1852" s="2964" t="str" cm="1">
        <f t="array" ref="G1852">SetCellColorRGB(C1852, D1852, E1852)</f>
        <v/>
      </c>
    </row>
    <row r="1853" spans="1:7" x14ac:dyDescent="0.35">
      <c r="A1853" s="3" t="s">
        <v>14</v>
      </c>
      <c r="B1853" s="4">
        <v>59</v>
      </c>
      <c r="C1853" s="4">
        <v>199</v>
      </c>
      <c r="D1853" s="4">
        <v>223</v>
      </c>
      <c r="E1853" s="4">
        <v>251</v>
      </c>
      <c r="F1853" s="4" t="str">
        <f t="shared" si="29"/>
        <v>C7DFFB</v>
      </c>
      <c r="G1853" s="373" t="str" cm="1">
        <f t="array" ref="G1853">SetCellColorRGB(C1853, D1853, E1853)</f>
        <v/>
      </c>
    </row>
    <row r="1854" spans="1:7" x14ac:dyDescent="0.35">
      <c r="A1854" s="3" t="s">
        <v>14</v>
      </c>
      <c r="B1854" s="4">
        <v>60</v>
      </c>
      <c r="C1854" s="4">
        <v>183</v>
      </c>
      <c r="D1854" s="4">
        <v>215</v>
      </c>
      <c r="E1854" s="4">
        <v>247</v>
      </c>
      <c r="F1854" s="4" t="str">
        <f t="shared" si="29"/>
        <v>B7D7F7</v>
      </c>
      <c r="G1854" s="3436" t="str" cm="1">
        <f t="array" ref="G1854">SetCellColorRGB(C1854, D1854, E1854)</f>
        <v/>
      </c>
    </row>
    <row r="1855" spans="1:7" x14ac:dyDescent="0.35">
      <c r="A1855" s="3" t="s">
        <v>14</v>
      </c>
      <c r="B1855" s="4">
        <v>61</v>
      </c>
      <c r="C1855" s="4">
        <v>171</v>
      </c>
      <c r="D1855" s="4">
        <v>207</v>
      </c>
      <c r="E1855" s="4">
        <v>247</v>
      </c>
      <c r="F1855" s="4" t="str">
        <f t="shared" si="29"/>
        <v>ABCFF7</v>
      </c>
      <c r="G1855" s="3234" t="str" cm="1">
        <f t="array" ref="G1855">SetCellColorRGB(C1855, D1855, E1855)</f>
        <v/>
      </c>
    </row>
    <row r="1856" spans="1:7" x14ac:dyDescent="0.35">
      <c r="A1856" s="3" t="s">
        <v>14</v>
      </c>
      <c r="B1856" s="4">
        <v>62</v>
      </c>
      <c r="C1856" s="4">
        <v>163</v>
      </c>
      <c r="D1856" s="4">
        <v>203</v>
      </c>
      <c r="E1856" s="4">
        <v>243</v>
      </c>
      <c r="F1856" s="4" t="str">
        <f t="shared" si="29"/>
        <v>A3CBF3</v>
      </c>
      <c r="G1856" s="3264" t="str" cm="1">
        <f t="array" ref="G1856">SetCellColorRGB(C1856, D1856, E1856)</f>
        <v/>
      </c>
    </row>
    <row r="1857" spans="1:7" x14ac:dyDescent="0.35">
      <c r="A1857" s="3" t="s">
        <v>14</v>
      </c>
      <c r="B1857" s="4">
        <v>63</v>
      </c>
      <c r="C1857" s="4">
        <v>159</v>
      </c>
      <c r="D1857" s="4">
        <v>199</v>
      </c>
      <c r="E1857" s="4">
        <v>243</v>
      </c>
      <c r="F1857" s="4" t="str">
        <f t="shared" si="29"/>
        <v>9FC7F3</v>
      </c>
      <c r="G1857" s="2784" t="str" cm="1">
        <f t="array" ref="G1857">SetCellColorRGB(C1857, D1857, E1857)</f>
        <v/>
      </c>
    </row>
    <row r="1858" spans="1:7" x14ac:dyDescent="0.35">
      <c r="A1858" s="3" t="s">
        <v>14</v>
      </c>
      <c r="B1858" s="4">
        <v>64</v>
      </c>
      <c r="C1858" s="4">
        <v>151</v>
      </c>
      <c r="D1858" s="4">
        <v>195</v>
      </c>
      <c r="E1858" s="4">
        <v>239</v>
      </c>
      <c r="F1858" s="4" t="str">
        <f t="shared" ref="F1858:F1921" si="30">IF(AND(NOT(_xlfn.ISFORMULA($C1858)), NOT(_xlfn.ISFORMULA($D1858)), NOT(_xlfn.ISFORMULA($E1858))), RIGHT("0" &amp; DEC2HEX($C1858), 2) &amp; RIGHT("0" &amp; DEC2HEX($D1858), 2) &amp; RIGHT("0" &amp; DEC2HEX(E1858), 2), "")</f>
        <v>97C3EF</v>
      </c>
      <c r="G1858" s="3368" t="str" cm="1">
        <f t="array" ref="G1858">SetCellColorRGB(C1858, D1858, E1858)</f>
        <v/>
      </c>
    </row>
    <row r="1859" spans="1:7" x14ac:dyDescent="0.35">
      <c r="A1859" s="3" t="s">
        <v>14</v>
      </c>
      <c r="B1859" s="4">
        <v>65</v>
      </c>
      <c r="C1859" s="4">
        <v>147</v>
      </c>
      <c r="D1859" s="4">
        <v>191</v>
      </c>
      <c r="E1859" s="4">
        <v>239</v>
      </c>
      <c r="F1859" s="4" t="str">
        <f t="shared" si="30"/>
        <v>93BFEF</v>
      </c>
      <c r="G1859" s="3544" t="str" cm="1">
        <f t="array" ref="G1859">SetCellColorRGB(C1859, D1859, E1859)</f>
        <v/>
      </c>
    </row>
    <row r="1860" spans="1:7" x14ac:dyDescent="0.35">
      <c r="A1860" s="3" t="s">
        <v>14</v>
      </c>
      <c r="B1860" s="4">
        <v>66</v>
      </c>
      <c r="C1860" s="4">
        <v>139</v>
      </c>
      <c r="D1860" s="4">
        <v>187</v>
      </c>
      <c r="E1860" s="4">
        <v>239</v>
      </c>
      <c r="F1860" s="4" t="str">
        <f t="shared" si="30"/>
        <v>8BBBEF</v>
      </c>
      <c r="G1860" s="3391" t="str" cm="1">
        <f t="array" ref="G1860">SetCellColorRGB(C1860, D1860, E1860)</f>
        <v/>
      </c>
    </row>
    <row r="1861" spans="1:7" x14ac:dyDescent="0.35">
      <c r="A1861" s="3" t="s">
        <v>14</v>
      </c>
      <c r="B1861" s="4">
        <v>67</v>
      </c>
      <c r="C1861" s="4">
        <v>135</v>
      </c>
      <c r="D1861" s="4">
        <v>183</v>
      </c>
      <c r="E1861" s="4">
        <v>235</v>
      </c>
      <c r="F1861" s="4" t="str">
        <f t="shared" si="30"/>
        <v>87B7EB</v>
      </c>
      <c r="G1861" s="3257" t="str" cm="1">
        <f t="array" ref="G1861">SetCellColorRGB(C1861, D1861, E1861)</f>
        <v/>
      </c>
    </row>
    <row r="1862" spans="1:7" x14ac:dyDescent="0.35">
      <c r="A1862" s="3" t="s">
        <v>14</v>
      </c>
      <c r="B1862" s="4">
        <v>68</v>
      </c>
      <c r="C1862" s="4">
        <v>127</v>
      </c>
      <c r="D1862" s="4">
        <v>179</v>
      </c>
      <c r="E1862" s="4">
        <v>235</v>
      </c>
      <c r="F1862" s="4" t="str">
        <f t="shared" si="30"/>
        <v>7FB3EB</v>
      </c>
      <c r="G1862" s="3195" t="str" cm="1">
        <f t="array" ref="G1862">SetCellColorRGB(C1862, D1862, E1862)</f>
        <v/>
      </c>
    </row>
    <row r="1863" spans="1:7" x14ac:dyDescent="0.35">
      <c r="A1863" s="3" t="s">
        <v>14</v>
      </c>
      <c r="B1863" s="4">
        <v>69</v>
      </c>
      <c r="C1863" s="4">
        <v>123</v>
      </c>
      <c r="D1863" s="4">
        <v>175</v>
      </c>
      <c r="E1863" s="4">
        <v>231</v>
      </c>
      <c r="F1863" s="4" t="str">
        <f t="shared" si="30"/>
        <v>7BAFE7</v>
      </c>
      <c r="G1863" s="3642" t="str" cm="1">
        <f t="array" ref="G1863">SetCellColorRGB(C1863, D1863, E1863)</f>
        <v/>
      </c>
    </row>
    <row r="1864" spans="1:7" x14ac:dyDescent="0.35">
      <c r="A1864" s="3" t="s">
        <v>14</v>
      </c>
      <c r="B1864" s="4">
        <v>70</v>
      </c>
      <c r="C1864" s="4">
        <v>115</v>
      </c>
      <c r="D1864" s="4">
        <v>171</v>
      </c>
      <c r="E1864" s="4">
        <v>231</v>
      </c>
      <c r="F1864" s="4" t="str">
        <f t="shared" si="30"/>
        <v>73ABE7</v>
      </c>
      <c r="G1864" s="3795" t="str" cm="1">
        <f t="array" ref="G1864">SetCellColorRGB(C1864, D1864, E1864)</f>
        <v/>
      </c>
    </row>
    <row r="1865" spans="1:7" x14ac:dyDescent="0.35">
      <c r="A1865" s="3" t="s">
        <v>14</v>
      </c>
      <c r="B1865" s="4">
        <v>71</v>
      </c>
      <c r="C1865" s="4">
        <v>175</v>
      </c>
      <c r="D1865" s="4">
        <v>163</v>
      </c>
      <c r="E1865" s="4">
        <v>151</v>
      </c>
      <c r="F1865" s="4" t="str">
        <f t="shared" si="30"/>
        <v>AFA397</v>
      </c>
      <c r="G1865" s="3511" t="str" cm="1">
        <f t="array" ref="G1865">SetCellColorRGB(C1865, D1865, E1865)</f>
        <v/>
      </c>
    </row>
    <row r="1866" spans="1:7" x14ac:dyDescent="0.35">
      <c r="A1866" s="3" t="s">
        <v>14</v>
      </c>
      <c r="B1866" s="4">
        <v>72</v>
      </c>
      <c r="C1866" s="4">
        <v>135</v>
      </c>
      <c r="D1866" s="4">
        <v>127</v>
      </c>
      <c r="E1866" s="4">
        <v>119</v>
      </c>
      <c r="F1866" s="4" t="str">
        <f t="shared" si="30"/>
        <v>877F77</v>
      </c>
      <c r="G1866" s="3355" t="str" cm="1">
        <f t="array" ref="G1866">SetCellColorRGB(C1866, D1866, E1866)</f>
        <v/>
      </c>
    </row>
    <row r="1867" spans="1:7" x14ac:dyDescent="0.35">
      <c r="A1867" s="3" t="s">
        <v>14</v>
      </c>
      <c r="B1867" s="4">
        <v>73</v>
      </c>
      <c r="C1867" s="4">
        <v>111</v>
      </c>
      <c r="D1867" s="4">
        <v>103</v>
      </c>
      <c r="E1867" s="4">
        <v>99</v>
      </c>
      <c r="F1867" s="4" t="str">
        <f t="shared" si="30"/>
        <v>6F6763</v>
      </c>
      <c r="G1867" s="3521" t="str" cm="1">
        <f t="array" ref="G1867">SetCellColorRGB(C1867, D1867, E1867)</f>
        <v/>
      </c>
    </row>
    <row r="1868" spans="1:7" x14ac:dyDescent="0.35">
      <c r="A1868" s="3" t="s">
        <v>14</v>
      </c>
      <c r="B1868" s="4">
        <v>74</v>
      </c>
      <c r="C1868" s="4">
        <v>107</v>
      </c>
      <c r="D1868" s="4">
        <v>99</v>
      </c>
      <c r="E1868" s="4">
        <v>91</v>
      </c>
      <c r="F1868" s="4" t="str">
        <f t="shared" si="30"/>
        <v>6B635B</v>
      </c>
      <c r="G1868" s="3824" t="str" cm="1">
        <f t="array" ref="G1868">SetCellColorRGB(C1868, D1868, E1868)</f>
        <v/>
      </c>
    </row>
    <row r="1869" spans="1:7" x14ac:dyDescent="0.35">
      <c r="A1869" s="3" t="s">
        <v>14</v>
      </c>
      <c r="B1869" s="4">
        <v>75</v>
      </c>
      <c r="C1869" s="4">
        <v>83</v>
      </c>
      <c r="D1869" s="4">
        <v>75</v>
      </c>
      <c r="E1869" s="4">
        <v>71</v>
      </c>
      <c r="F1869" s="4" t="str">
        <f t="shared" si="30"/>
        <v>534B47</v>
      </c>
      <c r="G1869" s="3196" t="str" cm="1">
        <f t="array" ref="G1869">SetCellColorRGB(C1869, D1869, E1869)</f>
        <v/>
      </c>
    </row>
    <row r="1870" spans="1:7" x14ac:dyDescent="0.35">
      <c r="A1870" s="3" t="s">
        <v>14</v>
      </c>
      <c r="B1870" s="4">
        <v>76</v>
      </c>
      <c r="C1870" s="4">
        <v>59</v>
      </c>
      <c r="D1870" s="4">
        <v>55</v>
      </c>
      <c r="E1870" s="4">
        <v>51</v>
      </c>
      <c r="F1870" s="4" t="str">
        <f t="shared" si="30"/>
        <v>3B3733</v>
      </c>
      <c r="G1870" s="3582" t="str" cm="1">
        <f t="array" ref="G1870">SetCellColorRGB(C1870, D1870, E1870)</f>
        <v/>
      </c>
    </row>
    <row r="1871" spans="1:7" x14ac:dyDescent="0.35">
      <c r="A1871" s="3" t="s">
        <v>14</v>
      </c>
      <c r="B1871" s="4">
        <v>77</v>
      </c>
      <c r="C1871" s="4">
        <v>51</v>
      </c>
      <c r="D1871" s="4">
        <v>47</v>
      </c>
      <c r="E1871" s="4">
        <v>43</v>
      </c>
      <c r="F1871" s="4" t="str">
        <f t="shared" si="30"/>
        <v>332F2B</v>
      </c>
      <c r="G1871" s="3475" t="str" cm="1">
        <f t="array" ref="G1871">SetCellColorRGB(C1871, D1871, E1871)</f>
        <v/>
      </c>
    </row>
    <row r="1872" spans="1:7" x14ac:dyDescent="0.35">
      <c r="A1872" s="3" t="s">
        <v>14</v>
      </c>
      <c r="B1872" s="4">
        <v>78</v>
      </c>
      <c r="C1872" s="4">
        <v>35</v>
      </c>
      <c r="D1872" s="4">
        <v>35</v>
      </c>
      <c r="E1872" s="4">
        <v>31</v>
      </c>
      <c r="F1872" s="4" t="str">
        <f t="shared" si="30"/>
        <v>23231F</v>
      </c>
      <c r="G1872" s="3319" t="str" cm="1">
        <f t="array" ref="G1872">SetCellColorRGB(C1872, D1872, E1872)</f>
        <v/>
      </c>
    </row>
    <row r="1873" spans="1:7" x14ac:dyDescent="0.35">
      <c r="A1873" s="3" t="s">
        <v>14</v>
      </c>
      <c r="B1873" s="4">
        <v>79</v>
      </c>
      <c r="C1873" s="4">
        <v>103</v>
      </c>
      <c r="D1873" s="4">
        <v>163</v>
      </c>
      <c r="E1873" s="4">
        <v>219</v>
      </c>
      <c r="F1873" s="4" t="str">
        <f t="shared" si="30"/>
        <v>67A3DB</v>
      </c>
      <c r="G1873" s="3331" t="str" cm="1">
        <f t="array" ref="G1873">SetCellColorRGB(C1873, D1873, E1873)</f>
        <v/>
      </c>
    </row>
    <row r="1874" spans="1:7" x14ac:dyDescent="0.35">
      <c r="A1874" s="3" t="s">
        <v>14</v>
      </c>
      <c r="B1874" s="4">
        <v>80</v>
      </c>
      <c r="C1874" s="4">
        <v>83</v>
      </c>
      <c r="D1874" s="4">
        <v>139</v>
      </c>
      <c r="E1874" s="4">
        <v>191</v>
      </c>
      <c r="F1874" s="4" t="str">
        <f t="shared" si="30"/>
        <v>538BBF</v>
      </c>
      <c r="G1874" s="3944" t="str" cm="1">
        <f t="array" ref="G1874">SetCellColorRGB(C1874, D1874, E1874)</f>
        <v/>
      </c>
    </row>
    <row r="1875" spans="1:7" x14ac:dyDescent="0.35">
      <c r="A1875" s="3" t="s">
        <v>14</v>
      </c>
      <c r="B1875" s="4">
        <v>81</v>
      </c>
      <c r="C1875" s="4">
        <v>67</v>
      </c>
      <c r="D1875" s="4">
        <v>115</v>
      </c>
      <c r="E1875" s="4">
        <v>167</v>
      </c>
      <c r="F1875" s="4" t="str">
        <f t="shared" si="30"/>
        <v>4373A7</v>
      </c>
      <c r="G1875" s="3379" t="str" cm="1">
        <f t="array" ref="G1875">SetCellColorRGB(C1875, D1875, E1875)</f>
        <v/>
      </c>
    </row>
    <row r="1876" spans="1:7" x14ac:dyDescent="0.35">
      <c r="A1876" s="3" t="s">
        <v>14</v>
      </c>
      <c r="B1876" s="4">
        <v>82</v>
      </c>
      <c r="C1876" s="4">
        <v>51</v>
      </c>
      <c r="D1876" s="4">
        <v>91</v>
      </c>
      <c r="E1876" s="4">
        <v>143</v>
      </c>
      <c r="F1876" s="4" t="str">
        <f t="shared" si="30"/>
        <v>335B8F</v>
      </c>
      <c r="G1876" s="2791" t="str" cm="1">
        <f t="array" ref="G1876">SetCellColorRGB(C1876, D1876, E1876)</f>
        <v/>
      </c>
    </row>
    <row r="1877" spans="1:7" x14ac:dyDescent="0.35">
      <c r="A1877" s="3" t="s">
        <v>14</v>
      </c>
      <c r="B1877" s="4">
        <v>83</v>
      </c>
      <c r="C1877" s="4">
        <v>39</v>
      </c>
      <c r="D1877" s="4">
        <v>71</v>
      </c>
      <c r="E1877" s="4">
        <v>119</v>
      </c>
      <c r="F1877" s="4" t="str">
        <f t="shared" si="30"/>
        <v>274777</v>
      </c>
      <c r="G1877" s="2126" t="str" cm="1">
        <f t="array" ref="G1877">SetCellColorRGB(C1877, D1877, E1877)</f>
        <v/>
      </c>
    </row>
    <row r="1878" spans="1:7" x14ac:dyDescent="0.35">
      <c r="A1878" s="3" t="s">
        <v>14</v>
      </c>
      <c r="B1878" s="4">
        <v>84</v>
      </c>
      <c r="C1878" s="4">
        <v>27</v>
      </c>
      <c r="D1878" s="4">
        <v>55</v>
      </c>
      <c r="E1878" s="4">
        <v>95</v>
      </c>
      <c r="F1878" s="4" t="str">
        <f t="shared" si="30"/>
        <v>1B375F</v>
      </c>
      <c r="G1878" s="325" t="str" cm="1">
        <f t="array" ref="G1878">SetCellColorRGB(C1878, D1878, E1878)</f>
        <v/>
      </c>
    </row>
    <row r="1879" spans="1:7" x14ac:dyDescent="0.35">
      <c r="A1879" s="3" t="s">
        <v>14</v>
      </c>
      <c r="B1879" s="4">
        <v>85</v>
      </c>
      <c r="C1879" s="4">
        <v>19</v>
      </c>
      <c r="D1879" s="4">
        <v>35</v>
      </c>
      <c r="E1879" s="4">
        <v>71</v>
      </c>
      <c r="F1879" s="4" t="str">
        <f t="shared" si="30"/>
        <v>132347</v>
      </c>
      <c r="G1879" s="374" t="str" cm="1">
        <f t="array" ref="G1879">SetCellColorRGB(C1879, D1879, E1879)</f>
        <v/>
      </c>
    </row>
    <row r="1880" spans="1:7" x14ac:dyDescent="0.35">
      <c r="A1880" s="3" t="s">
        <v>14</v>
      </c>
      <c r="B1880" s="4">
        <v>86</v>
      </c>
      <c r="C1880" s="4">
        <v>11</v>
      </c>
      <c r="D1880" s="4">
        <v>23</v>
      </c>
      <c r="E1880" s="4">
        <v>47</v>
      </c>
      <c r="F1880" s="4" t="str">
        <f t="shared" si="30"/>
        <v>0B172F</v>
      </c>
      <c r="G1880" s="386" t="str" cm="1">
        <f t="array" ref="G1880">SetCellColorRGB(C1880, D1880, E1880)</f>
        <v/>
      </c>
    </row>
    <row r="1881" spans="1:7" x14ac:dyDescent="0.35">
      <c r="A1881" s="3" t="s">
        <v>14</v>
      </c>
      <c r="B1881" s="4">
        <v>87</v>
      </c>
      <c r="C1881" s="4">
        <v>179</v>
      </c>
      <c r="D1881" s="4">
        <v>171</v>
      </c>
      <c r="E1881" s="4">
        <v>255</v>
      </c>
      <c r="F1881" s="4" t="str">
        <f t="shared" si="30"/>
        <v>B3ABFF</v>
      </c>
      <c r="G1881" s="2872" t="str" cm="1">
        <f t="array" ref="G1881">SetCellColorRGB(C1881, D1881, E1881)</f>
        <v/>
      </c>
    </row>
    <row r="1882" spans="1:7" x14ac:dyDescent="0.35">
      <c r="A1882" s="3" t="s">
        <v>14</v>
      </c>
      <c r="B1882" s="4">
        <v>88</v>
      </c>
      <c r="C1882" s="4">
        <v>163</v>
      </c>
      <c r="D1882" s="4">
        <v>167</v>
      </c>
      <c r="E1882" s="4">
        <v>255</v>
      </c>
      <c r="F1882" s="4" t="str">
        <f t="shared" si="30"/>
        <v>A3A7FF</v>
      </c>
      <c r="G1882" s="3012" t="str" cm="1">
        <f t="array" ref="G1882">SetCellColorRGB(C1882, D1882, E1882)</f>
        <v/>
      </c>
    </row>
    <row r="1883" spans="1:7" x14ac:dyDescent="0.35">
      <c r="A1883" s="3" t="s">
        <v>14</v>
      </c>
      <c r="B1883" s="4">
        <v>89</v>
      </c>
      <c r="C1883" s="4">
        <v>159</v>
      </c>
      <c r="D1883" s="4">
        <v>175</v>
      </c>
      <c r="E1883" s="4">
        <v>255</v>
      </c>
      <c r="F1883" s="4" t="str">
        <f t="shared" si="30"/>
        <v>9FAFFF</v>
      </c>
      <c r="G1883" s="3816" t="str" cm="1">
        <f t="array" ref="G1883">SetCellColorRGB(C1883, D1883, E1883)</f>
        <v/>
      </c>
    </row>
    <row r="1884" spans="1:7" x14ac:dyDescent="0.35">
      <c r="A1884" s="3" t="s">
        <v>14</v>
      </c>
      <c r="B1884" s="4">
        <v>90</v>
      </c>
      <c r="C1884" s="4">
        <v>155</v>
      </c>
      <c r="D1884" s="4">
        <v>187</v>
      </c>
      <c r="E1884" s="4">
        <v>255</v>
      </c>
      <c r="F1884" s="4" t="str">
        <f t="shared" si="30"/>
        <v>9BBBFF</v>
      </c>
      <c r="G1884" s="3156" t="str" cm="1">
        <f t="array" ref="G1884">SetCellColorRGB(C1884, D1884, E1884)</f>
        <v/>
      </c>
    </row>
    <row r="1885" spans="1:7" x14ac:dyDescent="0.35">
      <c r="A1885" s="3" t="s">
        <v>14</v>
      </c>
      <c r="B1885" s="4">
        <v>91</v>
      </c>
      <c r="C1885" s="4">
        <v>151</v>
      </c>
      <c r="D1885" s="4">
        <v>199</v>
      </c>
      <c r="E1885" s="4">
        <v>255</v>
      </c>
      <c r="F1885" s="4" t="str">
        <f t="shared" si="30"/>
        <v>97C7FF</v>
      </c>
      <c r="G1885" s="3800" t="str" cm="1">
        <f t="array" ref="G1885">SetCellColorRGB(C1885, D1885, E1885)</f>
        <v/>
      </c>
    </row>
    <row r="1886" spans="1:7" x14ac:dyDescent="0.35">
      <c r="A1886" s="3" t="s">
        <v>14</v>
      </c>
      <c r="B1886" s="4">
        <v>92</v>
      </c>
      <c r="C1886" s="4">
        <v>147</v>
      </c>
      <c r="D1886" s="4">
        <v>215</v>
      </c>
      <c r="E1886" s="4">
        <v>255</v>
      </c>
      <c r="F1886" s="4" t="str">
        <f t="shared" si="30"/>
        <v>93D7FF</v>
      </c>
      <c r="G1886" s="3258" t="str" cm="1">
        <f t="array" ref="G1886">SetCellColorRGB(C1886, D1886, E1886)</f>
        <v/>
      </c>
    </row>
    <row r="1887" spans="1:7" x14ac:dyDescent="0.35">
      <c r="A1887" s="3" t="s">
        <v>14</v>
      </c>
      <c r="B1887" s="4">
        <v>93</v>
      </c>
      <c r="C1887" s="4">
        <v>143</v>
      </c>
      <c r="D1887" s="4">
        <v>227</v>
      </c>
      <c r="E1887" s="4">
        <v>255</v>
      </c>
      <c r="F1887" s="4" t="str">
        <f t="shared" si="30"/>
        <v>8FE3FF</v>
      </c>
      <c r="G1887" s="1345" t="str" cm="1">
        <f t="array" ref="G1887">SetCellColorRGB(C1887, D1887, E1887)</f>
        <v/>
      </c>
    </row>
    <row r="1888" spans="1:7" x14ac:dyDescent="0.35">
      <c r="A1888" s="3" t="s">
        <v>14</v>
      </c>
      <c r="B1888" s="4">
        <v>94</v>
      </c>
      <c r="C1888" s="4">
        <v>139</v>
      </c>
      <c r="D1888" s="4">
        <v>243</v>
      </c>
      <c r="E1888" s="4">
        <v>255</v>
      </c>
      <c r="F1888" s="4" t="str">
        <f t="shared" si="30"/>
        <v>8BF3FF</v>
      </c>
      <c r="G1888" s="3868" t="str" cm="1">
        <f t="array" ref="G1888">SetCellColorRGB(C1888, D1888, E1888)</f>
        <v/>
      </c>
    </row>
    <row r="1889" spans="1:7" x14ac:dyDescent="0.35">
      <c r="A1889" s="3" t="s">
        <v>14</v>
      </c>
      <c r="B1889" s="4">
        <v>95</v>
      </c>
      <c r="C1889" s="4">
        <v>135</v>
      </c>
      <c r="D1889" s="4">
        <v>255</v>
      </c>
      <c r="E1889" s="4">
        <v>247</v>
      </c>
      <c r="F1889" s="4" t="str">
        <f t="shared" si="30"/>
        <v>87FFF7</v>
      </c>
      <c r="G1889" s="3725" t="str" cm="1">
        <f t="array" ref="G1889">SetCellColorRGB(C1889, D1889, E1889)</f>
        <v/>
      </c>
    </row>
    <row r="1890" spans="1:7" x14ac:dyDescent="0.35">
      <c r="A1890" s="3" t="s">
        <v>14</v>
      </c>
      <c r="B1890" s="4">
        <v>96</v>
      </c>
      <c r="C1890" s="4">
        <v>87</v>
      </c>
      <c r="D1890" s="4">
        <v>219</v>
      </c>
      <c r="E1890" s="4">
        <v>239</v>
      </c>
      <c r="F1890" s="4" t="str">
        <f t="shared" si="30"/>
        <v>57DBEF</v>
      </c>
      <c r="G1890" s="3059" t="str" cm="1">
        <f t="array" ref="G1890">SetCellColorRGB(C1890, D1890, E1890)</f>
        <v/>
      </c>
    </row>
    <row r="1891" spans="1:7" x14ac:dyDescent="0.35">
      <c r="A1891" s="3" t="s">
        <v>14</v>
      </c>
      <c r="B1891" s="4">
        <v>97</v>
      </c>
      <c r="C1891" s="4">
        <v>91</v>
      </c>
      <c r="D1891" s="4">
        <v>191</v>
      </c>
      <c r="E1891" s="4">
        <v>223</v>
      </c>
      <c r="F1891" s="4" t="str">
        <f t="shared" si="30"/>
        <v>5BBFDF</v>
      </c>
      <c r="G1891" s="3615" t="str" cm="1">
        <f t="array" ref="G1891">SetCellColorRGB(C1891, D1891, E1891)</f>
        <v/>
      </c>
    </row>
    <row r="1892" spans="1:7" x14ac:dyDescent="0.35">
      <c r="A1892" s="3" t="s">
        <v>14</v>
      </c>
      <c r="B1892" s="4">
        <v>98</v>
      </c>
      <c r="C1892" s="4">
        <v>91</v>
      </c>
      <c r="D1892" s="4">
        <v>163</v>
      </c>
      <c r="E1892" s="4">
        <v>207</v>
      </c>
      <c r="F1892" s="4" t="str">
        <f t="shared" si="30"/>
        <v>5BA3CF</v>
      </c>
      <c r="G1892" s="3592" t="str" cm="1">
        <f t="array" ref="G1892">SetCellColorRGB(C1892, D1892, E1892)</f>
        <v/>
      </c>
    </row>
    <row r="1893" spans="1:7" x14ac:dyDescent="0.35">
      <c r="A1893" s="3" t="s">
        <v>14</v>
      </c>
      <c r="B1893" s="4">
        <v>99</v>
      </c>
      <c r="C1893" s="4">
        <v>91</v>
      </c>
      <c r="D1893" s="4">
        <v>143</v>
      </c>
      <c r="E1893" s="4">
        <v>195</v>
      </c>
      <c r="F1893" s="4" t="str">
        <f t="shared" si="30"/>
        <v>5B8FC3</v>
      </c>
      <c r="G1893" s="3218" t="str" cm="1">
        <f t="array" ref="G1893">SetCellColorRGB(C1893, D1893, E1893)</f>
        <v/>
      </c>
    </row>
    <row r="1894" spans="1:7" x14ac:dyDescent="0.35">
      <c r="A1894" s="3" t="s">
        <v>14</v>
      </c>
      <c r="B1894" s="4">
        <v>100</v>
      </c>
      <c r="C1894" s="4">
        <v>91</v>
      </c>
      <c r="D1894" s="4">
        <v>123</v>
      </c>
      <c r="E1894" s="4">
        <v>179</v>
      </c>
      <c r="F1894" s="4" t="str">
        <f t="shared" si="30"/>
        <v>5B7BB3</v>
      </c>
      <c r="G1894" s="393" t="str" cm="1">
        <f t="array" ref="G1894">SetCellColorRGB(C1894, D1894, E1894)</f>
        <v/>
      </c>
    </row>
    <row r="1895" spans="1:7" x14ac:dyDescent="0.35">
      <c r="A1895" s="3" t="s">
        <v>14</v>
      </c>
      <c r="B1895" s="4">
        <v>101</v>
      </c>
      <c r="C1895" s="4">
        <v>87</v>
      </c>
      <c r="D1895" s="4">
        <v>107</v>
      </c>
      <c r="E1895" s="4">
        <v>163</v>
      </c>
      <c r="F1895" s="4" t="str">
        <f t="shared" si="30"/>
        <v>576BA3</v>
      </c>
      <c r="G1895" s="3851" t="str" cm="1">
        <f t="array" ref="G1895">SetCellColorRGB(C1895, D1895, E1895)</f>
        <v/>
      </c>
    </row>
    <row r="1896" spans="1:7" x14ac:dyDescent="0.35">
      <c r="A1896" s="3" t="s">
        <v>14</v>
      </c>
      <c r="B1896" s="4">
        <v>102</v>
      </c>
      <c r="C1896" s="4">
        <v>27</v>
      </c>
      <c r="D1896" s="4">
        <v>27</v>
      </c>
      <c r="E1896" s="4">
        <v>139</v>
      </c>
      <c r="F1896" s="4" t="str">
        <f t="shared" si="30"/>
        <v>1B1B8B</v>
      </c>
      <c r="G1896" s="3005" t="str" cm="1">
        <f t="array" ref="G1896">SetCellColorRGB(C1896, D1896, E1896)</f>
        <v/>
      </c>
    </row>
    <row r="1897" spans="1:7" x14ac:dyDescent="0.35">
      <c r="A1897" s="3" t="s">
        <v>14</v>
      </c>
      <c r="B1897" s="4">
        <v>103</v>
      </c>
      <c r="C1897" s="4">
        <v>35</v>
      </c>
      <c r="D1897" s="4">
        <v>35</v>
      </c>
      <c r="E1897" s="4">
        <v>147</v>
      </c>
      <c r="F1897" s="4" t="str">
        <f t="shared" si="30"/>
        <v>232393</v>
      </c>
      <c r="G1897" s="360" t="str" cm="1">
        <f t="array" ref="G1897">SetCellColorRGB(C1897, D1897, E1897)</f>
        <v/>
      </c>
    </row>
    <row r="1898" spans="1:7" x14ac:dyDescent="0.35">
      <c r="A1898" s="3" t="s">
        <v>14</v>
      </c>
      <c r="B1898" s="4">
        <v>104</v>
      </c>
      <c r="C1898" s="4">
        <v>43</v>
      </c>
      <c r="D1898" s="4">
        <v>43</v>
      </c>
      <c r="E1898" s="4">
        <v>159</v>
      </c>
      <c r="F1898" s="4" t="str">
        <f t="shared" si="30"/>
        <v>2B2B9F</v>
      </c>
      <c r="G1898" s="3804" t="str" cm="1">
        <f t="array" ref="G1898">SetCellColorRGB(C1898, D1898, E1898)</f>
        <v/>
      </c>
    </row>
    <row r="1899" spans="1:7" x14ac:dyDescent="0.35">
      <c r="A1899" s="3" t="s">
        <v>14</v>
      </c>
      <c r="B1899" s="4">
        <v>105</v>
      </c>
      <c r="C1899" s="4">
        <v>51</v>
      </c>
      <c r="D1899" s="4">
        <v>51</v>
      </c>
      <c r="E1899" s="4">
        <v>167</v>
      </c>
      <c r="F1899" s="4" t="str">
        <f t="shared" si="30"/>
        <v>3333A7</v>
      </c>
      <c r="G1899" s="3178" t="str" cm="1">
        <f t="array" ref="G1899">SetCellColorRGB(C1899, D1899, E1899)</f>
        <v/>
      </c>
    </row>
    <row r="1900" spans="1:7" x14ac:dyDescent="0.35">
      <c r="A1900" s="3" t="s">
        <v>14</v>
      </c>
      <c r="B1900" s="4">
        <v>106</v>
      </c>
      <c r="C1900" s="4">
        <v>59</v>
      </c>
      <c r="D1900" s="4">
        <v>63</v>
      </c>
      <c r="E1900" s="4">
        <v>179</v>
      </c>
      <c r="F1900" s="4" t="str">
        <f t="shared" si="30"/>
        <v>3B3FB3</v>
      </c>
      <c r="G1900" s="3374" t="str" cm="1">
        <f t="array" ref="G1900">SetCellColorRGB(C1900, D1900, E1900)</f>
        <v/>
      </c>
    </row>
    <row r="1901" spans="1:7" x14ac:dyDescent="0.35">
      <c r="A1901" s="3" t="s">
        <v>14</v>
      </c>
      <c r="B1901" s="4">
        <v>107</v>
      </c>
      <c r="C1901" s="4">
        <v>71</v>
      </c>
      <c r="D1901" s="4">
        <v>75</v>
      </c>
      <c r="E1901" s="4">
        <v>187</v>
      </c>
      <c r="F1901" s="4" t="str">
        <f t="shared" si="30"/>
        <v>474BBB</v>
      </c>
      <c r="G1901" s="2920" t="str" cm="1">
        <f t="array" ref="G1901">SetCellColorRGB(C1901, D1901, E1901)</f>
        <v/>
      </c>
    </row>
    <row r="1902" spans="1:7" x14ac:dyDescent="0.35">
      <c r="A1902" s="3" t="s">
        <v>14</v>
      </c>
      <c r="B1902" s="4">
        <v>108</v>
      </c>
      <c r="C1902" s="4">
        <v>83</v>
      </c>
      <c r="D1902" s="4">
        <v>87</v>
      </c>
      <c r="E1902" s="4">
        <v>199</v>
      </c>
      <c r="F1902" s="4" t="str">
        <f t="shared" si="30"/>
        <v>5357C7</v>
      </c>
      <c r="G1902" s="3552" t="str" cm="1">
        <f t="array" ref="G1902">SetCellColorRGB(C1902, D1902, E1902)</f>
        <v/>
      </c>
    </row>
    <row r="1903" spans="1:7" x14ac:dyDescent="0.35">
      <c r="A1903" s="3" t="s">
        <v>14</v>
      </c>
      <c r="B1903" s="4">
        <v>109</v>
      </c>
      <c r="C1903" s="4">
        <v>95</v>
      </c>
      <c r="D1903" s="4">
        <v>99</v>
      </c>
      <c r="E1903" s="4">
        <v>211</v>
      </c>
      <c r="F1903" s="4" t="str">
        <f t="shared" si="30"/>
        <v>5F63D3</v>
      </c>
      <c r="G1903" s="2729" t="str" cm="1">
        <f t="array" ref="G1903">SetCellColorRGB(C1903, D1903, E1903)</f>
        <v/>
      </c>
    </row>
    <row r="1904" spans="1:7" x14ac:dyDescent="0.35">
      <c r="A1904" s="3" t="s">
        <v>14</v>
      </c>
      <c r="B1904" s="4">
        <v>110</v>
      </c>
      <c r="C1904" s="4">
        <v>187</v>
      </c>
      <c r="D1904" s="4">
        <v>131</v>
      </c>
      <c r="E1904" s="4">
        <v>119</v>
      </c>
      <c r="F1904" s="4" t="str">
        <f t="shared" si="30"/>
        <v>BB8377</v>
      </c>
      <c r="G1904" s="2923" t="str" cm="1">
        <f t="array" ref="G1904">SetCellColorRGB(C1904, D1904, E1904)</f>
        <v/>
      </c>
    </row>
    <row r="1905" spans="1:7" x14ac:dyDescent="0.35">
      <c r="A1905" s="3" t="s">
        <v>14</v>
      </c>
      <c r="B1905" s="4">
        <v>111</v>
      </c>
      <c r="C1905" s="4">
        <v>203</v>
      </c>
      <c r="D1905" s="4">
        <v>179</v>
      </c>
      <c r="E1905" s="4">
        <v>143</v>
      </c>
      <c r="F1905" s="4" t="str">
        <f t="shared" si="30"/>
        <v>CBB38F</v>
      </c>
      <c r="G1905" s="3758" t="str" cm="1">
        <f t="array" ref="G1905">SetCellColorRGB(C1905, D1905, E1905)</f>
        <v/>
      </c>
    </row>
    <row r="1906" spans="1:7" x14ac:dyDescent="0.35">
      <c r="A1906" s="3" t="s">
        <v>14</v>
      </c>
      <c r="B1906" s="4">
        <v>112</v>
      </c>
      <c r="C1906" s="4">
        <v>107</v>
      </c>
      <c r="D1906" s="4">
        <v>195</v>
      </c>
      <c r="E1906" s="4">
        <v>211</v>
      </c>
      <c r="F1906" s="4" t="str">
        <f t="shared" si="30"/>
        <v>6BC3D3</v>
      </c>
      <c r="G1906" s="3769" t="str" cm="1">
        <f t="array" ref="G1906">SetCellColorRGB(C1906, D1906, E1906)</f>
        <v/>
      </c>
    </row>
    <row r="1907" spans="1:7" x14ac:dyDescent="0.35">
      <c r="A1907" s="3" t="s">
        <v>14</v>
      </c>
      <c r="B1907" s="4">
        <v>113</v>
      </c>
      <c r="C1907" s="4">
        <v>99</v>
      </c>
      <c r="D1907" s="4">
        <v>175</v>
      </c>
      <c r="E1907" s="4">
        <v>191</v>
      </c>
      <c r="F1907" s="4" t="str">
        <f t="shared" si="30"/>
        <v>63AFBF</v>
      </c>
      <c r="G1907" s="3157" t="str" cm="1">
        <f t="array" ref="G1907">SetCellColorRGB(C1907, D1907, E1907)</f>
        <v/>
      </c>
    </row>
    <row r="1908" spans="1:7" x14ac:dyDescent="0.35">
      <c r="A1908" s="3" t="s">
        <v>14</v>
      </c>
      <c r="B1908" s="4">
        <v>114</v>
      </c>
      <c r="C1908" s="4">
        <v>91</v>
      </c>
      <c r="D1908" s="4">
        <v>155</v>
      </c>
      <c r="E1908" s="4">
        <v>175</v>
      </c>
      <c r="F1908" s="4" t="str">
        <f t="shared" si="30"/>
        <v>5B9BAF</v>
      </c>
      <c r="G1908" s="3394" t="str" cm="1">
        <f t="array" ref="G1908">SetCellColorRGB(C1908, D1908, E1908)</f>
        <v/>
      </c>
    </row>
    <row r="1909" spans="1:7" x14ac:dyDescent="0.35">
      <c r="A1909" s="3" t="s">
        <v>14</v>
      </c>
      <c r="B1909" s="4">
        <v>115</v>
      </c>
      <c r="C1909" s="4">
        <v>83</v>
      </c>
      <c r="D1909" s="4">
        <v>135</v>
      </c>
      <c r="E1909" s="4">
        <v>159</v>
      </c>
      <c r="F1909" s="4" t="str">
        <f t="shared" si="30"/>
        <v>53879F</v>
      </c>
      <c r="G1909" s="3287" t="str" cm="1">
        <f t="array" ref="G1909">SetCellColorRGB(C1909, D1909, E1909)</f>
        <v/>
      </c>
    </row>
    <row r="1910" spans="1:7" x14ac:dyDescent="0.35">
      <c r="A1910" s="3" t="s">
        <v>14</v>
      </c>
      <c r="B1910" s="4">
        <v>116</v>
      </c>
      <c r="C1910" s="4">
        <v>75</v>
      </c>
      <c r="D1910" s="4">
        <v>119</v>
      </c>
      <c r="E1910" s="4">
        <v>143</v>
      </c>
      <c r="F1910" s="4" t="str">
        <f t="shared" si="30"/>
        <v>4B778F</v>
      </c>
      <c r="G1910" s="2911" t="str" cm="1">
        <f t="array" ref="G1910">SetCellColorRGB(C1910, D1910, E1910)</f>
        <v/>
      </c>
    </row>
    <row r="1911" spans="1:7" x14ac:dyDescent="0.35">
      <c r="A1911" s="3" t="s">
        <v>14</v>
      </c>
      <c r="B1911" s="4">
        <v>117</v>
      </c>
      <c r="C1911" s="4">
        <v>255</v>
      </c>
      <c r="D1911" s="4">
        <v>255</v>
      </c>
      <c r="E1911" s="4">
        <v>255</v>
      </c>
      <c r="F1911" s="4" t="str">
        <f t="shared" si="30"/>
        <v>FFFFFF</v>
      </c>
      <c r="G1911" s="24" t="str" cm="1">
        <f t="array" ref="G1911">SetCellColorRGB(C1911, D1911, E1911)</f>
        <v/>
      </c>
    </row>
    <row r="1912" spans="1:7" x14ac:dyDescent="0.35">
      <c r="A1912" s="3" t="s">
        <v>14</v>
      </c>
      <c r="B1912" s="4">
        <v>118</v>
      </c>
      <c r="C1912" s="4">
        <v>255</v>
      </c>
      <c r="D1912" s="4">
        <v>255</v>
      </c>
      <c r="E1912" s="4">
        <v>255</v>
      </c>
      <c r="F1912" s="4" t="str">
        <f t="shared" si="30"/>
        <v>FFFFFF</v>
      </c>
      <c r="G1912" s="24" t="str" cm="1">
        <f t="array" ref="G1912">SetCellColorRGB(C1912, D1912, E1912)</f>
        <v/>
      </c>
    </row>
    <row r="1913" spans="1:7" x14ac:dyDescent="0.35">
      <c r="A1913" s="3" t="s">
        <v>14</v>
      </c>
      <c r="B1913" s="4">
        <v>119</v>
      </c>
      <c r="C1913" s="4">
        <v>179</v>
      </c>
      <c r="D1913" s="4">
        <v>171</v>
      </c>
      <c r="E1913" s="4">
        <v>255</v>
      </c>
      <c r="F1913" s="4" t="str">
        <f t="shared" si="30"/>
        <v>B3ABFF</v>
      </c>
      <c r="G1913" s="2872" t="str" cm="1">
        <f t="array" ref="G1913">SetCellColorRGB(C1913, D1913, E1913)</f>
        <v/>
      </c>
    </row>
    <row r="1914" spans="1:7" x14ac:dyDescent="0.35">
      <c r="A1914" s="3" t="s">
        <v>14</v>
      </c>
      <c r="B1914" s="4">
        <v>120</v>
      </c>
      <c r="C1914" s="4">
        <v>163</v>
      </c>
      <c r="D1914" s="4">
        <v>167</v>
      </c>
      <c r="E1914" s="4">
        <v>255</v>
      </c>
      <c r="F1914" s="4" t="str">
        <f t="shared" si="30"/>
        <v>A3A7FF</v>
      </c>
      <c r="G1914" s="3012" t="str" cm="1">
        <f t="array" ref="G1914">SetCellColorRGB(C1914, D1914, E1914)</f>
        <v/>
      </c>
    </row>
    <row r="1915" spans="1:7" x14ac:dyDescent="0.35">
      <c r="A1915" s="3" t="s">
        <v>14</v>
      </c>
      <c r="B1915" s="4">
        <v>121</v>
      </c>
      <c r="C1915" s="4">
        <v>155</v>
      </c>
      <c r="D1915" s="4">
        <v>175</v>
      </c>
      <c r="E1915" s="4">
        <v>255</v>
      </c>
      <c r="F1915" s="4" t="str">
        <f t="shared" si="30"/>
        <v>9BAFFF</v>
      </c>
      <c r="G1915" s="2954" t="str" cm="1">
        <f t="array" ref="G1915">SetCellColorRGB(C1915, D1915, E1915)</f>
        <v/>
      </c>
    </row>
    <row r="1916" spans="1:7" x14ac:dyDescent="0.35">
      <c r="A1916" s="3" t="s">
        <v>14</v>
      </c>
      <c r="B1916" s="4">
        <v>122</v>
      </c>
      <c r="C1916" s="4">
        <v>151</v>
      </c>
      <c r="D1916" s="4">
        <v>183</v>
      </c>
      <c r="E1916" s="4">
        <v>255</v>
      </c>
      <c r="F1916" s="4" t="str">
        <f t="shared" si="30"/>
        <v>97B7FF</v>
      </c>
      <c r="G1916" s="3214" t="str" cm="1">
        <f t="array" ref="G1916">SetCellColorRGB(C1916, D1916, E1916)</f>
        <v/>
      </c>
    </row>
    <row r="1917" spans="1:7" x14ac:dyDescent="0.35">
      <c r="A1917" s="3" t="s">
        <v>14</v>
      </c>
      <c r="B1917" s="4">
        <v>123</v>
      </c>
      <c r="C1917" s="4">
        <v>143</v>
      </c>
      <c r="D1917" s="4">
        <v>195</v>
      </c>
      <c r="E1917" s="4">
        <v>255</v>
      </c>
      <c r="F1917" s="4" t="str">
        <f t="shared" si="30"/>
        <v>8FC3FF</v>
      </c>
      <c r="G1917" s="2914" t="str" cm="1">
        <f t="array" ref="G1917">SetCellColorRGB(C1917, D1917, E1917)</f>
        <v/>
      </c>
    </row>
    <row r="1918" spans="1:7" x14ac:dyDescent="0.35">
      <c r="A1918" s="3" t="s">
        <v>14</v>
      </c>
      <c r="B1918" s="4">
        <v>124</v>
      </c>
      <c r="C1918" s="4">
        <v>139</v>
      </c>
      <c r="D1918" s="4">
        <v>207</v>
      </c>
      <c r="E1918" s="4">
        <v>255</v>
      </c>
      <c r="F1918" s="4" t="str">
        <f t="shared" si="30"/>
        <v>8BCFFF</v>
      </c>
      <c r="G1918" s="3137" t="str" cm="1">
        <f t="array" ref="G1918">SetCellColorRGB(C1918, D1918, E1918)</f>
        <v/>
      </c>
    </row>
    <row r="1919" spans="1:7" x14ac:dyDescent="0.35">
      <c r="A1919" s="3" t="s">
        <v>14</v>
      </c>
      <c r="B1919" s="4">
        <v>125</v>
      </c>
      <c r="C1919" s="4">
        <v>131</v>
      </c>
      <c r="D1919" s="4">
        <v>219</v>
      </c>
      <c r="E1919" s="4">
        <v>255</v>
      </c>
      <c r="F1919" s="4" t="str">
        <f t="shared" si="30"/>
        <v>83DBFF</v>
      </c>
      <c r="G1919" s="2957" t="str" cm="1">
        <f t="array" ref="G1919">SetCellColorRGB(C1919, D1919, E1919)</f>
        <v/>
      </c>
    </row>
    <row r="1920" spans="1:7" x14ac:dyDescent="0.35">
      <c r="A1920" s="3" t="s">
        <v>14</v>
      </c>
      <c r="B1920" s="4">
        <v>126</v>
      </c>
      <c r="C1920" s="4">
        <v>123</v>
      </c>
      <c r="D1920" s="4">
        <v>235</v>
      </c>
      <c r="E1920" s="4">
        <v>255</v>
      </c>
      <c r="F1920" s="4" t="str">
        <f t="shared" si="30"/>
        <v>7BEBFF</v>
      </c>
      <c r="G1920" s="3230" t="str" cm="1">
        <f t="array" ref="G1920">SetCellColorRGB(C1920, D1920, E1920)</f>
        <v/>
      </c>
    </row>
    <row r="1921" spans="1:7" x14ac:dyDescent="0.35">
      <c r="A1921" s="3" t="s">
        <v>14</v>
      </c>
      <c r="B1921" s="4">
        <v>127</v>
      </c>
      <c r="C1921" s="4">
        <v>119</v>
      </c>
      <c r="D1921" s="4">
        <v>255</v>
      </c>
      <c r="E1921" s="4">
        <v>255</v>
      </c>
      <c r="F1921" s="4" t="str">
        <f t="shared" si="30"/>
        <v>77FFFF</v>
      </c>
      <c r="G1921" s="3182" t="str" cm="1">
        <f t="array" ref="G1921">SetCellColorRGB(C1921, D1921, E1921)</f>
        <v/>
      </c>
    </row>
    <row r="1922" spans="1:7" x14ac:dyDescent="0.35">
      <c r="A1922" s="3" t="s">
        <v>14</v>
      </c>
      <c r="B1922" s="4">
        <v>128</v>
      </c>
      <c r="C1922" s="4">
        <v>111</v>
      </c>
      <c r="D1922" s="4">
        <v>183</v>
      </c>
      <c r="E1922" s="4">
        <v>255</v>
      </c>
      <c r="F1922" s="4" t="str">
        <f t="shared" ref="F1922:F1985" si="31">IF(AND(NOT(_xlfn.ISFORMULA($C1922)), NOT(_xlfn.ISFORMULA($D1922)), NOT(_xlfn.ISFORMULA($E1922))), RIGHT("0" &amp; DEC2HEX($C1922), 2) &amp; RIGHT("0" &amp; DEC2HEX($D1922), 2) &amp; RIGHT("0" &amp; DEC2HEX(E1922), 2), "")</f>
        <v>6FB7FF</v>
      </c>
      <c r="G1922" s="3326" t="str" cm="1">
        <f t="array" ref="G1922">SetCellColorRGB(C1922, D1922, E1922)</f>
        <v/>
      </c>
    </row>
    <row r="1923" spans="1:7" x14ac:dyDescent="0.35">
      <c r="A1923" s="3" t="s">
        <v>14</v>
      </c>
      <c r="B1923" s="4">
        <v>129</v>
      </c>
      <c r="C1923" s="4">
        <v>103</v>
      </c>
      <c r="D1923" s="4">
        <v>167</v>
      </c>
      <c r="E1923" s="4">
        <v>243</v>
      </c>
      <c r="F1923" s="4" t="str">
        <f t="shared" si="31"/>
        <v>67A7F3</v>
      </c>
      <c r="G1923" s="2865" t="str" cm="1">
        <f t="array" ref="G1923">SetCellColorRGB(C1923, D1923, E1923)</f>
        <v/>
      </c>
    </row>
    <row r="1924" spans="1:7" x14ac:dyDescent="0.35">
      <c r="A1924" s="3" t="s">
        <v>14</v>
      </c>
      <c r="B1924" s="4">
        <v>130</v>
      </c>
      <c r="C1924" s="4">
        <v>99</v>
      </c>
      <c r="D1924" s="4">
        <v>151</v>
      </c>
      <c r="E1924" s="4">
        <v>231</v>
      </c>
      <c r="F1924" s="4" t="str">
        <f t="shared" si="31"/>
        <v>6397E7</v>
      </c>
      <c r="G1924" s="2971" t="str" cm="1">
        <f t="array" ref="G1924">SetCellColorRGB(C1924, D1924, E1924)</f>
        <v/>
      </c>
    </row>
    <row r="1925" spans="1:7" x14ac:dyDescent="0.35">
      <c r="A1925" s="3" t="s">
        <v>14</v>
      </c>
      <c r="B1925" s="4">
        <v>131</v>
      </c>
      <c r="C1925" s="4">
        <v>95</v>
      </c>
      <c r="D1925" s="4">
        <v>135</v>
      </c>
      <c r="E1925" s="4">
        <v>219</v>
      </c>
      <c r="F1925" s="4" t="str">
        <f t="shared" si="31"/>
        <v>5F87DB</v>
      </c>
      <c r="G1925" s="3177" t="str" cm="1">
        <f t="array" ref="G1925">SetCellColorRGB(C1925, D1925, E1925)</f>
        <v/>
      </c>
    </row>
    <row r="1926" spans="1:7" x14ac:dyDescent="0.35">
      <c r="A1926" s="3" t="s">
        <v>14</v>
      </c>
      <c r="B1926" s="4">
        <v>132</v>
      </c>
      <c r="C1926" s="4">
        <v>87</v>
      </c>
      <c r="D1926" s="4">
        <v>119</v>
      </c>
      <c r="E1926" s="4">
        <v>207</v>
      </c>
      <c r="F1926" s="4" t="str">
        <f t="shared" si="31"/>
        <v>5777CF</v>
      </c>
      <c r="G1926" s="3556" t="str" cm="1">
        <f t="array" ref="G1926">SetCellColorRGB(C1926, D1926, E1926)</f>
        <v/>
      </c>
    </row>
    <row r="1927" spans="1:7" x14ac:dyDescent="0.35">
      <c r="A1927" s="3" t="s">
        <v>14</v>
      </c>
      <c r="B1927" s="4">
        <v>133</v>
      </c>
      <c r="C1927" s="4">
        <v>83</v>
      </c>
      <c r="D1927" s="4">
        <v>107</v>
      </c>
      <c r="E1927" s="4">
        <v>195</v>
      </c>
      <c r="F1927" s="4" t="str">
        <f t="shared" si="31"/>
        <v>536BC3</v>
      </c>
      <c r="G1927" s="3104" t="str" cm="1">
        <f t="array" ref="G1927">SetCellColorRGB(C1927, D1927, E1927)</f>
        <v/>
      </c>
    </row>
    <row r="1928" spans="1:7" x14ac:dyDescent="0.35">
      <c r="A1928" s="3" t="s">
        <v>14</v>
      </c>
      <c r="B1928" s="4">
        <v>134</v>
      </c>
      <c r="C1928" s="4">
        <v>79</v>
      </c>
      <c r="D1928" s="4">
        <v>95</v>
      </c>
      <c r="E1928" s="4">
        <v>183</v>
      </c>
      <c r="F1928" s="4" t="str">
        <f t="shared" si="31"/>
        <v>4F5FB7</v>
      </c>
      <c r="G1928" s="3518" t="str" cm="1">
        <f t="array" ref="G1928">SetCellColorRGB(C1928, D1928, E1928)</f>
        <v/>
      </c>
    </row>
    <row r="1929" spans="1:7" x14ac:dyDescent="0.35">
      <c r="A1929" s="3" t="s">
        <v>14</v>
      </c>
      <c r="B1929" s="4">
        <v>135</v>
      </c>
      <c r="C1929" s="4">
        <v>71</v>
      </c>
      <c r="D1929" s="4">
        <v>83</v>
      </c>
      <c r="E1929" s="4">
        <v>171</v>
      </c>
      <c r="F1929" s="4" t="str">
        <f t="shared" si="31"/>
        <v>4753AB</v>
      </c>
      <c r="G1929" s="3260" t="str" cm="1">
        <f t="array" ref="G1929">SetCellColorRGB(C1929, D1929, E1929)</f>
        <v/>
      </c>
    </row>
    <row r="1930" spans="1:7" x14ac:dyDescent="0.35">
      <c r="A1930" s="3" t="s">
        <v>14</v>
      </c>
      <c r="B1930" s="4">
        <v>136</v>
      </c>
      <c r="C1930" s="4">
        <v>67</v>
      </c>
      <c r="D1930" s="4">
        <v>71</v>
      </c>
      <c r="E1930" s="4">
        <v>163</v>
      </c>
      <c r="F1930" s="4" t="str">
        <f t="shared" si="31"/>
        <v>4347A3</v>
      </c>
      <c r="G1930" s="3115" t="str" cm="1">
        <f t="array" ref="G1930">SetCellColorRGB(C1930, D1930, E1930)</f>
        <v/>
      </c>
    </row>
    <row r="1931" spans="1:7" x14ac:dyDescent="0.35">
      <c r="A1931" s="3" t="s">
        <v>14</v>
      </c>
      <c r="B1931" s="4">
        <v>137</v>
      </c>
      <c r="C1931" s="4">
        <v>63</v>
      </c>
      <c r="D1931" s="4">
        <v>63</v>
      </c>
      <c r="E1931" s="4">
        <v>151</v>
      </c>
      <c r="F1931" s="4" t="str">
        <f t="shared" si="31"/>
        <v>3F3F97</v>
      </c>
      <c r="G1931" s="3765" t="str" cm="1">
        <f t="array" ref="G1931">SetCellColorRGB(C1931, D1931, E1931)</f>
        <v/>
      </c>
    </row>
    <row r="1932" spans="1:7" x14ac:dyDescent="0.35">
      <c r="A1932" s="3" t="s">
        <v>14</v>
      </c>
      <c r="B1932" s="4">
        <v>138</v>
      </c>
      <c r="C1932" s="4">
        <v>79</v>
      </c>
      <c r="D1932" s="4">
        <v>63</v>
      </c>
      <c r="E1932" s="4">
        <v>135</v>
      </c>
      <c r="F1932" s="4" t="str">
        <f t="shared" si="31"/>
        <v>4F3F87</v>
      </c>
      <c r="G1932" s="3100" t="str" cm="1">
        <f t="array" ref="G1932">SetCellColorRGB(C1932, D1932, E1932)</f>
        <v/>
      </c>
    </row>
    <row r="1933" spans="1:7" x14ac:dyDescent="0.35">
      <c r="A1933" s="3" t="s">
        <v>14</v>
      </c>
      <c r="B1933" s="4">
        <v>139</v>
      </c>
      <c r="C1933" s="4">
        <v>87</v>
      </c>
      <c r="D1933" s="4">
        <v>63</v>
      </c>
      <c r="E1933" s="4">
        <v>119</v>
      </c>
      <c r="F1933" s="4" t="str">
        <f t="shared" si="31"/>
        <v>573F77</v>
      </c>
      <c r="G1933" s="3370" t="str" cm="1">
        <f t="array" ref="G1933">SetCellColorRGB(C1933, D1933, E1933)</f>
        <v/>
      </c>
    </row>
    <row r="1934" spans="1:7" x14ac:dyDescent="0.35">
      <c r="A1934" s="3" t="s">
        <v>14</v>
      </c>
      <c r="B1934" s="4">
        <v>140</v>
      </c>
      <c r="C1934" s="4">
        <v>87</v>
      </c>
      <c r="D1934" s="4">
        <v>59</v>
      </c>
      <c r="E1934" s="4">
        <v>103</v>
      </c>
      <c r="F1934" s="4" t="str">
        <f t="shared" si="31"/>
        <v>573B67</v>
      </c>
      <c r="G1934" s="3818" t="str" cm="1">
        <f t="array" ref="G1934">SetCellColorRGB(C1934, D1934, E1934)</f>
        <v/>
      </c>
    </row>
    <row r="1935" spans="1:7" x14ac:dyDescent="0.35">
      <c r="A1935" s="3" t="s">
        <v>14</v>
      </c>
      <c r="B1935" s="4">
        <v>141</v>
      </c>
      <c r="C1935" s="4">
        <v>83</v>
      </c>
      <c r="D1935" s="4">
        <v>55</v>
      </c>
      <c r="E1935" s="4">
        <v>87</v>
      </c>
      <c r="F1935" s="4" t="str">
        <f t="shared" si="31"/>
        <v>533757</v>
      </c>
      <c r="G1935" s="3920" t="str" cm="1">
        <f t="array" ref="G1935">SetCellColorRGB(C1935, D1935, E1935)</f>
        <v/>
      </c>
    </row>
    <row r="1936" spans="1:7" x14ac:dyDescent="0.35">
      <c r="A1936" s="3" t="s">
        <v>14</v>
      </c>
      <c r="B1936" s="4">
        <v>142</v>
      </c>
      <c r="C1936" s="4">
        <v>71</v>
      </c>
      <c r="D1936" s="4">
        <v>51</v>
      </c>
      <c r="E1936" s="4">
        <v>67</v>
      </c>
      <c r="F1936" s="4" t="str">
        <f t="shared" si="31"/>
        <v>473343</v>
      </c>
      <c r="G1936" s="1453" t="str" cm="1">
        <f t="array" ref="G1936">SetCellColorRGB(C1936, D1936, E1936)</f>
        <v/>
      </c>
    </row>
    <row r="1937" spans="1:7" x14ac:dyDescent="0.35">
      <c r="A1937" s="3" t="s">
        <v>14</v>
      </c>
      <c r="B1937" s="4">
        <v>143</v>
      </c>
      <c r="C1937" s="4">
        <v>55</v>
      </c>
      <c r="D1937" s="4">
        <v>43</v>
      </c>
      <c r="E1937" s="4">
        <v>51</v>
      </c>
      <c r="F1937" s="4" t="str">
        <f t="shared" si="31"/>
        <v>372B33</v>
      </c>
      <c r="G1937" s="524" t="str" cm="1">
        <f t="array" ref="G1937">SetCellColorRGB(C1937, D1937, E1937)</f>
        <v/>
      </c>
    </row>
    <row r="1938" spans="1:7" x14ac:dyDescent="0.35">
      <c r="A1938" s="3" t="s">
        <v>14</v>
      </c>
      <c r="B1938" s="4">
        <v>144</v>
      </c>
      <c r="C1938" s="4">
        <v>51</v>
      </c>
      <c r="D1938" s="4">
        <v>39</v>
      </c>
      <c r="E1938" s="4">
        <v>43</v>
      </c>
      <c r="F1938" s="4" t="str">
        <f t="shared" si="31"/>
        <v>33272B</v>
      </c>
      <c r="G1938" s="416" t="str" cm="1">
        <f t="array" ref="G1938">SetCellColorRGB(C1938, D1938, E1938)</f>
        <v/>
      </c>
    </row>
    <row r="1939" spans="1:7" x14ac:dyDescent="0.35">
      <c r="A1939" s="3" t="s">
        <v>14</v>
      </c>
      <c r="B1939" s="4">
        <v>145</v>
      </c>
      <c r="C1939" s="4">
        <v>47</v>
      </c>
      <c r="D1939" s="4">
        <v>35</v>
      </c>
      <c r="E1939" s="4">
        <v>43</v>
      </c>
      <c r="F1939" s="4" t="str">
        <f t="shared" si="31"/>
        <v>2F232B</v>
      </c>
      <c r="G1939" s="3408" t="str" cm="1">
        <f t="array" ref="G1939">SetCellColorRGB(C1939, D1939, E1939)</f>
        <v/>
      </c>
    </row>
    <row r="1940" spans="1:7" x14ac:dyDescent="0.35">
      <c r="A1940" s="3" t="s">
        <v>14</v>
      </c>
      <c r="B1940" s="4">
        <v>146</v>
      </c>
      <c r="C1940" s="4">
        <v>43</v>
      </c>
      <c r="D1940" s="4">
        <v>31</v>
      </c>
      <c r="E1940" s="4">
        <v>39</v>
      </c>
      <c r="F1940" s="4" t="str">
        <f t="shared" si="31"/>
        <v>2B1F27</v>
      </c>
      <c r="G1940" s="508" t="str" cm="1">
        <f t="array" ref="G1940">SetCellColorRGB(C1940, D1940, E1940)</f>
        <v/>
      </c>
    </row>
    <row r="1941" spans="1:7" x14ac:dyDescent="0.35">
      <c r="A1941" s="3" t="s">
        <v>14</v>
      </c>
      <c r="B1941" s="4">
        <v>147</v>
      </c>
      <c r="C1941" s="4">
        <v>111</v>
      </c>
      <c r="D1941" s="4">
        <v>179</v>
      </c>
      <c r="E1941" s="4">
        <v>167</v>
      </c>
      <c r="F1941" s="4" t="str">
        <f t="shared" si="31"/>
        <v>6FB3A7</v>
      </c>
      <c r="G1941" s="3143" t="str" cm="1">
        <f t="array" ref="G1941">SetCellColorRGB(C1941, D1941, E1941)</f>
        <v/>
      </c>
    </row>
    <row r="1942" spans="1:7" x14ac:dyDescent="0.35">
      <c r="A1942" s="3" t="s">
        <v>14</v>
      </c>
      <c r="B1942" s="4">
        <v>148</v>
      </c>
      <c r="C1942" s="4">
        <v>95</v>
      </c>
      <c r="D1942" s="4">
        <v>163</v>
      </c>
      <c r="E1942" s="4">
        <v>143</v>
      </c>
      <c r="F1942" s="4" t="str">
        <f t="shared" si="31"/>
        <v>5FA38F</v>
      </c>
      <c r="G1942" s="3867" t="str" cm="1">
        <f t="array" ref="G1942">SetCellColorRGB(C1942, D1942, E1942)</f>
        <v/>
      </c>
    </row>
    <row r="1943" spans="1:7" x14ac:dyDescent="0.35">
      <c r="A1943" s="3" t="s">
        <v>14</v>
      </c>
      <c r="B1943" s="4">
        <v>149</v>
      </c>
      <c r="C1943" s="4">
        <v>79</v>
      </c>
      <c r="D1943" s="4">
        <v>147</v>
      </c>
      <c r="E1943" s="4">
        <v>119</v>
      </c>
      <c r="F1943" s="4" t="str">
        <f t="shared" si="31"/>
        <v>4F9377</v>
      </c>
      <c r="G1943" s="3220" t="str" cm="1">
        <f t="array" ref="G1943">SetCellColorRGB(C1943, D1943, E1943)</f>
        <v/>
      </c>
    </row>
    <row r="1944" spans="1:7" x14ac:dyDescent="0.35">
      <c r="A1944" s="3" t="s">
        <v>14</v>
      </c>
      <c r="B1944" s="4">
        <v>150</v>
      </c>
      <c r="C1944" s="4">
        <v>67</v>
      </c>
      <c r="D1944" s="4">
        <v>131</v>
      </c>
      <c r="E1944" s="4">
        <v>95</v>
      </c>
      <c r="F1944" s="4" t="str">
        <f t="shared" si="31"/>
        <v>43835F</v>
      </c>
      <c r="G1944" s="3422" t="str" cm="1">
        <f t="array" ref="G1944">SetCellColorRGB(C1944, D1944, E1944)</f>
        <v/>
      </c>
    </row>
    <row r="1945" spans="1:7" x14ac:dyDescent="0.35">
      <c r="A1945" s="3" t="s">
        <v>14</v>
      </c>
      <c r="B1945" s="4">
        <v>151</v>
      </c>
      <c r="C1945" s="4">
        <v>55</v>
      </c>
      <c r="D1945" s="4">
        <v>119</v>
      </c>
      <c r="E1945" s="4">
        <v>75</v>
      </c>
      <c r="F1945" s="4" t="str">
        <f t="shared" si="31"/>
        <v>37774B</v>
      </c>
      <c r="G1945" s="3358" t="str" cm="1">
        <f t="array" ref="G1945">SetCellColorRGB(C1945, D1945, E1945)</f>
        <v/>
      </c>
    </row>
    <row r="1946" spans="1:7" x14ac:dyDescent="0.35">
      <c r="A1946" s="3" t="s">
        <v>14</v>
      </c>
      <c r="B1946" s="4">
        <v>152</v>
      </c>
      <c r="C1946" s="4">
        <v>43</v>
      </c>
      <c r="D1946" s="4">
        <v>103</v>
      </c>
      <c r="E1946" s="4">
        <v>55</v>
      </c>
      <c r="F1946" s="4" t="str">
        <f t="shared" si="31"/>
        <v>2B6737</v>
      </c>
      <c r="G1946" s="3252" t="str" cm="1">
        <f t="array" ref="G1946">SetCellColorRGB(C1946, D1946, E1946)</f>
        <v/>
      </c>
    </row>
    <row r="1947" spans="1:7" x14ac:dyDescent="0.35">
      <c r="A1947" s="3" t="s">
        <v>14</v>
      </c>
      <c r="B1947" s="4">
        <v>153</v>
      </c>
      <c r="C1947" s="4">
        <v>35</v>
      </c>
      <c r="D1947" s="4">
        <v>87</v>
      </c>
      <c r="E1947" s="4">
        <v>39</v>
      </c>
      <c r="F1947" s="4" t="str">
        <f t="shared" si="31"/>
        <v>235727</v>
      </c>
      <c r="G1947" s="2912" t="str" cm="1">
        <f t="array" ref="G1947">SetCellColorRGB(C1947, D1947, E1947)</f>
        <v/>
      </c>
    </row>
    <row r="1948" spans="1:7" x14ac:dyDescent="0.35">
      <c r="A1948" s="3" t="s">
        <v>14</v>
      </c>
      <c r="B1948" s="4">
        <v>154</v>
      </c>
      <c r="C1948" s="4">
        <v>31</v>
      </c>
      <c r="D1948" s="4">
        <v>75</v>
      </c>
      <c r="E1948" s="4">
        <v>27</v>
      </c>
      <c r="F1948" s="4" t="str">
        <f t="shared" si="31"/>
        <v>1F4B1B</v>
      </c>
      <c r="G1948" s="3225" t="str" cm="1">
        <f t="array" ref="G1948">SetCellColorRGB(C1948, D1948, E1948)</f>
        <v/>
      </c>
    </row>
    <row r="1949" spans="1:7" x14ac:dyDescent="0.35">
      <c r="A1949" s="3" t="s">
        <v>14</v>
      </c>
      <c r="B1949" s="4">
        <v>155</v>
      </c>
      <c r="C1949" s="4">
        <v>87</v>
      </c>
      <c r="D1949" s="4">
        <v>219</v>
      </c>
      <c r="E1949" s="4">
        <v>239</v>
      </c>
      <c r="F1949" s="4" t="str">
        <f t="shared" si="31"/>
        <v>57DBEF</v>
      </c>
      <c r="G1949" s="3059" t="str" cm="1">
        <f t="array" ref="G1949">SetCellColorRGB(C1949, D1949, E1949)</f>
        <v/>
      </c>
    </row>
    <row r="1950" spans="1:7" x14ac:dyDescent="0.35">
      <c r="A1950" s="3" t="s">
        <v>14</v>
      </c>
      <c r="B1950" s="4">
        <v>156</v>
      </c>
      <c r="C1950" s="4">
        <v>79</v>
      </c>
      <c r="D1950" s="4">
        <v>187</v>
      </c>
      <c r="E1950" s="4">
        <v>223</v>
      </c>
      <c r="F1950" s="4" t="str">
        <f t="shared" si="31"/>
        <v>4FBBDF</v>
      </c>
      <c r="G1950" s="3181" t="str" cm="1">
        <f t="array" ref="G1950">SetCellColorRGB(C1950, D1950, E1950)</f>
        <v/>
      </c>
    </row>
    <row r="1951" spans="1:7" x14ac:dyDescent="0.35">
      <c r="A1951" s="3" t="s">
        <v>14</v>
      </c>
      <c r="B1951" s="4">
        <v>157</v>
      </c>
      <c r="C1951" s="4">
        <v>75</v>
      </c>
      <c r="D1951" s="4">
        <v>159</v>
      </c>
      <c r="E1951" s="4">
        <v>211</v>
      </c>
      <c r="F1951" s="4" t="str">
        <f t="shared" si="31"/>
        <v>4B9FD3</v>
      </c>
      <c r="G1951" s="3768" t="str" cm="1">
        <f t="array" ref="G1951">SetCellColorRGB(C1951, D1951, E1951)</f>
        <v/>
      </c>
    </row>
    <row r="1952" spans="1:7" x14ac:dyDescent="0.35">
      <c r="A1952" s="3" t="s">
        <v>14</v>
      </c>
      <c r="B1952" s="4">
        <v>158</v>
      </c>
      <c r="C1952" s="4">
        <v>71</v>
      </c>
      <c r="D1952" s="4">
        <v>135</v>
      </c>
      <c r="E1952" s="4">
        <v>199</v>
      </c>
      <c r="F1952" s="4" t="str">
        <f t="shared" si="31"/>
        <v>4787C7</v>
      </c>
      <c r="G1952" s="3072" t="str" cm="1">
        <f t="array" ref="G1952">SetCellColorRGB(C1952, D1952, E1952)</f>
        <v/>
      </c>
    </row>
    <row r="1953" spans="1:7" x14ac:dyDescent="0.35">
      <c r="A1953" s="3" t="s">
        <v>14</v>
      </c>
      <c r="B1953" s="4">
        <v>159</v>
      </c>
      <c r="C1953" s="4">
        <v>67</v>
      </c>
      <c r="D1953" s="4">
        <v>111</v>
      </c>
      <c r="E1953" s="4">
        <v>183</v>
      </c>
      <c r="F1953" s="4" t="str">
        <f t="shared" si="31"/>
        <v>436FB7</v>
      </c>
      <c r="G1953" s="3735" t="str" cm="1">
        <f t="array" ref="G1953">SetCellColorRGB(C1953, D1953, E1953)</f>
        <v/>
      </c>
    </row>
    <row r="1954" spans="1:7" x14ac:dyDescent="0.35">
      <c r="A1954" s="3" t="s">
        <v>14</v>
      </c>
      <c r="B1954" s="4">
        <v>160</v>
      </c>
      <c r="C1954" s="4">
        <v>63</v>
      </c>
      <c r="D1954" s="4">
        <v>91</v>
      </c>
      <c r="E1954" s="4">
        <v>171</v>
      </c>
      <c r="F1954" s="4" t="str">
        <f t="shared" si="31"/>
        <v>3F5BAB</v>
      </c>
      <c r="G1954" s="521" t="str" cm="1">
        <f t="array" ref="G1954">SetCellColorRGB(C1954, D1954, E1954)</f>
        <v/>
      </c>
    </row>
    <row r="1955" spans="1:7" x14ac:dyDescent="0.35">
      <c r="A1955" s="3" t="s">
        <v>14</v>
      </c>
      <c r="B1955" s="4">
        <v>161</v>
      </c>
      <c r="C1955" s="4">
        <v>59</v>
      </c>
      <c r="D1955" s="4">
        <v>71</v>
      </c>
      <c r="E1955" s="4">
        <v>159</v>
      </c>
      <c r="F1955" s="4" t="str">
        <f t="shared" si="31"/>
        <v>3B479F</v>
      </c>
      <c r="G1955" s="2819" t="str" cm="1">
        <f t="array" ref="G1955">SetCellColorRGB(C1955, D1955, E1955)</f>
        <v/>
      </c>
    </row>
    <row r="1956" spans="1:7" x14ac:dyDescent="0.35">
      <c r="A1956" s="3" t="s">
        <v>14</v>
      </c>
      <c r="B1956" s="4">
        <v>162</v>
      </c>
      <c r="C1956" s="4">
        <v>55</v>
      </c>
      <c r="D1956" s="4">
        <v>55</v>
      </c>
      <c r="E1956" s="4">
        <v>147</v>
      </c>
      <c r="F1956" s="4" t="str">
        <f t="shared" si="31"/>
        <v>373793</v>
      </c>
      <c r="G1956" s="3849" t="str" cm="1">
        <f t="array" ref="G1956">SetCellColorRGB(C1956, D1956, E1956)</f>
        <v/>
      </c>
    </row>
    <row r="1957" spans="1:7" x14ac:dyDescent="0.35">
      <c r="A1957" s="3" t="s">
        <v>14</v>
      </c>
      <c r="B1957" s="4">
        <v>163</v>
      </c>
      <c r="C1957" s="4">
        <v>151</v>
      </c>
      <c r="D1957" s="4">
        <v>111</v>
      </c>
      <c r="E1957" s="4">
        <v>167</v>
      </c>
      <c r="F1957" s="4" t="str">
        <f t="shared" si="31"/>
        <v>976FA7</v>
      </c>
      <c r="G1957" s="3668" t="str" cm="1">
        <f t="array" ref="G1957">SetCellColorRGB(C1957, D1957, E1957)</f>
        <v/>
      </c>
    </row>
    <row r="1958" spans="1:7" x14ac:dyDescent="0.35">
      <c r="A1958" s="3" t="s">
        <v>14</v>
      </c>
      <c r="B1958" s="4">
        <v>164</v>
      </c>
      <c r="C1958" s="4">
        <v>139</v>
      </c>
      <c r="D1958" s="4">
        <v>91</v>
      </c>
      <c r="E1958" s="4">
        <v>155</v>
      </c>
      <c r="F1958" s="4" t="str">
        <f t="shared" si="31"/>
        <v>8B5B9B</v>
      </c>
      <c r="G1958" s="3819" t="str" cm="1">
        <f t="array" ref="G1958">SetCellColorRGB(C1958, D1958, E1958)</f>
        <v/>
      </c>
    </row>
    <row r="1959" spans="1:7" x14ac:dyDescent="0.35">
      <c r="A1959" s="3" t="s">
        <v>14</v>
      </c>
      <c r="B1959" s="4">
        <v>165</v>
      </c>
      <c r="C1959" s="4">
        <v>131</v>
      </c>
      <c r="D1959" s="4">
        <v>71</v>
      </c>
      <c r="E1959" s="4">
        <v>143</v>
      </c>
      <c r="F1959" s="4" t="str">
        <f t="shared" si="31"/>
        <v>83478F</v>
      </c>
      <c r="G1959" s="3926" t="str" cm="1">
        <f t="array" ref="G1959">SetCellColorRGB(C1959, D1959, E1959)</f>
        <v/>
      </c>
    </row>
    <row r="1960" spans="1:7" x14ac:dyDescent="0.35">
      <c r="A1960" s="3" t="s">
        <v>14</v>
      </c>
      <c r="B1960" s="4">
        <v>166</v>
      </c>
      <c r="C1960" s="4">
        <v>127</v>
      </c>
      <c r="D1960" s="4">
        <v>55</v>
      </c>
      <c r="E1960" s="4">
        <v>131</v>
      </c>
      <c r="F1960" s="4" t="str">
        <f t="shared" si="31"/>
        <v>7F3783</v>
      </c>
      <c r="G1960" s="2866" t="str" cm="1">
        <f t="array" ref="G1960">SetCellColorRGB(C1960, D1960, E1960)</f>
        <v/>
      </c>
    </row>
    <row r="1961" spans="1:7" x14ac:dyDescent="0.35">
      <c r="A1961" s="3" t="s">
        <v>14</v>
      </c>
      <c r="B1961" s="4">
        <v>167</v>
      </c>
      <c r="C1961" s="4">
        <v>123</v>
      </c>
      <c r="D1961" s="4">
        <v>39</v>
      </c>
      <c r="E1961" s="4">
        <v>123</v>
      </c>
      <c r="F1961" s="4" t="str">
        <f t="shared" si="31"/>
        <v>7B277B</v>
      </c>
      <c r="G1961" s="3734" t="str" cm="1">
        <f t="array" ref="G1961">SetCellColorRGB(C1961, D1961, E1961)</f>
        <v/>
      </c>
    </row>
    <row r="1962" spans="1:7" x14ac:dyDescent="0.35">
      <c r="A1962" s="3" t="s">
        <v>14</v>
      </c>
      <c r="B1962" s="4">
        <v>168</v>
      </c>
      <c r="C1962" s="4">
        <v>111</v>
      </c>
      <c r="D1962" s="4">
        <v>27</v>
      </c>
      <c r="E1962" s="4">
        <v>107</v>
      </c>
      <c r="F1962" s="4" t="str">
        <f t="shared" si="31"/>
        <v>6F1B6B</v>
      </c>
      <c r="G1962" s="3703" t="str" cm="1">
        <f t="array" ref="G1962">SetCellColorRGB(C1962, D1962, E1962)</f>
        <v/>
      </c>
    </row>
    <row r="1963" spans="1:7" x14ac:dyDescent="0.35">
      <c r="A1963" s="3" t="s">
        <v>14</v>
      </c>
      <c r="B1963" s="4">
        <v>169</v>
      </c>
      <c r="C1963" s="4">
        <v>99</v>
      </c>
      <c r="D1963" s="4">
        <v>15</v>
      </c>
      <c r="E1963" s="4">
        <v>91</v>
      </c>
      <c r="F1963" s="4" t="str">
        <f t="shared" si="31"/>
        <v>630F5B</v>
      </c>
      <c r="G1963" s="3007" t="str" cm="1">
        <f t="array" ref="G1963">SetCellColorRGB(C1963, D1963, E1963)</f>
        <v/>
      </c>
    </row>
    <row r="1964" spans="1:7" x14ac:dyDescent="0.35">
      <c r="A1964" s="3" t="s">
        <v>14</v>
      </c>
      <c r="B1964" s="4">
        <v>170</v>
      </c>
      <c r="C1964" s="4">
        <v>91</v>
      </c>
      <c r="D1964" s="4">
        <v>7</v>
      </c>
      <c r="E1964" s="4">
        <v>75</v>
      </c>
      <c r="F1964" s="4" t="str">
        <f t="shared" si="31"/>
        <v>5B074B</v>
      </c>
      <c r="G1964" s="3141" t="str" cm="1">
        <f t="array" ref="G1964">SetCellColorRGB(C1964, D1964, E1964)</f>
        <v/>
      </c>
    </row>
    <row r="1965" spans="1:7" x14ac:dyDescent="0.35">
      <c r="A1965" s="3" t="s">
        <v>14</v>
      </c>
      <c r="B1965" s="4">
        <v>171</v>
      </c>
      <c r="C1965" s="4">
        <v>215</v>
      </c>
      <c r="D1965" s="4">
        <v>119</v>
      </c>
      <c r="E1965" s="4">
        <v>87</v>
      </c>
      <c r="F1965" s="4" t="str">
        <f t="shared" si="31"/>
        <v>D77757</v>
      </c>
      <c r="G1965" s="3798" t="str" cm="1">
        <f t="array" ref="G1965">SetCellColorRGB(C1965, D1965, E1965)</f>
        <v/>
      </c>
    </row>
    <row r="1966" spans="1:7" x14ac:dyDescent="0.35">
      <c r="A1966" s="3" t="s">
        <v>14</v>
      </c>
      <c r="B1966" s="4">
        <v>172</v>
      </c>
      <c r="C1966" s="4">
        <v>199</v>
      </c>
      <c r="D1966" s="4">
        <v>103</v>
      </c>
      <c r="E1966" s="4">
        <v>71</v>
      </c>
      <c r="F1966" s="4" t="str">
        <f t="shared" si="31"/>
        <v>C76747</v>
      </c>
      <c r="G1966" s="583" t="str" cm="1">
        <f t="array" ref="G1966">SetCellColorRGB(C1966, D1966, E1966)</f>
        <v/>
      </c>
    </row>
    <row r="1967" spans="1:7" x14ac:dyDescent="0.35">
      <c r="A1967" s="3" t="s">
        <v>14</v>
      </c>
      <c r="B1967" s="4">
        <v>173</v>
      </c>
      <c r="C1967" s="4">
        <v>183</v>
      </c>
      <c r="D1967" s="4">
        <v>91</v>
      </c>
      <c r="E1967" s="4">
        <v>59</v>
      </c>
      <c r="F1967" s="4" t="str">
        <f t="shared" si="31"/>
        <v>B75B3B</v>
      </c>
      <c r="G1967" s="3021" t="str" cm="1">
        <f t="array" ref="G1967">SetCellColorRGB(C1967, D1967, E1967)</f>
        <v/>
      </c>
    </row>
    <row r="1968" spans="1:7" x14ac:dyDescent="0.35">
      <c r="A1968" s="3" t="s">
        <v>14</v>
      </c>
      <c r="B1968" s="4">
        <v>174</v>
      </c>
      <c r="C1968" s="4">
        <v>167</v>
      </c>
      <c r="D1968" s="4">
        <v>79</v>
      </c>
      <c r="E1968" s="4">
        <v>47</v>
      </c>
      <c r="F1968" s="4" t="str">
        <f t="shared" si="31"/>
        <v>A74F2F</v>
      </c>
      <c r="G1968" s="2770" t="str" cm="1">
        <f t="array" ref="G1968">SetCellColorRGB(C1968, D1968, E1968)</f>
        <v/>
      </c>
    </row>
    <row r="1969" spans="1:7" x14ac:dyDescent="0.35">
      <c r="A1969" s="3" t="s">
        <v>14</v>
      </c>
      <c r="B1969" s="4">
        <v>175</v>
      </c>
      <c r="C1969" s="4">
        <v>155</v>
      </c>
      <c r="D1969" s="4">
        <v>67</v>
      </c>
      <c r="E1969" s="4">
        <v>35</v>
      </c>
      <c r="F1969" s="4" t="str">
        <f t="shared" si="31"/>
        <v>9B4323</v>
      </c>
      <c r="G1969" s="3482" t="str" cm="1">
        <f t="array" ref="G1969">SetCellColorRGB(C1969, D1969, E1969)</f>
        <v/>
      </c>
    </row>
    <row r="1970" spans="1:7" x14ac:dyDescent="0.35">
      <c r="A1970" s="3" t="s">
        <v>14</v>
      </c>
      <c r="B1970" s="4">
        <v>176</v>
      </c>
      <c r="C1970" s="4">
        <v>139</v>
      </c>
      <c r="D1970" s="4">
        <v>55</v>
      </c>
      <c r="E1970" s="4">
        <v>27</v>
      </c>
      <c r="F1970" s="4" t="str">
        <f t="shared" si="31"/>
        <v>8B371B</v>
      </c>
      <c r="G1970" s="2772" t="str" cm="1">
        <f t="array" ref="G1970">SetCellColorRGB(C1970, D1970, E1970)</f>
        <v/>
      </c>
    </row>
    <row r="1971" spans="1:7" x14ac:dyDescent="0.35">
      <c r="A1971" s="3" t="s">
        <v>14</v>
      </c>
      <c r="B1971" s="4">
        <v>177</v>
      </c>
      <c r="C1971" s="4">
        <v>123</v>
      </c>
      <c r="D1971" s="4">
        <v>47</v>
      </c>
      <c r="E1971" s="4">
        <v>19</v>
      </c>
      <c r="F1971" s="4" t="str">
        <f t="shared" si="31"/>
        <v>7B2F13</v>
      </c>
      <c r="G1971" s="3298" t="str" cm="1">
        <f t="array" ref="G1971">SetCellColorRGB(C1971, D1971, E1971)</f>
        <v/>
      </c>
    </row>
    <row r="1972" spans="1:7" x14ac:dyDescent="0.35">
      <c r="A1972" s="3" t="s">
        <v>14</v>
      </c>
      <c r="B1972" s="4">
        <v>178</v>
      </c>
      <c r="C1972" s="4">
        <v>107</v>
      </c>
      <c r="D1972" s="4">
        <v>39</v>
      </c>
      <c r="E1972" s="4">
        <v>11</v>
      </c>
      <c r="F1972" s="4" t="str">
        <f t="shared" si="31"/>
        <v>6B270B</v>
      </c>
      <c r="G1972" s="3894" t="str" cm="1">
        <f t="array" ref="G1972">SetCellColorRGB(C1972, D1972, E1972)</f>
        <v/>
      </c>
    </row>
    <row r="1973" spans="1:7" x14ac:dyDescent="0.35">
      <c r="A1973" s="3" t="s">
        <v>14</v>
      </c>
      <c r="B1973" s="4">
        <v>179</v>
      </c>
      <c r="C1973" s="4">
        <v>95</v>
      </c>
      <c r="D1973" s="4">
        <v>31</v>
      </c>
      <c r="E1973" s="4">
        <v>7</v>
      </c>
      <c r="F1973" s="4" t="str">
        <f t="shared" si="31"/>
        <v>5F1F07</v>
      </c>
      <c r="G1973" s="3293" t="str" cm="1">
        <f t="array" ref="G1973">SetCellColorRGB(C1973, D1973, E1973)</f>
        <v/>
      </c>
    </row>
    <row r="1974" spans="1:7" x14ac:dyDescent="0.35">
      <c r="A1974" s="3" t="s">
        <v>14</v>
      </c>
      <c r="B1974" s="4">
        <v>180</v>
      </c>
      <c r="C1974" s="4">
        <v>255</v>
      </c>
      <c r="D1974" s="4">
        <v>255</v>
      </c>
      <c r="E1974" s="4">
        <v>255</v>
      </c>
      <c r="F1974" s="4" t="str">
        <f t="shared" si="31"/>
        <v>FFFFFF</v>
      </c>
      <c r="G1974" s="24" t="str" cm="1">
        <f t="array" ref="G1974">SetCellColorRGB(C1974, D1974, E1974)</f>
        <v/>
      </c>
    </row>
    <row r="1975" spans="1:7" x14ac:dyDescent="0.35">
      <c r="A1975" s="3" t="s">
        <v>14</v>
      </c>
      <c r="B1975" s="4">
        <v>181</v>
      </c>
      <c r="C1975" s="4">
        <v>255</v>
      </c>
      <c r="D1975" s="4">
        <v>255</v>
      </c>
      <c r="E1975" s="4">
        <v>255</v>
      </c>
      <c r="F1975" s="4" t="str">
        <f t="shared" si="31"/>
        <v>FFFFFF</v>
      </c>
      <c r="G1975" s="24" t="str" cm="1">
        <f t="array" ref="G1975">SetCellColorRGB(C1975, D1975, E1975)</f>
        <v/>
      </c>
    </row>
    <row r="1976" spans="1:7" x14ac:dyDescent="0.35">
      <c r="A1976" s="3" t="s">
        <v>14</v>
      </c>
      <c r="B1976" s="4">
        <v>182</v>
      </c>
      <c r="C1976" s="4">
        <v>255</v>
      </c>
      <c r="D1976" s="4">
        <v>255</v>
      </c>
      <c r="E1976" s="4">
        <v>255</v>
      </c>
      <c r="F1976" s="4" t="str">
        <f t="shared" si="31"/>
        <v>FFFFFF</v>
      </c>
      <c r="G1976" s="24" t="str" cm="1">
        <f t="array" ref="G1976">SetCellColorRGB(C1976, D1976, E1976)</f>
        <v/>
      </c>
    </row>
    <row r="1977" spans="1:7" x14ac:dyDescent="0.35">
      <c r="A1977" s="3" t="s">
        <v>14</v>
      </c>
      <c r="B1977" s="4">
        <v>183</v>
      </c>
      <c r="C1977" s="4">
        <v>179</v>
      </c>
      <c r="D1977" s="4">
        <v>171</v>
      </c>
      <c r="E1977" s="4">
        <v>255</v>
      </c>
      <c r="F1977" s="4" t="str">
        <f t="shared" si="31"/>
        <v>B3ABFF</v>
      </c>
      <c r="G1977" s="2872" t="str" cm="1">
        <f t="array" ref="G1977">SetCellColorRGB(C1977, D1977, E1977)</f>
        <v/>
      </c>
    </row>
    <row r="1978" spans="1:7" x14ac:dyDescent="0.35">
      <c r="A1978" s="3" t="s">
        <v>14</v>
      </c>
      <c r="B1978" s="4">
        <v>184</v>
      </c>
      <c r="C1978" s="4">
        <v>163</v>
      </c>
      <c r="D1978" s="4">
        <v>167</v>
      </c>
      <c r="E1978" s="4">
        <v>255</v>
      </c>
      <c r="F1978" s="4" t="str">
        <f t="shared" si="31"/>
        <v>A3A7FF</v>
      </c>
      <c r="G1978" s="3012" t="str" cm="1">
        <f t="array" ref="G1978">SetCellColorRGB(C1978, D1978, E1978)</f>
        <v/>
      </c>
    </row>
    <row r="1979" spans="1:7" x14ac:dyDescent="0.35">
      <c r="A1979" s="3" t="s">
        <v>14</v>
      </c>
      <c r="B1979" s="4">
        <v>185</v>
      </c>
      <c r="C1979" s="4">
        <v>155</v>
      </c>
      <c r="D1979" s="4">
        <v>175</v>
      </c>
      <c r="E1979" s="4">
        <v>255</v>
      </c>
      <c r="F1979" s="4" t="str">
        <f t="shared" si="31"/>
        <v>9BAFFF</v>
      </c>
      <c r="G1979" s="2954" t="str" cm="1">
        <f t="array" ref="G1979">SetCellColorRGB(C1979, D1979, E1979)</f>
        <v/>
      </c>
    </row>
    <row r="1980" spans="1:7" x14ac:dyDescent="0.35">
      <c r="A1980" s="3" t="s">
        <v>14</v>
      </c>
      <c r="B1980" s="4">
        <v>186</v>
      </c>
      <c r="C1980" s="4">
        <v>151</v>
      </c>
      <c r="D1980" s="4">
        <v>183</v>
      </c>
      <c r="E1980" s="4">
        <v>255</v>
      </c>
      <c r="F1980" s="4" t="str">
        <f t="shared" si="31"/>
        <v>97B7FF</v>
      </c>
      <c r="G1980" s="3214" t="str" cm="1">
        <f t="array" ref="G1980">SetCellColorRGB(C1980, D1980, E1980)</f>
        <v/>
      </c>
    </row>
    <row r="1981" spans="1:7" x14ac:dyDescent="0.35">
      <c r="A1981" s="3" t="s">
        <v>14</v>
      </c>
      <c r="B1981" s="4">
        <v>187</v>
      </c>
      <c r="C1981" s="4">
        <v>143</v>
      </c>
      <c r="D1981" s="4">
        <v>195</v>
      </c>
      <c r="E1981" s="4">
        <v>255</v>
      </c>
      <c r="F1981" s="4" t="str">
        <f t="shared" si="31"/>
        <v>8FC3FF</v>
      </c>
      <c r="G1981" s="2914" t="str" cm="1">
        <f t="array" ref="G1981">SetCellColorRGB(C1981, D1981, E1981)</f>
        <v/>
      </c>
    </row>
    <row r="1982" spans="1:7" x14ac:dyDescent="0.35">
      <c r="A1982" s="3" t="s">
        <v>14</v>
      </c>
      <c r="B1982" s="4">
        <v>188</v>
      </c>
      <c r="C1982" s="4">
        <v>139</v>
      </c>
      <c r="D1982" s="4">
        <v>207</v>
      </c>
      <c r="E1982" s="4">
        <v>255</v>
      </c>
      <c r="F1982" s="4" t="str">
        <f t="shared" si="31"/>
        <v>8BCFFF</v>
      </c>
      <c r="G1982" s="3137" t="str" cm="1">
        <f t="array" ref="G1982">SetCellColorRGB(C1982, D1982, E1982)</f>
        <v/>
      </c>
    </row>
    <row r="1983" spans="1:7" x14ac:dyDescent="0.35">
      <c r="A1983" s="3" t="s">
        <v>14</v>
      </c>
      <c r="B1983" s="4">
        <v>189</v>
      </c>
      <c r="C1983" s="4">
        <v>131</v>
      </c>
      <c r="D1983" s="4">
        <v>219</v>
      </c>
      <c r="E1983" s="4">
        <v>255</v>
      </c>
      <c r="F1983" s="4" t="str">
        <f t="shared" si="31"/>
        <v>83DBFF</v>
      </c>
      <c r="G1983" s="2957" t="str" cm="1">
        <f t="array" ref="G1983">SetCellColorRGB(C1983, D1983, E1983)</f>
        <v/>
      </c>
    </row>
    <row r="1984" spans="1:7" x14ac:dyDescent="0.35">
      <c r="A1984" s="3" t="s">
        <v>14</v>
      </c>
      <c r="B1984" s="4">
        <v>190</v>
      </c>
      <c r="C1984" s="4">
        <v>123</v>
      </c>
      <c r="D1984" s="4">
        <v>235</v>
      </c>
      <c r="E1984" s="4">
        <v>255</v>
      </c>
      <c r="F1984" s="4" t="str">
        <f t="shared" si="31"/>
        <v>7BEBFF</v>
      </c>
      <c r="G1984" s="3230" t="str" cm="1">
        <f t="array" ref="G1984">SetCellColorRGB(C1984, D1984, E1984)</f>
        <v/>
      </c>
    </row>
    <row r="1985" spans="1:7" x14ac:dyDescent="0.35">
      <c r="A1985" s="3" t="s">
        <v>14</v>
      </c>
      <c r="B1985" s="4">
        <v>191</v>
      </c>
      <c r="C1985" s="4">
        <v>119</v>
      </c>
      <c r="D1985" s="4">
        <v>255</v>
      </c>
      <c r="E1985" s="4">
        <v>255</v>
      </c>
      <c r="F1985" s="4" t="str">
        <f t="shared" si="31"/>
        <v>77FFFF</v>
      </c>
      <c r="G1985" s="3182" t="str" cm="1">
        <f t="array" ref="G1985">SetCellColorRGB(C1985, D1985, E1985)</f>
        <v/>
      </c>
    </row>
    <row r="1986" spans="1:7" x14ac:dyDescent="0.35">
      <c r="A1986" s="3" t="s">
        <v>14</v>
      </c>
      <c r="B1986" s="4">
        <v>192</v>
      </c>
      <c r="C1986" s="4">
        <v>179</v>
      </c>
      <c r="D1986" s="4">
        <v>171</v>
      </c>
      <c r="E1986" s="4">
        <v>255</v>
      </c>
      <c r="F1986" s="4" t="str">
        <f t="shared" ref="F1986:F2049" si="32">IF(AND(NOT(_xlfn.ISFORMULA($C1986)), NOT(_xlfn.ISFORMULA($D1986)), NOT(_xlfn.ISFORMULA($E1986))), RIGHT("0" &amp; DEC2HEX($C1986), 2) &amp; RIGHT("0" &amp; DEC2HEX($D1986), 2) &amp; RIGHT("0" &amp; DEC2HEX(E1986), 2), "")</f>
        <v>B3ABFF</v>
      </c>
      <c r="G1986" s="2872" t="str" cm="1">
        <f t="array" ref="G1986">SetCellColorRGB(C1986, D1986, E1986)</f>
        <v/>
      </c>
    </row>
    <row r="1987" spans="1:7" x14ac:dyDescent="0.35">
      <c r="A1987" s="3" t="s">
        <v>14</v>
      </c>
      <c r="B1987" s="4">
        <v>193</v>
      </c>
      <c r="C1987" s="4">
        <v>163</v>
      </c>
      <c r="D1987" s="4">
        <v>167</v>
      </c>
      <c r="E1987" s="4">
        <v>255</v>
      </c>
      <c r="F1987" s="4" t="str">
        <f t="shared" si="32"/>
        <v>A3A7FF</v>
      </c>
      <c r="G1987" s="3012" t="str" cm="1">
        <f t="array" ref="G1987">SetCellColorRGB(C1987, D1987, E1987)</f>
        <v/>
      </c>
    </row>
    <row r="1988" spans="1:7" x14ac:dyDescent="0.35">
      <c r="A1988" s="3" t="s">
        <v>14</v>
      </c>
      <c r="B1988" s="4">
        <v>194</v>
      </c>
      <c r="C1988" s="4">
        <v>155</v>
      </c>
      <c r="D1988" s="4">
        <v>175</v>
      </c>
      <c r="E1988" s="4">
        <v>255</v>
      </c>
      <c r="F1988" s="4" t="str">
        <f t="shared" si="32"/>
        <v>9BAFFF</v>
      </c>
      <c r="G1988" s="2954" t="str" cm="1">
        <f t="array" ref="G1988">SetCellColorRGB(C1988, D1988, E1988)</f>
        <v/>
      </c>
    </row>
    <row r="1989" spans="1:7" x14ac:dyDescent="0.35">
      <c r="A1989" s="3" t="s">
        <v>14</v>
      </c>
      <c r="B1989" s="4">
        <v>195</v>
      </c>
      <c r="C1989" s="4">
        <v>151</v>
      </c>
      <c r="D1989" s="4">
        <v>183</v>
      </c>
      <c r="E1989" s="4">
        <v>255</v>
      </c>
      <c r="F1989" s="4" t="str">
        <f t="shared" si="32"/>
        <v>97B7FF</v>
      </c>
      <c r="G1989" s="3214" t="str" cm="1">
        <f t="array" ref="G1989">SetCellColorRGB(C1989, D1989, E1989)</f>
        <v/>
      </c>
    </row>
    <row r="1990" spans="1:7" x14ac:dyDescent="0.35">
      <c r="A1990" s="3" t="s">
        <v>14</v>
      </c>
      <c r="B1990" s="4">
        <v>196</v>
      </c>
      <c r="C1990" s="4">
        <v>143</v>
      </c>
      <c r="D1990" s="4">
        <v>195</v>
      </c>
      <c r="E1990" s="4">
        <v>255</v>
      </c>
      <c r="F1990" s="4" t="str">
        <f t="shared" si="32"/>
        <v>8FC3FF</v>
      </c>
      <c r="G1990" s="2914" t="str" cm="1">
        <f t="array" ref="G1990">SetCellColorRGB(C1990, D1990, E1990)</f>
        <v/>
      </c>
    </row>
    <row r="1991" spans="1:7" x14ac:dyDescent="0.35">
      <c r="A1991" s="3" t="s">
        <v>14</v>
      </c>
      <c r="B1991" s="4">
        <v>197</v>
      </c>
      <c r="C1991" s="4">
        <v>139</v>
      </c>
      <c r="D1991" s="4">
        <v>207</v>
      </c>
      <c r="E1991" s="4">
        <v>255</v>
      </c>
      <c r="F1991" s="4" t="str">
        <f t="shared" si="32"/>
        <v>8BCFFF</v>
      </c>
      <c r="G1991" s="3137" t="str" cm="1">
        <f t="array" ref="G1991">SetCellColorRGB(C1991, D1991, E1991)</f>
        <v/>
      </c>
    </row>
    <row r="1992" spans="1:7" x14ac:dyDescent="0.35">
      <c r="A1992" s="3" t="s">
        <v>14</v>
      </c>
      <c r="B1992" s="4">
        <v>198</v>
      </c>
      <c r="C1992" s="4">
        <v>131</v>
      </c>
      <c r="D1992" s="4">
        <v>219</v>
      </c>
      <c r="E1992" s="4">
        <v>255</v>
      </c>
      <c r="F1992" s="4" t="str">
        <f t="shared" si="32"/>
        <v>83DBFF</v>
      </c>
      <c r="G1992" s="2957" t="str" cm="1">
        <f t="array" ref="G1992">SetCellColorRGB(C1992, D1992, E1992)</f>
        <v/>
      </c>
    </row>
    <row r="1993" spans="1:7" x14ac:dyDescent="0.35">
      <c r="A1993" s="3" t="s">
        <v>14</v>
      </c>
      <c r="B1993" s="4">
        <v>199</v>
      </c>
      <c r="C1993" s="4">
        <v>123</v>
      </c>
      <c r="D1993" s="4">
        <v>235</v>
      </c>
      <c r="E1993" s="4">
        <v>255</v>
      </c>
      <c r="F1993" s="4" t="str">
        <f t="shared" si="32"/>
        <v>7BEBFF</v>
      </c>
      <c r="G1993" s="3230" t="str" cm="1">
        <f t="array" ref="G1993">SetCellColorRGB(C1993, D1993, E1993)</f>
        <v/>
      </c>
    </row>
    <row r="1994" spans="1:7" x14ac:dyDescent="0.35">
      <c r="A1994" s="3" t="s">
        <v>14</v>
      </c>
      <c r="B1994" s="4">
        <v>200</v>
      </c>
      <c r="C1994" s="4">
        <v>119</v>
      </c>
      <c r="D1994" s="4">
        <v>255</v>
      </c>
      <c r="E1994" s="4">
        <v>255</v>
      </c>
      <c r="F1994" s="4" t="str">
        <f t="shared" si="32"/>
        <v>77FFFF</v>
      </c>
      <c r="G1994" s="3182" t="str" cm="1">
        <f t="array" ref="G1994">SetCellColorRGB(C1994, D1994, E1994)</f>
        <v/>
      </c>
    </row>
    <row r="1995" spans="1:7" x14ac:dyDescent="0.35">
      <c r="A1995" s="3" t="s">
        <v>14</v>
      </c>
      <c r="B1995" s="4">
        <v>201</v>
      </c>
      <c r="C1995" s="4">
        <v>183</v>
      </c>
      <c r="D1995" s="4">
        <v>255</v>
      </c>
      <c r="E1995" s="4">
        <v>255</v>
      </c>
      <c r="F1995" s="4" t="str">
        <f t="shared" si="32"/>
        <v>B7FFFF</v>
      </c>
      <c r="G1995" s="437" t="str" cm="1">
        <f t="array" ref="G1995">SetCellColorRGB(C1995, D1995, E1995)</f>
        <v/>
      </c>
    </row>
    <row r="1996" spans="1:7" x14ac:dyDescent="0.35">
      <c r="A1996" s="3" t="s">
        <v>14</v>
      </c>
      <c r="B1996" s="4">
        <v>202</v>
      </c>
      <c r="C1996" s="4">
        <v>255</v>
      </c>
      <c r="D1996" s="4">
        <v>255</v>
      </c>
      <c r="E1996" s="4">
        <v>255</v>
      </c>
      <c r="F1996" s="4" t="str">
        <f t="shared" si="32"/>
        <v>FFFFFF</v>
      </c>
      <c r="G1996" s="24" t="str" cm="1">
        <f t="array" ref="G1996">SetCellColorRGB(C1996, D1996, E1996)</f>
        <v/>
      </c>
    </row>
    <row r="1997" spans="1:7" x14ac:dyDescent="0.35">
      <c r="A1997" s="3" t="s">
        <v>14</v>
      </c>
      <c r="B1997" s="4">
        <v>203</v>
      </c>
      <c r="C1997" s="4">
        <v>255</v>
      </c>
      <c r="D1997" s="4">
        <v>255</v>
      </c>
      <c r="E1997" s="4">
        <v>255</v>
      </c>
      <c r="F1997" s="4" t="str">
        <f t="shared" si="32"/>
        <v>FFFFFF</v>
      </c>
      <c r="G1997" s="24" t="str" cm="1">
        <f t="array" ref="G1997">SetCellColorRGB(C1997, D1997, E1997)</f>
        <v/>
      </c>
    </row>
    <row r="1998" spans="1:7" x14ac:dyDescent="0.35">
      <c r="A1998" s="3" t="s">
        <v>14</v>
      </c>
      <c r="B1998" s="4">
        <v>204</v>
      </c>
      <c r="C1998" s="4">
        <v>255</v>
      </c>
      <c r="D1998" s="4">
        <v>255</v>
      </c>
      <c r="E1998" s="4">
        <v>255</v>
      </c>
      <c r="F1998" s="4" t="str">
        <f t="shared" si="32"/>
        <v>FFFFFF</v>
      </c>
      <c r="G1998" s="24" t="str" cm="1">
        <f t="array" ref="G1998">SetCellColorRGB(C1998, D1998, E1998)</f>
        <v/>
      </c>
    </row>
    <row r="1999" spans="1:7" x14ac:dyDescent="0.35">
      <c r="A1999" s="3" t="s">
        <v>14</v>
      </c>
      <c r="B1999" s="4">
        <v>205</v>
      </c>
      <c r="C1999" s="4">
        <v>255</v>
      </c>
      <c r="D1999" s="4">
        <v>255</v>
      </c>
      <c r="E1999" s="4">
        <v>255</v>
      </c>
      <c r="F1999" s="4" t="str">
        <f t="shared" si="32"/>
        <v>FFFFFF</v>
      </c>
      <c r="G1999" s="24" t="str" cm="1">
        <f t="array" ref="G1999">SetCellColorRGB(C1999, D1999, E1999)</f>
        <v/>
      </c>
    </row>
    <row r="2000" spans="1:7" x14ac:dyDescent="0.35">
      <c r="A2000" s="3" t="s">
        <v>14</v>
      </c>
      <c r="B2000" s="4">
        <v>206</v>
      </c>
      <c r="C2000" s="4">
        <v>255</v>
      </c>
      <c r="D2000" s="4">
        <v>255</v>
      </c>
      <c r="E2000" s="4">
        <v>255</v>
      </c>
      <c r="F2000" s="4" t="str">
        <f t="shared" si="32"/>
        <v>FFFFFF</v>
      </c>
      <c r="G2000" s="24" t="str" cm="1">
        <f t="array" ref="G2000">SetCellColorRGB(C2000, D2000, E2000)</f>
        <v/>
      </c>
    </row>
    <row r="2001" spans="1:7" x14ac:dyDescent="0.35">
      <c r="A2001" s="3" t="s">
        <v>14</v>
      </c>
      <c r="B2001" s="4">
        <v>207</v>
      </c>
      <c r="C2001" s="4">
        <v>255</v>
      </c>
      <c r="D2001" s="4">
        <v>255</v>
      </c>
      <c r="E2001" s="4">
        <v>255</v>
      </c>
      <c r="F2001" s="4" t="str">
        <f t="shared" si="32"/>
        <v>FFFFFF</v>
      </c>
      <c r="G2001" s="24" t="str" cm="1">
        <f t="array" ref="G2001">SetCellColorRGB(C2001, D2001, E2001)</f>
        <v/>
      </c>
    </row>
    <row r="2002" spans="1:7" x14ac:dyDescent="0.35">
      <c r="A2002" s="3" t="s">
        <v>14</v>
      </c>
      <c r="B2002" s="4">
        <v>208</v>
      </c>
      <c r="C2002" s="4">
        <v>255</v>
      </c>
      <c r="D2002" s="4">
        <v>255</v>
      </c>
      <c r="E2002" s="4">
        <v>255</v>
      </c>
      <c r="F2002" s="4" t="str">
        <f t="shared" si="32"/>
        <v>FFFFFF</v>
      </c>
      <c r="G2002" s="24" t="str" cm="1">
        <f t="array" ref="G2002">SetCellColorRGB(C2002, D2002, E2002)</f>
        <v/>
      </c>
    </row>
    <row r="2003" spans="1:7" x14ac:dyDescent="0.35">
      <c r="A2003" s="3" t="s">
        <v>14</v>
      </c>
      <c r="B2003" s="4">
        <v>209</v>
      </c>
      <c r="C2003" s="4">
        <v>255</v>
      </c>
      <c r="D2003" s="4">
        <v>255</v>
      </c>
      <c r="E2003" s="4">
        <v>255</v>
      </c>
      <c r="F2003" s="4" t="str">
        <f t="shared" si="32"/>
        <v>FFFFFF</v>
      </c>
      <c r="G2003" s="24" t="str" cm="1">
        <f t="array" ref="G2003">SetCellColorRGB(C2003, D2003, E2003)</f>
        <v/>
      </c>
    </row>
    <row r="2004" spans="1:7" x14ac:dyDescent="0.35">
      <c r="A2004" s="3" t="s">
        <v>14</v>
      </c>
      <c r="B2004" s="4">
        <v>210</v>
      </c>
      <c r="C2004" s="4">
        <v>255</v>
      </c>
      <c r="D2004" s="4">
        <v>255</v>
      </c>
      <c r="E2004" s="4">
        <v>255</v>
      </c>
      <c r="F2004" s="4" t="str">
        <f t="shared" si="32"/>
        <v>FFFFFF</v>
      </c>
      <c r="G2004" s="24" t="str" cm="1">
        <f t="array" ref="G2004">SetCellColorRGB(C2004, D2004, E2004)</f>
        <v/>
      </c>
    </row>
    <row r="2005" spans="1:7" x14ac:dyDescent="0.35">
      <c r="A2005" s="3" t="s">
        <v>14</v>
      </c>
      <c r="B2005" s="4">
        <v>211</v>
      </c>
      <c r="C2005" s="4">
        <v>255</v>
      </c>
      <c r="D2005" s="4">
        <v>255</v>
      </c>
      <c r="E2005" s="4">
        <v>255</v>
      </c>
      <c r="F2005" s="4" t="str">
        <f t="shared" si="32"/>
        <v>FFFFFF</v>
      </c>
      <c r="G2005" s="24" t="str" cm="1">
        <f t="array" ref="G2005">SetCellColorRGB(C2005, D2005, E2005)</f>
        <v/>
      </c>
    </row>
    <row r="2006" spans="1:7" x14ac:dyDescent="0.35">
      <c r="A2006" s="3" t="s">
        <v>14</v>
      </c>
      <c r="B2006" s="4">
        <v>212</v>
      </c>
      <c r="C2006" s="4">
        <v>255</v>
      </c>
      <c r="D2006" s="4">
        <v>255</v>
      </c>
      <c r="E2006" s="4">
        <v>255</v>
      </c>
      <c r="F2006" s="4" t="str">
        <f t="shared" si="32"/>
        <v>FFFFFF</v>
      </c>
      <c r="G2006" s="24" t="str" cm="1">
        <f t="array" ref="G2006">SetCellColorRGB(C2006, D2006, E2006)</f>
        <v/>
      </c>
    </row>
    <row r="2007" spans="1:7" x14ac:dyDescent="0.35">
      <c r="A2007" s="3" t="s">
        <v>14</v>
      </c>
      <c r="B2007" s="4">
        <v>213</v>
      </c>
      <c r="C2007" s="4">
        <v>255</v>
      </c>
      <c r="D2007" s="4">
        <v>255</v>
      </c>
      <c r="E2007" s="4">
        <v>255</v>
      </c>
      <c r="F2007" s="4" t="str">
        <f t="shared" si="32"/>
        <v>FFFFFF</v>
      </c>
      <c r="G2007" s="24" t="str" cm="1">
        <f t="array" ref="G2007">SetCellColorRGB(C2007, D2007, E2007)</f>
        <v/>
      </c>
    </row>
    <row r="2008" spans="1:7" x14ac:dyDescent="0.35">
      <c r="A2008" s="3" t="s">
        <v>14</v>
      </c>
      <c r="B2008" s="4">
        <v>214</v>
      </c>
      <c r="C2008" s="4">
        <v>255</v>
      </c>
      <c r="D2008" s="4">
        <v>255</v>
      </c>
      <c r="E2008" s="4">
        <v>255</v>
      </c>
      <c r="F2008" s="4" t="str">
        <f t="shared" si="32"/>
        <v>FFFFFF</v>
      </c>
      <c r="G2008" s="24" t="str" cm="1">
        <f t="array" ref="G2008">SetCellColorRGB(C2008, D2008, E2008)</f>
        <v/>
      </c>
    </row>
    <row r="2009" spans="1:7" x14ac:dyDescent="0.35">
      <c r="A2009" s="3" t="s">
        <v>14</v>
      </c>
      <c r="B2009" s="4">
        <v>215</v>
      </c>
      <c r="C2009" s="4">
        <v>255</v>
      </c>
      <c r="D2009" s="4">
        <v>255</v>
      </c>
      <c r="E2009" s="4">
        <v>255</v>
      </c>
      <c r="F2009" s="4" t="str">
        <f t="shared" si="32"/>
        <v>FFFFFF</v>
      </c>
      <c r="G2009" s="24" t="str" cm="1">
        <f t="array" ref="G2009">SetCellColorRGB(C2009, D2009, E2009)</f>
        <v/>
      </c>
    </row>
    <row r="2010" spans="1:7" x14ac:dyDescent="0.35">
      <c r="A2010" s="3" t="s">
        <v>14</v>
      </c>
      <c r="B2010" s="4">
        <v>216</v>
      </c>
      <c r="C2010" s="4">
        <v>255</v>
      </c>
      <c r="D2010" s="4">
        <v>255</v>
      </c>
      <c r="E2010" s="4">
        <v>255</v>
      </c>
      <c r="F2010" s="4" t="str">
        <f t="shared" si="32"/>
        <v>FFFFFF</v>
      </c>
      <c r="G2010" s="24" t="str" cm="1">
        <f t="array" ref="G2010">SetCellColorRGB(C2010, D2010, E2010)</f>
        <v/>
      </c>
    </row>
    <row r="2011" spans="1:7" x14ac:dyDescent="0.35">
      <c r="A2011" s="3" t="s">
        <v>14</v>
      </c>
      <c r="B2011" s="4">
        <v>217</v>
      </c>
      <c r="C2011" s="4">
        <v>255</v>
      </c>
      <c r="D2011" s="4">
        <v>255</v>
      </c>
      <c r="E2011" s="4">
        <v>255</v>
      </c>
      <c r="F2011" s="4" t="str">
        <f t="shared" si="32"/>
        <v>FFFFFF</v>
      </c>
      <c r="G2011" s="24" t="str" cm="1">
        <f t="array" ref="G2011">SetCellColorRGB(C2011, D2011, E2011)</f>
        <v/>
      </c>
    </row>
    <row r="2012" spans="1:7" x14ac:dyDescent="0.35">
      <c r="A2012" s="3" t="s">
        <v>14</v>
      </c>
      <c r="B2012" s="4">
        <v>218</v>
      </c>
      <c r="C2012" s="4">
        <v>255</v>
      </c>
      <c r="D2012" s="4">
        <v>255</v>
      </c>
      <c r="E2012" s="4">
        <v>255</v>
      </c>
      <c r="F2012" s="4" t="str">
        <f t="shared" si="32"/>
        <v>FFFFFF</v>
      </c>
      <c r="G2012" s="24" t="str" cm="1">
        <f t="array" ref="G2012">SetCellColorRGB(C2012, D2012, E2012)</f>
        <v/>
      </c>
    </row>
    <row r="2013" spans="1:7" x14ac:dyDescent="0.35">
      <c r="A2013" s="3" t="s">
        <v>14</v>
      </c>
      <c r="B2013" s="4">
        <v>219</v>
      </c>
      <c r="C2013" s="4">
        <v>255</v>
      </c>
      <c r="D2013" s="4">
        <v>255</v>
      </c>
      <c r="E2013" s="4">
        <v>255</v>
      </c>
      <c r="F2013" s="4" t="str">
        <f t="shared" si="32"/>
        <v>FFFFFF</v>
      </c>
      <c r="G2013" s="24" t="str" cm="1">
        <f t="array" ref="G2013">SetCellColorRGB(C2013, D2013, E2013)</f>
        <v/>
      </c>
    </row>
    <row r="2014" spans="1:7" x14ac:dyDescent="0.35">
      <c r="A2014" s="3" t="s">
        <v>14</v>
      </c>
      <c r="B2014" s="4">
        <v>220</v>
      </c>
      <c r="C2014" s="4">
        <v>255</v>
      </c>
      <c r="D2014" s="4">
        <v>255</v>
      </c>
      <c r="E2014" s="4">
        <v>255</v>
      </c>
      <c r="F2014" s="4" t="str">
        <f t="shared" si="32"/>
        <v>FFFFFF</v>
      </c>
      <c r="G2014" s="24" t="str" cm="1">
        <f t="array" ref="G2014">SetCellColorRGB(C2014, D2014, E2014)</f>
        <v/>
      </c>
    </row>
    <row r="2015" spans="1:7" x14ac:dyDescent="0.35">
      <c r="A2015" s="3" t="s">
        <v>14</v>
      </c>
      <c r="B2015" s="4">
        <v>221</v>
      </c>
      <c r="C2015" s="4">
        <v>255</v>
      </c>
      <c r="D2015" s="4">
        <v>255</v>
      </c>
      <c r="E2015" s="4">
        <v>255</v>
      </c>
      <c r="F2015" s="4" t="str">
        <f t="shared" si="32"/>
        <v>FFFFFF</v>
      </c>
      <c r="G2015" s="24" t="str" cm="1">
        <f t="array" ref="G2015">SetCellColorRGB(C2015, D2015, E2015)</f>
        <v/>
      </c>
    </row>
    <row r="2016" spans="1:7" x14ac:dyDescent="0.35">
      <c r="A2016" s="3" t="s">
        <v>14</v>
      </c>
      <c r="B2016" s="4">
        <v>222</v>
      </c>
      <c r="C2016" s="4">
        <v>255</v>
      </c>
      <c r="D2016" s="4">
        <v>255</v>
      </c>
      <c r="E2016" s="4">
        <v>255</v>
      </c>
      <c r="F2016" s="4" t="str">
        <f t="shared" si="32"/>
        <v>FFFFFF</v>
      </c>
      <c r="G2016" s="24" t="str" cm="1">
        <f t="array" ref="G2016">SetCellColorRGB(C2016, D2016, E2016)</f>
        <v/>
      </c>
    </row>
    <row r="2017" spans="1:7" x14ac:dyDescent="0.35">
      <c r="A2017" s="3" t="s">
        <v>14</v>
      </c>
      <c r="B2017" s="4">
        <v>223</v>
      </c>
      <c r="C2017" s="4">
        <v>255</v>
      </c>
      <c r="D2017" s="4">
        <v>255</v>
      </c>
      <c r="E2017" s="4">
        <v>255</v>
      </c>
      <c r="F2017" s="4" t="str">
        <f t="shared" si="32"/>
        <v>FFFFFF</v>
      </c>
      <c r="G2017" s="24" t="str" cm="1">
        <f t="array" ref="G2017">SetCellColorRGB(C2017, D2017, E2017)</f>
        <v/>
      </c>
    </row>
    <row r="2018" spans="1:7" x14ac:dyDescent="0.35">
      <c r="A2018" s="3" t="s">
        <v>14</v>
      </c>
      <c r="B2018" s="4">
        <v>224</v>
      </c>
      <c r="C2018" s="4">
        <v>255</v>
      </c>
      <c r="D2018" s="4">
        <v>255</v>
      </c>
      <c r="E2018" s="4">
        <v>255</v>
      </c>
      <c r="F2018" s="4" t="str">
        <f t="shared" si="32"/>
        <v>FFFFFF</v>
      </c>
      <c r="G2018" s="24" t="str" cm="1">
        <f t="array" ref="G2018">SetCellColorRGB(C2018, D2018, E2018)</f>
        <v/>
      </c>
    </row>
    <row r="2019" spans="1:7" x14ac:dyDescent="0.35">
      <c r="A2019" s="3" t="s">
        <v>14</v>
      </c>
      <c r="B2019" s="4">
        <v>225</v>
      </c>
      <c r="C2019" s="4">
        <v>255</v>
      </c>
      <c r="D2019" s="4">
        <v>255</v>
      </c>
      <c r="E2019" s="4">
        <v>255</v>
      </c>
      <c r="F2019" s="4" t="str">
        <f t="shared" si="32"/>
        <v>FFFFFF</v>
      </c>
      <c r="G2019" s="24" t="str" cm="1">
        <f t="array" ref="G2019">SetCellColorRGB(C2019, D2019, E2019)</f>
        <v/>
      </c>
    </row>
    <row r="2020" spans="1:7" x14ac:dyDescent="0.35">
      <c r="A2020" s="3" t="s">
        <v>14</v>
      </c>
      <c r="B2020" s="4">
        <v>226</v>
      </c>
      <c r="C2020" s="4">
        <v>255</v>
      </c>
      <c r="D2020" s="4">
        <v>255</v>
      </c>
      <c r="E2020" s="4">
        <v>255</v>
      </c>
      <c r="F2020" s="4" t="str">
        <f t="shared" si="32"/>
        <v>FFFFFF</v>
      </c>
      <c r="G2020" s="24" t="str" cm="1">
        <f t="array" ref="G2020">SetCellColorRGB(C2020, D2020, E2020)</f>
        <v/>
      </c>
    </row>
    <row r="2021" spans="1:7" x14ac:dyDescent="0.35">
      <c r="A2021" s="3" t="s">
        <v>14</v>
      </c>
      <c r="B2021" s="4">
        <v>227</v>
      </c>
      <c r="C2021" s="4">
        <v>255</v>
      </c>
      <c r="D2021" s="4">
        <v>255</v>
      </c>
      <c r="E2021" s="4">
        <v>255</v>
      </c>
      <c r="F2021" s="4" t="str">
        <f t="shared" si="32"/>
        <v>FFFFFF</v>
      </c>
      <c r="G2021" s="24" t="str" cm="1">
        <f t="array" ref="G2021">SetCellColorRGB(C2021, D2021, E2021)</f>
        <v/>
      </c>
    </row>
    <row r="2022" spans="1:7" x14ac:dyDescent="0.35">
      <c r="A2022" s="3" t="s">
        <v>14</v>
      </c>
      <c r="B2022" s="4">
        <v>228</v>
      </c>
      <c r="C2022" s="4">
        <v>255</v>
      </c>
      <c r="D2022" s="4">
        <v>255</v>
      </c>
      <c r="E2022" s="4">
        <v>255</v>
      </c>
      <c r="F2022" s="4" t="str">
        <f t="shared" si="32"/>
        <v>FFFFFF</v>
      </c>
      <c r="G2022" s="24" t="str" cm="1">
        <f t="array" ref="G2022">SetCellColorRGB(C2022, D2022, E2022)</f>
        <v/>
      </c>
    </row>
    <row r="2023" spans="1:7" x14ac:dyDescent="0.35">
      <c r="A2023" s="3" t="s">
        <v>14</v>
      </c>
      <c r="B2023" s="4">
        <v>229</v>
      </c>
      <c r="C2023" s="4">
        <v>255</v>
      </c>
      <c r="D2023" s="4">
        <v>255</v>
      </c>
      <c r="E2023" s="4">
        <v>255</v>
      </c>
      <c r="F2023" s="4" t="str">
        <f t="shared" si="32"/>
        <v>FFFFFF</v>
      </c>
      <c r="G2023" s="24" t="str" cm="1">
        <f t="array" ref="G2023">SetCellColorRGB(C2023, D2023, E2023)</f>
        <v/>
      </c>
    </row>
    <row r="2024" spans="1:7" x14ac:dyDescent="0.35">
      <c r="A2024" s="3" t="s">
        <v>14</v>
      </c>
      <c r="B2024" s="4">
        <v>230</v>
      </c>
      <c r="C2024" s="4">
        <v>255</v>
      </c>
      <c r="D2024" s="4">
        <v>255</v>
      </c>
      <c r="E2024" s="4">
        <v>255</v>
      </c>
      <c r="F2024" s="4" t="str">
        <f t="shared" si="32"/>
        <v>FFFFFF</v>
      </c>
      <c r="G2024" s="24" t="str" cm="1">
        <f t="array" ref="G2024">SetCellColorRGB(C2024, D2024, E2024)</f>
        <v/>
      </c>
    </row>
    <row r="2025" spans="1:7" x14ac:dyDescent="0.35">
      <c r="A2025" s="3" t="s">
        <v>14</v>
      </c>
      <c r="B2025" s="4">
        <v>231</v>
      </c>
      <c r="C2025" s="4">
        <v>255</v>
      </c>
      <c r="D2025" s="4">
        <v>255</v>
      </c>
      <c r="E2025" s="4">
        <v>255</v>
      </c>
      <c r="F2025" s="4" t="str">
        <f t="shared" si="32"/>
        <v>FFFFFF</v>
      </c>
      <c r="G2025" s="24" t="str" cm="1">
        <f t="array" ref="G2025">SetCellColorRGB(C2025, D2025, E2025)</f>
        <v/>
      </c>
    </row>
    <row r="2026" spans="1:7" x14ac:dyDescent="0.35">
      <c r="A2026" s="3" t="s">
        <v>14</v>
      </c>
      <c r="B2026" s="4">
        <v>232</v>
      </c>
      <c r="C2026" s="4">
        <v>255</v>
      </c>
      <c r="D2026" s="4">
        <v>255</v>
      </c>
      <c r="E2026" s="4">
        <v>255</v>
      </c>
      <c r="F2026" s="4" t="str">
        <f t="shared" si="32"/>
        <v>FFFFFF</v>
      </c>
      <c r="G2026" s="24" t="str" cm="1">
        <f t="array" ref="G2026">SetCellColorRGB(C2026, D2026, E2026)</f>
        <v/>
      </c>
    </row>
    <row r="2027" spans="1:7" x14ac:dyDescent="0.35">
      <c r="A2027" s="3" t="s">
        <v>14</v>
      </c>
      <c r="B2027" s="4">
        <v>233</v>
      </c>
      <c r="C2027" s="4">
        <v>255</v>
      </c>
      <c r="D2027" s="4">
        <v>255</v>
      </c>
      <c r="E2027" s="4">
        <v>255</v>
      </c>
      <c r="F2027" s="4" t="str">
        <f t="shared" si="32"/>
        <v>FFFFFF</v>
      </c>
      <c r="G2027" s="24" t="str" cm="1">
        <f t="array" ref="G2027">SetCellColorRGB(C2027, D2027, E2027)</f>
        <v/>
      </c>
    </row>
    <row r="2028" spans="1:7" x14ac:dyDescent="0.35">
      <c r="A2028" s="3" t="s">
        <v>14</v>
      </c>
      <c r="B2028" s="4">
        <v>234</v>
      </c>
      <c r="C2028" s="4">
        <v>255</v>
      </c>
      <c r="D2028" s="4">
        <v>255</v>
      </c>
      <c r="E2028" s="4">
        <v>255</v>
      </c>
      <c r="F2028" s="4" t="str">
        <f t="shared" si="32"/>
        <v>FFFFFF</v>
      </c>
      <c r="G2028" s="24" t="str" cm="1">
        <f t="array" ref="G2028">SetCellColorRGB(C2028, D2028, E2028)</f>
        <v/>
      </c>
    </row>
    <row r="2029" spans="1:7" x14ac:dyDescent="0.35">
      <c r="A2029" s="3" t="s">
        <v>14</v>
      </c>
      <c r="B2029" s="4">
        <v>235</v>
      </c>
      <c r="C2029" s="4">
        <v>255</v>
      </c>
      <c r="D2029" s="4">
        <v>255</v>
      </c>
      <c r="E2029" s="4">
        <v>255</v>
      </c>
      <c r="F2029" s="4" t="str">
        <f t="shared" si="32"/>
        <v>FFFFFF</v>
      </c>
      <c r="G2029" s="24" t="str" cm="1">
        <f t="array" ref="G2029">SetCellColorRGB(C2029, D2029, E2029)</f>
        <v/>
      </c>
    </row>
    <row r="2030" spans="1:7" x14ac:dyDescent="0.35">
      <c r="A2030" s="3" t="s">
        <v>14</v>
      </c>
      <c r="B2030" s="4">
        <v>236</v>
      </c>
      <c r="C2030" s="4">
        <v>255</v>
      </c>
      <c r="D2030" s="4">
        <v>255</v>
      </c>
      <c r="E2030" s="4">
        <v>255</v>
      </c>
      <c r="F2030" s="4" t="str">
        <f t="shared" si="32"/>
        <v>FFFFFF</v>
      </c>
      <c r="G2030" s="24" t="str" cm="1">
        <f t="array" ref="G2030">SetCellColorRGB(C2030, D2030, E2030)</f>
        <v/>
      </c>
    </row>
    <row r="2031" spans="1:7" x14ac:dyDescent="0.35">
      <c r="A2031" s="3" t="s">
        <v>14</v>
      </c>
      <c r="B2031" s="4">
        <v>237</v>
      </c>
      <c r="C2031" s="4">
        <v>255</v>
      </c>
      <c r="D2031" s="4">
        <v>255</v>
      </c>
      <c r="E2031" s="4">
        <v>255</v>
      </c>
      <c r="F2031" s="4" t="str">
        <f t="shared" si="32"/>
        <v>FFFFFF</v>
      </c>
      <c r="G2031" s="24" t="str" cm="1">
        <f t="array" ref="G2031">SetCellColorRGB(C2031, D2031, E2031)</f>
        <v/>
      </c>
    </row>
    <row r="2032" spans="1:7" x14ac:dyDescent="0.35">
      <c r="A2032" s="3" t="s">
        <v>14</v>
      </c>
      <c r="B2032" s="4">
        <v>238</v>
      </c>
      <c r="C2032" s="4">
        <v>255</v>
      </c>
      <c r="D2032" s="4">
        <v>255</v>
      </c>
      <c r="E2032" s="4">
        <v>255</v>
      </c>
      <c r="F2032" s="4" t="str">
        <f t="shared" si="32"/>
        <v>FFFFFF</v>
      </c>
      <c r="G2032" s="24" t="str" cm="1">
        <f t="array" ref="G2032">SetCellColorRGB(C2032, D2032, E2032)</f>
        <v/>
      </c>
    </row>
    <row r="2033" spans="1:7" x14ac:dyDescent="0.35">
      <c r="A2033" s="3" t="s">
        <v>14</v>
      </c>
      <c r="B2033" s="4">
        <v>239</v>
      </c>
      <c r="C2033" s="4">
        <v>255</v>
      </c>
      <c r="D2033" s="4">
        <v>255</v>
      </c>
      <c r="E2033" s="4">
        <v>255</v>
      </c>
      <c r="F2033" s="4" t="str">
        <f t="shared" si="32"/>
        <v>FFFFFF</v>
      </c>
      <c r="G2033" s="24" t="str" cm="1">
        <f t="array" ref="G2033">SetCellColorRGB(C2033, D2033, E2033)</f>
        <v/>
      </c>
    </row>
    <row r="2034" spans="1:7" x14ac:dyDescent="0.35">
      <c r="A2034" s="3" t="s">
        <v>14</v>
      </c>
      <c r="B2034" s="4">
        <v>240</v>
      </c>
      <c r="C2034" s="4">
        <v>0</v>
      </c>
      <c r="D2034" s="4">
        <v>0</v>
      </c>
      <c r="E2034" s="4">
        <v>0</v>
      </c>
      <c r="F2034" s="4" t="str">
        <f t="shared" si="32"/>
        <v>000000</v>
      </c>
      <c r="G2034" s="88" t="str" cm="1">
        <f t="array" ref="G2034">SetCellColorRGB(C2034, D2034, E2034)</f>
        <v/>
      </c>
    </row>
    <row r="2035" spans="1:7" x14ac:dyDescent="0.35">
      <c r="A2035" s="3" t="s">
        <v>14</v>
      </c>
      <c r="B2035" s="4">
        <v>241</v>
      </c>
      <c r="C2035" s="4">
        <v>255</v>
      </c>
      <c r="D2035" s="4">
        <v>255</v>
      </c>
      <c r="E2035" s="4">
        <v>255</v>
      </c>
      <c r="F2035" s="4" t="str">
        <f t="shared" si="32"/>
        <v>FFFFFF</v>
      </c>
      <c r="G2035" s="24" t="str" cm="1">
        <f t="array" ref="G2035">SetCellColorRGB(C2035, D2035, E2035)</f>
        <v/>
      </c>
    </row>
    <row r="2036" spans="1:7" x14ac:dyDescent="0.35">
      <c r="A2036" s="3" t="s">
        <v>14</v>
      </c>
      <c r="B2036" s="4">
        <v>242</v>
      </c>
      <c r="C2036" s="4">
        <v>255</v>
      </c>
      <c r="D2036" s="4">
        <v>255</v>
      </c>
      <c r="E2036" s="4">
        <v>255</v>
      </c>
      <c r="F2036" s="4" t="str">
        <f t="shared" si="32"/>
        <v>FFFFFF</v>
      </c>
      <c r="G2036" s="24" t="str" cm="1">
        <f t="array" ref="G2036">SetCellColorRGB(C2036, D2036, E2036)</f>
        <v/>
      </c>
    </row>
    <row r="2037" spans="1:7" x14ac:dyDescent="0.35">
      <c r="A2037" s="3" t="s">
        <v>14</v>
      </c>
      <c r="B2037" s="4">
        <v>243</v>
      </c>
      <c r="C2037" s="4">
        <v>255</v>
      </c>
      <c r="D2037" s="4">
        <v>255</v>
      </c>
      <c r="E2037" s="4">
        <v>255</v>
      </c>
      <c r="F2037" s="4" t="str">
        <f t="shared" si="32"/>
        <v>FFFFFF</v>
      </c>
      <c r="G2037" s="24" t="str" cm="1">
        <f t="array" ref="G2037">SetCellColorRGB(C2037, D2037, E2037)</f>
        <v/>
      </c>
    </row>
    <row r="2038" spans="1:7" x14ac:dyDescent="0.35">
      <c r="A2038" s="3" t="s">
        <v>14</v>
      </c>
      <c r="B2038" s="4">
        <v>244</v>
      </c>
      <c r="C2038" s="4">
        <v>255</v>
      </c>
      <c r="D2038" s="4">
        <v>255</v>
      </c>
      <c r="E2038" s="4">
        <v>255</v>
      </c>
      <c r="F2038" s="4" t="str">
        <f t="shared" si="32"/>
        <v>FFFFFF</v>
      </c>
      <c r="G2038" s="24" t="str" cm="1">
        <f t="array" ref="G2038">SetCellColorRGB(C2038, D2038, E2038)</f>
        <v/>
      </c>
    </row>
    <row r="2039" spans="1:7" x14ac:dyDescent="0.35">
      <c r="A2039" s="3" t="s">
        <v>14</v>
      </c>
      <c r="B2039" s="4">
        <v>245</v>
      </c>
      <c r="C2039" s="4">
        <v>255</v>
      </c>
      <c r="D2039" s="4">
        <v>255</v>
      </c>
      <c r="E2039" s="4">
        <v>255</v>
      </c>
      <c r="F2039" s="4" t="str">
        <f t="shared" si="32"/>
        <v>FFFFFF</v>
      </c>
      <c r="G2039" s="24" t="str" cm="1">
        <f t="array" ref="G2039">SetCellColorRGB(C2039, D2039, E2039)</f>
        <v/>
      </c>
    </row>
    <row r="2040" spans="1:7" x14ac:dyDescent="0.35">
      <c r="A2040" s="3" t="s">
        <v>14</v>
      </c>
      <c r="B2040" s="4">
        <v>246</v>
      </c>
      <c r="C2040" s="4">
        <v>255</v>
      </c>
      <c r="D2040" s="4">
        <v>255</v>
      </c>
      <c r="E2040" s="4">
        <v>255</v>
      </c>
      <c r="F2040" s="4" t="str">
        <f t="shared" si="32"/>
        <v>FFFFFF</v>
      </c>
      <c r="G2040" s="24" t="str" cm="1">
        <f t="array" ref="G2040">SetCellColorRGB(C2040, D2040, E2040)</f>
        <v/>
      </c>
    </row>
    <row r="2041" spans="1:7" x14ac:dyDescent="0.35">
      <c r="A2041" s="3" t="s">
        <v>14</v>
      </c>
      <c r="B2041" s="4">
        <v>247</v>
      </c>
      <c r="C2041" s="4">
        <v>255</v>
      </c>
      <c r="D2041" s="4">
        <v>255</v>
      </c>
      <c r="E2041" s="4">
        <v>255</v>
      </c>
      <c r="F2041" s="4" t="str">
        <f t="shared" si="32"/>
        <v>FFFFFF</v>
      </c>
      <c r="G2041" s="24" t="str" cm="1">
        <f t="array" ref="G2041">SetCellColorRGB(C2041, D2041, E2041)</f>
        <v/>
      </c>
    </row>
    <row r="2042" spans="1:7" x14ac:dyDescent="0.35">
      <c r="A2042" s="3" t="s">
        <v>14</v>
      </c>
      <c r="B2042" s="4">
        <v>248</v>
      </c>
      <c r="C2042" s="4">
        <v>255</v>
      </c>
      <c r="D2042" s="4">
        <v>255</v>
      </c>
      <c r="E2042" s="4">
        <v>255</v>
      </c>
      <c r="F2042" s="4" t="str">
        <f t="shared" si="32"/>
        <v>FFFFFF</v>
      </c>
      <c r="G2042" s="24" t="str" cm="1">
        <f t="array" ref="G2042">SetCellColorRGB(C2042, D2042, E2042)</f>
        <v/>
      </c>
    </row>
    <row r="2043" spans="1:7" x14ac:dyDescent="0.35">
      <c r="A2043" s="3" t="s">
        <v>14</v>
      </c>
      <c r="B2043" s="4">
        <v>249</v>
      </c>
      <c r="C2043" s="4">
        <v>255</v>
      </c>
      <c r="D2043" s="4">
        <v>255</v>
      </c>
      <c r="E2043" s="4">
        <v>255</v>
      </c>
      <c r="F2043" s="4" t="str">
        <f t="shared" si="32"/>
        <v>FFFFFF</v>
      </c>
      <c r="G2043" s="24" t="str" cm="1">
        <f t="array" ref="G2043">SetCellColorRGB(C2043, D2043, E2043)</f>
        <v/>
      </c>
    </row>
    <row r="2044" spans="1:7" x14ac:dyDescent="0.35">
      <c r="A2044" s="3" t="s">
        <v>14</v>
      </c>
      <c r="B2044" s="4">
        <v>250</v>
      </c>
      <c r="C2044" s="4">
        <v>255</v>
      </c>
      <c r="D2044" s="4">
        <v>255</v>
      </c>
      <c r="E2044" s="4">
        <v>255</v>
      </c>
      <c r="F2044" s="4" t="str">
        <f t="shared" si="32"/>
        <v>FFFFFF</v>
      </c>
      <c r="G2044" s="24" t="str" cm="1">
        <f t="array" ref="G2044">SetCellColorRGB(C2044, D2044, E2044)</f>
        <v/>
      </c>
    </row>
    <row r="2045" spans="1:7" x14ac:dyDescent="0.35">
      <c r="A2045" s="3" t="s">
        <v>14</v>
      </c>
      <c r="B2045" s="4">
        <v>251</v>
      </c>
      <c r="C2045" s="4">
        <v>255</v>
      </c>
      <c r="D2045" s="4">
        <v>255</v>
      </c>
      <c r="E2045" s="4">
        <v>255</v>
      </c>
      <c r="F2045" s="4" t="str">
        <f t="shared" si="32"/>
        <v>FFFFFF</v>
      </c>
      <c r="G2045" s="24" t="str" cm="1">
        <f t="array" ref="G2045">SetCellColorRGB(C2045, D2045, E2045)</f>
        <v/>
      </c>
    </row>
    <row r="2046" spans="1:7" x14ac:dyDescent="0.35">
      <c r="A2046" s="3" t="s">
        <v>14</v>
      </c>
      <c r="B2046" s="4">
        <v>252</v>
      </c>
      <c r="C2046" s="4">
        <v>255</v>
      </c>
      <c r="D2046" s="4">
        <v>255</v>
      </c>
      <c r="E2046" s="4">
        <v>255</v>
      </c>
      <c r="F2046" s="4" t="str">
        <f t="shared" si="32"/>
        <v>FFFFFF</v>
      </c>
      <c r="G2046" s="24" t="str" cm="1">
        <f t="array" ref="G2046">SetCellColorRGB(C2046, D2046, E2046)</f>
        <v/>
      </c>
    </row>
    <row r="2047" spans="1:7" x14ac:dyDescent="0.35">
      <c r="A2047" s="3" t="s">
        <v>14</v>
      </c>
      <c r="B2047" s="4">
        <v>253</v>
      </c>
      <c r="C2047" s="4">
        <v>255</v>
      </c>
      <c r="D2047" s="4">
        <v>255</v>
      </c>
      <c r="E2047" s="4">
        <v>255</v>
      </c>
      <c r="F2047" s="4" t="str">
        <f t="shared" si="32"/>
        <v>FFFFFF</v>
      </c>
      <c r="G2047" s="24" t="str" cm="1">
        <f t="array" ref="G2047">SetCellColorRGB(C2047, D2047, E2047)</f>
        <v/>
      </c>
    </row>
    <row r="2048" spans="1:7" x14ac:dyDescent="0.35">
      <c r="A2048" s="3" t="s">
        <v>14</v>
      </c>
      <c r="B2048" s="4">
        <v>254</v>
      </c>
      <c r="C2048" s="4">
        <v>255</v>
      </c>
      <c r="D2048" s="4">
        <v>255</v>
      </c>
      <c r="E2048" s="4">
        <v>255</v>
      </c>
      <c r="F2048" s="4" t="str">
        <f t="shared" si="32"/>
        <v>FFFFFF</v>
      </c>
      <c r="G2048" s="24" t="str" cm="1">
        <f t="array" ref="G2048">SetCellColorRGB(C2048, D2048, E2048)</f>
        <v/>
      </c>
    </row>
    <row r="2049" spans="1:7" x14ac:dyDescent="0.35">
      <c r="A2049" s="3" t="s">
        <v>14</v>
      </c>
      <c r="B2049" s="4">
        <v>255</v>
      </c>
      <c r="C2049" s="4">
        <v>255</v>
      </c>
      <c r="D2049" s="4">
        <v>255</v>
      </c>
      <c r="E2049" s="4">
        <v>255</v>
      </c>
      <c r="F2049" s="4" t="str">
        <f t="shared" si="32"/>
        <v>FFFFFF</v>
      </c>
      <c r="G2049" s="24" t="str" cm="1">
        <f t="array" ref="G2049">SetCellColorRGB(C2049, D2049, E2049)</f>
        <v/>
      </c>
    </row>
    <row r="2050" spans="1:7" x14ac:dyDescent="0.35">
      <c r="A2050" s="3" t="s">
        <v>15</v>
      </c>
      <c r="B2050" s="4">
        <v>0</v>
      </c>
      <c r="C2050" s="4">
        <v>0</v>
      </c>
      <c r="D2050" s="4">
        <v>0</v>
      </c>
      <c r="E2050" s="4">
        <v>0</v>
      </c>
      <c r="F2050" s="4" t="str">
        <f t="shared" ref="F2050:F2113" si="33">IF(AND(NOT(_xlfn.ISFORMULA($C2050)), NOT(_xlfn.ISFORMULA($D2050)), NOT(_xlfn.ISFORMULA($E2050))), RIGHT("0" &amp; DEC2HEX($C2050), 2) &amp; RIGHT("0" &amp; DEC2HEX($D2050), 2) &amp; RIGHT("0" &amp; DEC2HEX(E2050), 2), "")</f>
        <v>000000</v>
      </c>
      <c r="G2050" s="88" t="str" cm="1">
        <f t="array" ref="G2050">SetCellColorRGB(C2050, D2050, E2050)</f>
        <v/>
      </c>
    </row>
    <row r="2051" spans="1:7" x14ac:dyDescent="0.35">
      <c r="A2051" s="3" t="s">
        <v>15</v>
      </c>
      <c r="B2051" s="4">
        <v>1</v>
      </c>
      <c r="C2051" s="4">
        <v>171</v>
      </c>
      <c r="D2051" s="4">
        <v>0</v>
      </c>
      <c r="E2051" s="4">
        <v>0</v>
      </c>
      <c r="F2051" s="4" t="str">
        <f t="shared" si="33"/>
        <v>AB0000</v>
      </c>
      <c r="G2051" s="1078" t="str" cm="1">
        <f t="array" ref="G2051">SetCellColorRGB(C2051, D2051, E2051)</f>
        <v/>
      </c>
    </row>
    <row r="2052" spans="1:7" x14ac:dyDescent="0.35">
      <c r="A2052" s="3" t="s">
        <v>15</v>
      </c>
      <c r="B2052" s="4">
        <v>2</v>
      </c>
      <c r="C2052" s="4">
        <v>0</v>
      </c>
      <c r="D2052" s="4">
        <v>171</v>
      </c>
      <c r="E2052" s="4">
        <v>0</v>
      </c>
      <c r="F2052" s="4" t="str">
        <f t="shared" si="33"/>
        <v>00AB00</v>
      </c>
      <c r="G2052" s="982" t="str" cm="1">
        <f t="array" ref="G2052">SetCellColorRGB(C2052, D2052, E2052)</f>
        <v/>
      </c>
    </row>
    <row r="2053" spans="1:7" x14ac:dyDescent="0.35">
      <c r="A2053" s="3" t="s">
        <v>15</v>
      </c>
      <c r="B2053" s="4">
        <v>3</v>
      </c>
      <c r="C2053" s="4">
        <v>171</v>
      </c>
      <c r="D2053" s="4">
        <v>171</v>
      </c>
      <c r="E2053" s="4">
        <v>0</v>
      </c>
      <c r="F2053" s="4" t="str">
        <f t="shared" si="33"/>
        <v>ABAB00</v>
      </c>
      <c r="G2053" s="849" t="str" cm="1">
        <f t="array" ref="G2053">SetCellColorRGB(C2053, D2053, E2053)</f>
        <v/>
      </c>
    </row>
    <row r="2054" spans="1:7" x14ac:dyDescent="0.35">
      <c r="A2054" s="3" t="s">
        <v>15</v>
      </c>
      <c r="B2054" s="4">
        <v>4</v>
      </c>
      <c r="C2054" s="4">
        <v>0</v>
      </c>
      <c r="D2054" s="4">
        <v>0</v>
      </c>
      <c r="E2054" s="4">
        <v>171</v>
      </c>
      <c r="F2054" s="4" t="str">
        <f t="shared" si="33"/>
        <v>0000AB</v>
      </c>
      <c r="G2054" s="297" t="str" cm="1">
        <f t="array" ref="G2054">SetCellColorRGB(C2054, D2054, E2054)</f>
        <v/>
      </c>
    </row>
    <row r="2055" spans="1:7" x14ac:dyDescent="0.35">
      <c r="A2055" s="3" t="s">
        <v>15</v>
      </c>
      <c r="B2055" s="4">
        <v>5</v>
      </c>
      <c r="C2055" s="4">
        <v>171</v>
      </c>
      <c r="D2055" s="4">
        <v>0</v>
      </c>
      <c r="E2055" s="4">
        <v>171</v>
      </c>
      <c r="F2055" s="4" t="str">
        <f t="shared" si="33"/>
        <v>AB00AB</v>
      </c>
      <c r="G2055" s="1128" t="str" cm="1">
        <f t="array" ref="G2055">SetCellColorRGB(C2055, D2055, E2055)</f>
        <v/>
      </c>
    </row>
    <row r="2056" spans="1:7" x14ac:dyDescent="0.35">
      <c r="A2056" s="3" t="s">
        <v>15</v>
      </c>
      <c r="B2056" s="4">
        <v>6</v>
      </c>
      <c r="C2056" s="4">
        <v>0</v>
      </c>
      <c r="D2056" s="4">
        <v>87</v>
      </c>
      <c r="E2056" s="4">
        <v>171</v>
      </c>
      <c r="F2056" s="4" t="str">
        <f t="shared" si="33"/>
        <v>0057AB</v>
      </c>
      <c r="G2056" s="1185" t="str" cm="1">
        <f t="array" ref="G2056">SetCellColorRGB(C2056, D2056, E2056)</f>
        <v/>
      </c>
    </row>
    <row r="2057" spans="1:7" x14ac:dyDescent="0.35">
      <c r="A2057" s="3" t="s">
        <v>15</v>
      </c>
      <c r="B2057" s="4">
        <v>7</v>
      </c>
      <c r="C2057" s="4">
        <v>171</v>
      </c>
      <c r="D2057" s="4">
        <v>171</v>
      </c>
      <c r="E2057" s="4">
        <v>171</v>
      </c>
      <c r="F2057" s="4" t="str">
        <f t="shared" si="33"/>
        <v>ABABAB</v>
      </c>
      <c r="G2057" s="57" t="str" cm="1">
        <f t="array" ref="G2057">SetCellColorRGB(C2057, D2057, E2057)</f>
        <v/>
      </c>
    </row>
    <row r="2058" spans="1:7" x14ac:dyDescent="0.35">
      <c r="A2058" s="3" t="s">
        <v>15</v>
      </c>
      <c r="B2058" s="4">
        <v>8</v>
      </c>
      <c r="C2058" s="4">
        <v>87</v>
      </c>
      <c r="D2058" s="4">
        <v>87</v>
      </c>
      <c r="E2058" s="4">
        <v>87</v>
      </c>
      <c r="F2058" s="4" t="str">
        <f t="shared" si="33"/>
        <v>575757</v>
      </c>
      <c r="G2058" s="11" t="str" cm="1">
        <f t="array" ref="G2058">SetCellColorRGB(C2058, D2058, E2058)</f>
        <v/>
      </c>
    </row>
    <row r="2059" spans="1:7" x14ac:dyDescent="0.35">
      <c r="A2059" s="3" t="s">
        <v>15</v>
      </c>
      <c r="B2059" s="4">
        <v>9</v>
      </c>
      <c r="C2059" s="4">
        <v>255</v>
      </c>
      <c r="D2059" s="4">
        <v>87</v>
      </c>
      <c r="E2059" s="4">
        <v>87</v>
      </c>
      <c r="F2059" s="4" t="str">
        <f t="shared" si="33"/>
        <v>FF5757</v>
      </c>
      <c r="G2059" s="1066" t="str" cm="1">
        <f t="array" ref="G2059">SetCellColorRGB(C2059, D2059, E2059)</f>
        <v/>
      </c>
    </row>
    <row r="2060" spans="1:7" x14ac:dyDescent="0.35">
      <c r="A2060" s="3" t="s">
        <v>15</v>
      </c>
      <c r="B2060" s="4">
        <v>10</v>
      </c>
      <c r="C2060" s="4">
        <v>87</v>
      </c>
      <c r="D2060" s="4">
        <v>255</v>
      </c>
      <c r="E2060" s="4">
        <v>87</v>
      </c>
      <c r="F2060" s="4" t="str">
        <f t="shared" si="33"/>
        <v>57FF57</v>
      </c>
      <c r="G2060" s="710" t="str" cm="1">
        <f t="array" ref="G2060">SetCellColorRGB(C2060, D2060, E2060)</f>
        <v/>
      </c>
    </row>
    <row r="2061" spans="1:7" x14ac:dyDescent="0.35">
      <c r="A2061" s="3" t="s">
        <v>15</v>
      </c>
      <c r="B2061" s="4">
        <v>11</v>
      </c>
      <c r="C2061" s="4">
        <v>255</v>
      </c>
      <c r="D2061" s="4">
        <v>255</v>
      </c>
      <c r="E2061" s="4">
        <v>87</v>
      </c>
      <c r="F2061" s="4" t="str">
        <f t="shared" si="33"/>
        <v>FFFF57</v>
      </c>
      <c r="G2061" s="1040" t="str" cm="1">
        <f t="array" ref="G2061">SetCellColorRGB(C2061, D2061, E2061)</f>
        <v/>
      </c>
    </row>
    <row r="2062" spans="1:7" x14ac:dyDescent="0.35">
      <c r="A2062" s="3" t="s">
        <v>15</v>
      </c>
      <c r="B2062" s="4">
        <v>12</v>
      </c>
      <c r="C2062" s="4">
        <v>87</v>
      </c>
      <c r="D2062" s="4">
        <v>87</v>
      </c>
      <c r="E2062" s="4">
        <v>255</v>
      </c>
      <c r="F2062" s="4" t="str">
        <f t="shared" si="33"/>
        <v>5757FF</v>
      </c>
      <c r="G2062" s="1052" t="str" cm="1">
        <f t="array" ref="G2062">SetCellColorRGB(C2062, D2062, E2062)</f>
        <v/>
      </c>
    </row>
    <row r="2063" spans="1:7" x14ac:dyDescent="0.35">
      <c r="A2063" s="3" t="s">
        <v>15</v>
      </c>
      <c r="B2063" s="4">
        <v>13</v>
      </c>
      <c r="C2063" s="4">
        <v>255</v>
      </c>
      <c r="D2063" s="4">
        <v>87</v>
      </c>
      <c r="E2063" s="4">
        <v>255</v>
      </c>
      <c r="F2063" s="4" t="str">
        <f t="shared" si="33"/>
        <v>FF57FF</v>
      </c>
      <c r="G2063" s="1152" t="str" cm="1">
        <f t="array" ref="G2063">SetCellColorRGB(C2063, D2063, E2063)</f>
        <v/>
      </c>
    </row>
    <row r="2064" spans="1:7" x14ac:dyDescent="0.35">
      <c r="A2064" s="3" t="s">
        <v>15</v>
      </c>
      <c r="B2064" s="4">
        <v>14</v>
      </c>
      <c r="C2064" s="4">
        <v>87</v>
      </c>
      <c r="D2064" s="4">
        <v>255</v>
      </c>
      <c r="E2064" s="4">
        <v>255</v>
      </c>
      <c r="F2064" s="4" t="str">
        <f t="shared" si="33"/>
        <v>57FFFF</v>
      </c>
      <c r="G2064" s="898" t="str" cm="1">
        <f t="array" ref="G2064">SetCellColorRGB(C2064, D2064, E2064)</f>
        <v/>
      </c>
    </row>
    <row r="2065" spans="1:7" x14ac:dyDescent="0.35">
      <c r="A2065" s="3" t="s">
        <v>15</v>
      </c>
      <c r="B2065" s="4">
        <v>15</v>
      </c>
      <c r="C2065" s="4">
        <v>255</v>
      </c>
      <c r="D2065" s="4">
        <v>255</v>
      </c>
      <c r="E2065" s="4">
        <v>255</v>
      </c>
      <c r="F2065" s="4" t="str">
        <f t="shared" si="33"/>
        <v>FFFFFF</v>
      </c>
      <c r="G2065" s="24" t="str" cm="1">
        <f t="array" ref="G2065">SetCellColorRGB(C2065, D2065, E2065)</f>
        <v/>
      </c>
    </row>
    <row r="2066" spans="1:7" x14ac:dyDescent="0.35">
      <c r="A2066" s="3" t="s">
        <v>15</v>
      </c>
      <c r="B2066" s="4">
        <v>16</v>
      </c>
      <c r="C2066" s="4">
        <v>19</v>
      </c>
      <c r="D2066" s="4">
        <v>0</v>
      </c>
      <c r="E2066" s="4">
        <v>0</v>
      </c>
      <c r="F2066" s="4" t="str">
        <f t="shared" si="33"/>
        <v>130000</v>
      </c>
      <c r="G2066" s="3384" t="str" cm="1">
        <f t="array" ref="G2066">SetCellColorRGB(C2066, D2066, E2066)</f>
        <v/>
      </c>
    </row>
    <row r="2067" spans="1:7" x14ac:dyDescent="0.35">
      <c r="A2067" s="3" t="s">
        <v>15</v>
      </c>
      <c r="B2067" s="4">
        <v>17</v>
      </c>
      <c r="C2067" s="4">
        <v>75</v>
      </c>
      <c r="D2067" s="4">
        <v>0</v>
      </c>
      <c r="E2067" s="4">
        <v>0</v>
      </c>
      <c r="F2067" s="4" t="str">
        <f t="shared" si="33"/>
        <v>4B0000</v>
      </c>
      <c r="G2067" s="706" t="str" cm="1">
        <f t="array" ref="G2067">SetCellColorRGB(C2067, D2067, E2067)</f>
        <v/>
      </c>
    </row>
    <row r="2068" spans="1:7" x14ac:dyDescent="0.35">
      <c r="A2068" s="3" t="s">
        <v>15</v>
      </c>
      <c r="B2068" s="4">
        <v>18</v>
      </c>
      <c r="C2068" s="4">
        <v>91</v>
      </c>
      <c r="D2068" s="4">
        <v>0</v>
      </c>
      <c r="E2068" s="4">
        <v>0</v>
      </c>
      <c r="F2068" s="4" t="str">
        <f t="shared" si="33"/>
        <v>5B0000</v>
      </c>
      <c r="G2068" s="183" t="str" cm="1">
        <f t="array" ref="G2068">SetCellColorRGB(C2068, D2068, E2068)</f>
        <v/>
      </c>
    </row>
    <row r="2069" spans="1:7" x14ac:dyDescent="0.35">
      <c r="A2069" s="3" t="s">
        <v>15</v>
      </c>
      <c r="B2069" s="4">
        <v>19</v>
      </c>
      <c r="C2069" s="4">
        <v>107</v>
      </c>
      <c r="D2069" s="4">
        <v>7</v>
      </c>
      <c r="E2069" s="4">
        <v>7</v>
      </c>
      <c r="F2069" s="4" t="str">
        <f t="shared" si="33"/>
        <v>6B0707</v>
      </c>
      <c r="G2069" s="3184" t="str" cm="1">
        <f t="array" ref="G2069">SetCellColorRGB(C2069, D2069, E2069)</f>
        <v/>
      </c>
    </row>
    <row r="2070" spans="1:7" x14ac:dyDescent="0.35">
      <c r="A2070" s="3" t="s">
        <v>15</v>
      </c>
      <c r="B2070" s="4">
        <v>20</v>
      </c>
      <c r="C2070" s="4">
        <v>123</v>
      </c>
      <c r="D2070" s="4">
        <v>11</v>
      </c>
      <c r="E2070" s="4">
        <v>11</v>
      </c>
      <c r="F2070" s="4" t="str">
        <f t="shared" si="33"/>
        <v>7B0B0B</v>
      </c>
      <c r="G2070" s="3363" t="str" cm="1">
        <f t="array" ref="G2070">SetCellColorRGB(C2070, D2070, E2070)</f>
        <v/>
      </c>
    </row>
    <row r="2071" spans="1:7" x14ac:dyDescent="0.35">
      <c r="A2071" s="3" t="s">
        <v>15</v>
      </c>
      <c r="B2071" s="4">
        <v>21</v>
      </c>
      <c r="C2071" s="4">
        <v>75</v>
      </c>
      <c r="D2071" s="4">
        <v>27</v>
      </c>
      <c r="E2071" s="4">
        <v>27</v>
      </c>
      <c r="F2071" s="4" t="str">
        <f t="shared" si="33"/>
        <v>4B1B1B</v>
      </c>
      <c r="G2071" s="3130" t="str" cm="1">
        <f t="array" ref="G2071">SetCellColorRGB(C2071, D2071, E2071)</f>
        <v/>
      </c>
    </row>
    <row r="2072" spans="1:7" x14ac:dyDescent="0.35">
      <c r="A2072" s="3" t="s">
        <v>15</v>
      </c>
      <c r="B2072" s="4">
        <v>22</v>
      </c>
      <c r="C2072" s="4">
        <v>31</v>
      </c>
      <c r="D2072" s="4">
        <v>7</v>
      </c>
      <c r="E2072" s="4">
        <v>7</v>
      </c>
      <c r="F2072" s="4" t="str">
        <f t="shared" si="33"/>
        <v>1F0707</v>
      </c>
      <c r="G2072" s="3090" t="str" cm="1">
        <f t="array" ref="G2072">SetCellColorRGB(C2072, D2072, E2072)</f>
        <v/>
      </c>
    </row>
    <row r="2073" spans="1:7" x14ac:dyDescent="0.35">
      <c r="A2073" s="3" t="s">
        <v>15</v>
      </c>
      <c r="B2073" s="4">
        <v>23</v>
      </c>
      <c r="C2073" s="4">
        <v>15</v>
      </c>
      <c r="D2073" s="4">
        <v>7</v>
      </c>
      <c r="E2073" s="4">
        <v>7</v>
      </c>
      <c r="F2073" s="4" t="str">
        <f t="shared" si="33"/>
        <v>0F0707</v>
      </c>
      <c r="G2073" s="298" t="str" cm="1">
        <f t="array" ref="G2073">SetCellColorRGB(C2073, D2073, E2073)</f>
        <v/>
      </c>
    </row>
    <row r="2074" spans="1:7" x14ac:dyDescent="0.35">
      <c r="A2074" s="3" t="s">
        <v>15</v>
      </c>
      <c r="B2074" s="4">
        <v>24</v>
      </c>
      <c r="C2074" s="4">
        <v>215</v>
      </c>
      <c r="D2074" s="4">
        <v>235</v>
      </c>
      <c r="E2074" s="4">
        <v>247</v>
      </c>
      <c r="F2074" s="4" t="str">
        <f t="shared" si="33"/>
        <v>D7EBF7</v>
      </c>
      <c r="G2074" s="3718" t="str" cm="1">
        <f t="array" ref="G2074">SetCellColorRGB(C2074, D2074, E2074)</f>
        <v/>
      </c>
    </row>
    <row r="2075" spans="1:7" x14ac:dyDescent="0.35">
      <c r="A2075" s="3" t="s">
        <v>15</v>
      </c>
      <c r="B2075" s="4">
        <v>25</v>
      </c>
      <c r="C2075" s="4">
        <v>131</v>
      </c>
      <c r="D2075" s="4">
        <v>167</v>
      </c>
      <c r="E2075" s="4">
        <v>195</v>
      </c>
      <c r="F2075" s="4" t="str">
        <f t="shared" si="33"/>
        <v>83A7C3</v>
      </c>
      <c r="G2075" s="3274" t="str" cm="1">
        <f t="array" ref="G2075">SetCellColorRGB(C2075, D2075, E2075)</f>
        <v/>
      </c>
    </row>
    <row r="2076" spans="1:7" x14ac:dyDescent="0.35">
      <c r="A2076" s="3" t="s">
        <v>15</v>
      </c>
      <c r="B2076" s="4">
        <v>26</v>
      </c>
      <c r="C2076" s="4">
        <v>107</v>
      </c>
      <c r="D2076" s="4">
        <v>147</v>
      </c>
      <c r="E2076" s="4">
        <v>179</v>
      </c>
      <c r="F2076" s="4" t="str">
        <f t="shared" si="33"/>
        <v>6B93B3</v>
      </c>
      <c r="G2076" s="3145" t="str" cm="1">
        <f t="array" ref="G2076">SetCellColorRGB(C2076, D2076, E2076)</f>
        <v/>
      </c>
    </row>
    <row r="2077" spans="1:7" x14ac:dyDescent="0.35">
      <c r="A2077" s="3" t="s">
        <v>15</v>
      </c>
      <c r="B2077" s="4">
        <v>27</v>
      </c>
      <c r="C2077" s="4">
        <v>95</v>
      </c>
      <c r="D2077" s="4">
        <v>135</v>
      </c>
      <c r="E2077" s="4">
        <v>175</v>
      </c>
      <c r="F2077" s="4" t="str">
        <f t="shared" si="33"/>
        <v>5F87AF</v>
      </c>
      <c r="G2077" s="3087" t="str" cm="1">
        <f t="array" ref="G2077">SetCellColorRGB(C2077, D2077, E2077)</f>
        <v/>
      </c>
    </row>
    <row r="2078" spans="1:7" x14ac:dyDescent="0.35">
      <c r="A2078" s="3" t="s">
        <v>15</v>
      </c>
      <c r="B2078" s="4">
        <v>28</v>
      </c>
      <c r="C2078" s="4">
        <v>83</v>
      </c>
      <c r="D2078" s="4">
        <v>123</v>
      </c>
      <c r="E2078" s="4">
        <v>175</v>
      </c>
      <c r="F2078" s="4" t="str">
        <f t="shared" si="33"/>
        <v>537BAF</v>
      </c>
      <c r="G2078" s="3399" t="str" cm="1">
        <f t="array" ref="G2078">SetCellColorRGB(C2078, D2078, E2078)</f>
        <v/>
      </c>
    </row>
    <row r="2079" spans="1:7" x14ac:dyDescent="0.35">
      <c r="A2079" s="3" t="s">
        <v>15</v>
      </c>
      <c r="B2079" s="4">
        <v>29</v>
      </c>
      <c r="C2079" s="4">
        <v>71</v>
      </c>
      <c r="D2079" s="4">
        <v>111</v>
      </c>
      <c r="E2079" s="4">
        <v>175</v>
      </c>
      <c r="F2079" s="4" t="str">
        <f t="shared" si="33"/>
        <v>476FAF</v>
      </c>
      <c r="G2079" s="2903" t="str" cm="1">
        <f t="array" ref="G2079">SetCellColorRGB(C2079, D2079, E2079)</f>
        <v/>
      </c>
    </row>
    <row r="2080" spans="1:7" x14ac:dyDescent="0.35">
      <c r="A2080" s="3" t="s">
        <v>15</v>
      </c>
      <c r="B2080" s="4">
        <v>30</v>
      </c>
      <c r="C2080" s="4">
        <v>67</v>
      </c>
      <c r="D2080" s="4">
        <v>103</v>
      </c>
      <c r="E2080" s="4">
        <v>175</v>
      </c>
      <c r="F2080" s="4" t="str">
        <f t="shared" si="33"/>
        <v>4367AF</v>
      </c>
      <c r="G2080" s="3670" t="str" cm="1">
        <f t="array" ref="G2080">SetCellColorRGB(C2080, D2080, E2080)</f>
        <v/>
      </c>
    </row>
    <row r="2081" spans="1:7" x14ac:dyDescent="0.35">
      <c r="A2081" s="3" t="s">
        <v>15</v>
      </c>
      <c r="B2081" s="4">
        <v>31</v>
      </c>
      <c r="C2081" s="4">
        <v>55</v>
      </c>
      <c r="D2081" s="4">
        <v>87</v>
      </c>
      <c r="E2081" s="4">
        <v>175</v>
      </c>
      <c r="F2081" s="4" t="str">
        <f t="shared" si="33"/>
        <v>3757AF</v>
      </c>
      <c r="G2081" s="3444" t="str" cm="1">
        <f t="array" ref="G2081">SetCellColorRGB(C2081, D2081, E2081)</f>
        <v/>
      </c>
    </row>
    <row r="2082" spans="1:7" x14ac:dyDescent="0.35">
      <c r="A2082" s="3" t="s">
        <v>15</v>
      </c>
      <c r="B2082" s="4">
        <v>32</v>
      </c>
      <c r="C2082" s="4">
        <v>47</v>
      </c>
      <c r="D2082" s="4">
        <v>75</v>
      </c>
      <c r="E2082" s="4">
        <v>167</v>
      </c>
      <c r="F2082" s="4" t="str">
        <f t="shared" si="33"/>
        <v>2F4BA7</v>
      </c>
      <c r="G2082" s="3755" t="str" cm="1">
        <f t="array" ref="G2082">SetCellColorRGB(C2082, D2082, E2082)</f>
        <v/>
      </c>
    </row>
    <row r="2083" spans="1:7" x14ac:dyDescent="0.35">
      <c r="A2083" s="3" t="s">
        <v>15</v>
      </c>
      <c r="B2083" s="4">
        <v>33</v>
      </c>
      <c r="C2083" s="4">
        <v>47</v>
      </c>
      <c r="D2083" s="4">
        <v>63</v>
      </c>
      <c r="E2083" s="4">
        <v>159</v>
      </c>
      <c r="F2083" s="4" t="str">
        <f t="shared" si="33"/>
        <v>2F3F9F</v>
      </c>
      <c r="G2083" s="3292" t="str" cm="1">
        <f t="array" ref="G2083">SetCellColorRGB(C2083, D2083, E2083)</f>
        <v/>
      </c>
    </row>
    <row r="2084" spans="1:7" x14ac:dyDescent="0.35">
      <c r="A2084" s="3" t="s">
        <v>15</v>
      </c>
      <c r="B2084" s="4">
        <v>34</v>
      </c>
      <c r="C2084" s="4">
        <v>55</v>
      </c>
      <c r="D2084" s="4">
        <v>51</v>
      </c>
      <c r="E2084" s="4">
        <v>119</v>
      </c>
      <c r="F2084" s="4" t="str">
        <f t="shared" si="33"/>
        <v>373377</v>
      </c>
      <c r="G2084" s="3547" t="str" cm="1">
        <f t="array" ref="G2084">SetCellColorRGB(C2084, D2084, E2084)</f>
        <v/>
      </c>
    </row>
    <row r="2085" spans="1:7" x14ac:dyDescent="0.35">
      <c r="A2085" s="3" t="s">
        <v>15</v>
      </c>
      <c r="B2085" s="4">
        <v>35</v>
      </c>
      <c r="C2085" s="4">
        <v>59</v>
      </c>
      <c r="D2085" s="4">
        <v>47</v>
      </c>
      <c r="E2085" s="4">
        <v>111</v>
      </c>
      <c r="F2085" s="4" t="str">
        <f t="shared" si="33"/>
        <v>3B2F6F</v>
      </c>
      <c r="G2085" s="3581" t="str" cm="1">
        <f t="array" ref="G2085">SetCellColorRGB(C2085, D2085, E2085)</f>
        <v/>
      </c>
    </row>
    <row r="2086" spans="1:7" x14ac:dyDescent="0.35">
      <c r="A2086" s="3" t="s">
        <v>15</v>
      </c>
      <c r="B2086" s="4">
        <v>36</v>
      </c>
      <c r="C2086" s="4">
        <v>59</v>
      </c>
      <c r="D2086" s="4">
        <v>47</v>
      </c>
      <c r="E2086" s="4">
        <v>95</v>
      </c>
      <c r="F2086" s="4" t="str">
        <f t="shared" si="33"/>
        <v>3B2F5F</v>
      </c>
      <c r="G2086" s="3442" t="str" cm="1">
        <f t="array" ref="G2086">SetCellColorRGB(C2086, D2086, E2086)</f>
        <v/>
      </c>
    </row>
    <row r="2087" spans="1:7" x14ac:dyDescent="0.35">
      <c r="A2087" s="3" t="s">
        <v>15</v>
      </c>
      <c r="B2087" s="4">
        <v>37</v>
      </c>
      <c r="C2087" s="4">
        <v>55</v>
      </c>
      <c r="D2087" s="4">
        <v>39</v>
      </c>
      <c r="E2087" s="4">
        <v>87</v>
      </c>
      <c r="F2087" s="4" t="str">
        <f t="shared" si="33"/>
        <v>372757</v>
      </c>
      <c r="G2087" s="3946" t="str" cm="1">
        <f t="array" ref="G2087">SetCellColorRGB(C2087, D2087, E2087)</f>
        <v/>
      </c>
    </row>
    <row r="2088" spans="1:7" x14ac:dyDescent="0.35">
      <c r="A2088" s="3" t="s">
        <v>15</v>
      </c>
      <c r="B2088" s="4">
        <v>38</v>
      </c>
      <c r="C2088" s="4">
        <v>43</v>
      </c>
      <c r="D2088" s="4">
        <v>27</v>
      </c>
      <c r="E2088" s="4">
        <v>71</v>
      </c>
      <c r="F2088" s="4" t="str">
        <f t="shared" si="33"/>
        <v>2B1B47</v>
      </c>
      <c r="G2088" s="3003" t="str" cm="1">
        <f t="array" ref="G2088">SetCellColorRGB(C2088, D2088, E2088)</f>
        <v/>
      </c>
    </row>
    <row r="2089" spans="1:7" x14ac:dyDescent="0.35">
      <c r="A2089" s="3" t="s">
        <v>15</v>
      </c>
      <c r="B2089" s="4">
        <v>39</v>
      </c>
      <c r="C2089" s="4">
        <v>39</v>
      </c>
      <c r="D2089" s="4">
        <v>23</v>
      </c>
      <c r="E2089" s="4">
        <v>59</v>
      </c>
      <c r="F2089" s="4" t="str">
        <f t="shared" si="33"/>
        <v>27173B</v>
      </c>
      <c r="G2089" s="3401" t="str" cm="1">
        <f t="array" ref="G2089">SetCellColorRGB(C2089, D2089, E2089)</f>
        <v/>
      </c>
    </row>
    <row r="2090" spans="1:7" x14ac:dyDescent="0.35">
      <c r="A2090" s="3" t="s">
        <v>15</v>
      </c>
      <c r="B2090" s="4">
        <v>40</v>
      </c>
      <c r="C2090" s="4">
        <v>27</v>
      </c>
      <c r="D2090" s="4">
        <v>11</v>
      </c>
      <c r="E2090" s="4">
        <v>43</v>
      </c>
      <c r="F2090" s="4" t="str">
        <f t="shared" si="33"/>
        <v>1B0B2B</v>
      </c>
      <c r="G2090" s="3797" t="str" cm="1">
        <f t="array" ref="G2090">SetCellColorRGB(C2090, D2090, E2090)</f>
        <v/>
      </c>
    </row>
    <row r="2091" spans="1:7" x14ac:dyDescent="0.35">
      <c r="A2091" s="3" t="s">
        <v>15</v>
      </c>
      <c r="B2091" s="4">
        <v>41</v>
      </c>
      <c r="C2091" s="4">
        <v>23</v>
      </c>
      <c r="D2091" s="4">
        <v>11</v>
      </c>
      <c r="E2091" s="4">
        <v>35</v>
      </c>
      <c r="F2091" s="4" t="str">
        <f t="shared" si="33"/>
        <v>170B23</v>
      </c>
      <c r="G2091" s="3484" t="str" cm="1">
        <f t="array" ref="G2091">SetCellColorRGB(C2091, D2091, E2091)</f>
        <v/>
      </c>
    </row>
    <row r="2092" spans="1:7" x14ac:dyDescent="0.35">
      <c r="A2092" s="3" t="s">
        <v>15</v>
      </c>
      <c r="B2092" s="4">
        <v>42</v>
      </c>
      <c r="C2092" s="4">
        <v>19</v>
      </c>
      <c r="D2092" s="4">
        <v>7</v>
      </c>
      <c r="E2092" s="4">
        <v>27</v>
      </c>
      <c r="F2092" s="4" t="str">
        <f t="shared" si="33"/>
        <v>13071B</v>
      </c>
      <c r="G2092" s="2916" t="str" cm="1">
        <f t="array" ref="G2092">SetCellColorRGB(C2092, D2092, E2092)</f>
        <v/>
      </c>
    </row>
    <row r="2093" spans="1:7" x14ac:dyDescent="0.35">
      <c r="A2093" s="3" t="s">
        <v>15</v>
      </c>
      <c r="B2093" s="4">
        <v>43</v>
      </c>
      <c r="C2093" s="4">
        <v>43</v>
      </c>
      <c r="D2093" s="4">
        <v>15</v>
      </c>
      <c r="E2093" s="4">
        <v>55</v>
      </c>
      <c r="F2093" s="4" t="str">
        <f t="shared" si="33"/>
        <v>2B0F37</v>
      </c>
      <c r="G2093" s="2867" t="str" cm="1">
        <f t="array" ref="G2093">SetCellColorRGB(C2093, D2093, E2093)</f>
        <v/>
      </c>
    </row>
    <row r="2094" spans="1:7" x14ac:dyDescent="0.35">
      <c r="A2094" s="3" t="s">
        <v>15</v>
      </c>
      <c r="B2094" s="4">
        <v>44</v>
      </c>
      <c r="C2094" s="4">
        <v>63</v>
      </c>
      <c r="D2094" s="4">
        <v>19</v>
      </c>
      <c r="E2094" s="4">
        <v>67</v>
      </c>
      <c r="F2094" s="4" t="str">
        <f t="shared" si="33"/>
        <v>3F1343</v>
      </c>
      <c r="G2094" s="3229" t="str" cm="1">
        <f t="array" ref="G2094">SetCellColorRGB(C2094, D2094, E2094)</f>
        <v/>
      </c>
    </row>
    <row r="2095" spans="1:7" x14ac:dyDescent="0.35">
      <c r="A2095" s="3" t="s">
        <v>15</v>
      </c>
      <c r="B2095" s="4">
        <v>45</v>
      </c>
      <c r="C2095" s="4">
        <v>79</v>
      </c>
      <c r="D2095" s="4">
        <v>23</v>
      </c>
      <c r="E2095" s="4">
        <v>83</v>
      </c>
      <c r="F2095" s="4" t="str">
        <f t="shared" si="33"/>
        <v>4F1753</v>
      </c>
      <c r="G2095" s="3644" t="str" cm="1">
        <f t="array" ref="G2095">SetCellColorRGB(C2095, D2095, E2095)</f>
        <v/>
      </c>
    </row>
    <row r="2096" spans="1:7" x14ac:dyDescent="0.35">
      <c r="A2096" s="3" t="s">
        <v>15</v>
      </c>
      <c r="B2096" s="4">
        <v>46</v>
      </c>
      <c r="C2096" s="4">
        <v>95</v>
      </c>
      <c r="D2096" s="4">
        <v>27</v>
      </c>
      <c r="E2096" s="4">
        <v>95</v>
      </c>
      <c r="F2096" s="4" t="str">
        <f t="shared" si="33"/>
        <v>5F1B5F</v>
      </c>
      <c r="G2096" s="3120" t="str" cm="1">
        <f t="array" ref="G2096">SetCellColorRGB(C2096, D2096, E2096)</f>
        <v/>
      </c>
    </row>
    <row r="2097" spans="1:7" x14ac:dyDescent="0.35">
      <c r="A2097" s="3" t="s">
        <v>15</v>
      </c>
      <c r="B2097" s="4">
        <v>47</v>
      </c>
      <c r="C2097" s="4">
        <v>111</v>
      </c>
      <c r="D2097" s="4">
        <v>31</v>
      </c>
      <c r="E2097" s="4">
        <v>99</v>
      </c>
      <c r="F2097" s="4" t="str">
        <f t="shared" si="33"/>
        <v>6F1F63</v>
      </c>
      <c r="G2097" s="2902" t="str" cm="1">
        <f t="array" ref="G2097">SetCellColorRGB(C2097, D2097, E2097)</f>
        <v/>
      </c>
    </row>
    <row r="2098" spans="1:7" x14ac:dyDescent="0.35">
      <c r="A2098" s="3" t="s">
        <v>15</v>
      </c>
      <c r="B2098" s="4">
        <v>48</v>
      </c>
      <c r="C2098" s="4">
        <v>127</v>
      </c>
      <c r="D2098" s="4">
        <v>39</v>
      </c>
      <c r="E2098" s="4">
        <v>107</v>
      </c>
      <c r="F2098" s="4" t="str">
        <f t="shared" si="33"/>
        <v>7F276B</v>
      </c>
      <c r="G2098" s="3046" t="str" cm="1">
        <f t="array" ref="G2098">SetCellColorRGB(C2098, D2098, E2098)</f>
        <v/>
      </c>
    </row>
    <row r="2099" spans="1:7" x14ac:dyDescent="0.35">
      <c r="A2099" s="3" t="s">
        <v>15</v>
      </c>
      <c r="B2099" s="4">
        <v>49</v>
      </c>
      <c r="C2099" s="4">
        <v>139</v>
      </c>
      <c r="D2099" s="4">
        <v>43</v>
      </c>
      <c r="E2099" s="4">
        <v>111</v>
      </c>
      <c r="F2099" s="4" t="str">
        <f t="shared" si="33"/>
        <v>8B2B6F</v>
      </c>
      <c r="G2099" s="3098" t="str" cm="1">
        <f t="array" ref="G2099">SetCellColorRGB(C2099, D2099, E2099)</f>
        <v/>
      </c>
    </row>
    <row r="2100" spans="1:7" x14ac:dyDescent="0.35">
      <c r="A2100" s="3" t="s">
        <v>15</v>
      </c>
      <c r="B2100" s="4">
        <v>50</v>
      </c>
      <c r="C2100" s="4">
        <v>123</v>
      </c>
      <c r="D2100" s="4">
        <v>187</v>
      </c>
      <c r="E2100" s="4">
        <v>211</v>
      </c>
      <c r="F2100" s="4" t="str">
        <f t="shared" si="33"/>
        <v>7BBBD3</v>
      </c>
      <c r="G2100" s="3555" t="str" cm="1">
        <f t="array" ref="G2100">SetCellColorRGB(C2100, D2100, E2100)</f>
        <v/>
      </c>
    </row>
    <row r="2101" spans="1:7" x14ac:dyDescent="0.35">
      <c r="A2101" s="3" t="s">
        <v>15</v>
      </c>
      <c r="B2101" s="4">
        <v>51</v>
      </c>
      <c r="C2101" s="4">
        <v>107</v>
      </c>
      <c r="D2101" s="4">
        <v>163</v>
      </c>
      <c r="E2101" s="4">
        <v>195</v>
      </c>
      <c r="F2101" s="4" t="str">
        <f t="shared" si="33"/>
        <v>6BA3C3</v>
      </c>
      <c r="G2101" s="3493" t="str" cm="1">
        <f t="array" ref="G2101">SetCellColorRGB(C2101, D2101, E2101)</f>
        <v/>
      </c>
    </row>
    <row r="2102" spans="1:7" x14ac:dyDescent="0.35">
      <c r="A2102" s="3" t="s">
        <v>15</v>
      </c>
      <c r="B2102" s="4">
        <v>52</v>
      </c>
      <c r="C2102" s="4">
        <v>91</v>
      </c>
      <c r="D2102" s="4">
        <v>143</v>
      </c>
      <c r="E2102" s="4">
        <v>183</v>
      </c>
      <c r="F2102" s="4" t="str">
        <f t="shared" si="33"/>
        <v>5B8FB7</v>
      </c>
      <c r="G2102" s="2777" t="str" cm="1">
        <f t="array" ref="G2102">SetCellColorRGB(C2102, D2102, E2102)</f>
        <v/>
      </c>
    </row>
    <row r="2103" spans="1:7" x14ac:dyDescent="0.35">
      <c r="A2103" s="3" t="s">
        <v>15</v>
      </c>
      <c r="B2103" s="4">
        <v>53</v>
      </c>
      <c r="C2103" s="4">
        <v>75</v>
      </c>
      <c r="D2103" s="4">
        <v>123</v>
      </c>
      <c r="E2103" s="4">
        <v>167</v>
      </c>
      <c r="F2103" s="4" t="str">
        <f t="shared" si="33"/>
        <v>4B7BA7</v>
      </c>
      <c r="G2103" s="3513" t="str" cm="1">
        <f t="array" ref="G2103">SetCellColorRGB(C2103, D2103, E2103)</f>
        <v/>
      </c>
    </row>
    <row r="2104" spans="1:7" x14ac:dyDescent="0.35">
      <c r="A2104" s="3" t="s">
        <v>15</v>
      </c>
      <c r="B2104" s="4">
        <v>54</v>
      </c>
      <c r="C2104" s="4">
        <v>63</v>
      </c>
      <c r="D2104" s="4">
        <v>103</v>
      </c>
      <c r="E2104" s="4">
        <v>155</v>
      </c>
      <c r="F2104" s="4" t="str">
        <f t="shared" si="33"/>
        <v>3F679B</v>
      </c>
      <c r="G2104" s="3289" t="str" cm="1">
        <f t="array" ref="G2104">SetCellColorRGB(C2104, D2104, E2104)</f>
        <v/>
      </c>
    </row>
    <row r="2105" spans="1:7" x14ac:dyDescent="0.35">
      <c r="A2105" s="3" t="s">
        <v>15</v>
      </c>
      <c r="B2105" s="4">
        <v>55</v>
      </c>
      <c r="C2105" s="4">
        <v>55</v>
      </c>
      <c r="D2105" s="4">
        <v>87</v>
      </c>
      <c r="E2105" s="4">
        <v>139</v>
      </c>
      <c r="F2105" s="4" t="str">
        <f t="shared" si="33"/>
        <v>37578B</v>
      </c>
      <c r="G2105" s="3282" t="str" cm="1">
        <f t="array" ref="G2105">SetCellColorRGB(C2105, D2105, E2105)</f>
        <v/>
      </c>
    </row>
    <row r="2106" spans="1:7" x14ac:dyDescent="0.35">
      <c r="A2106" s="3" t="s">
        <v>15</v>
      </c>
      <c r="B2106" s="4">
        <v>56</v>
      </c>
      <c r="C2106" s="4">
        <v>51</v>
      </c>
      <c r="D2106" s="4">
        <v>71</v>
      </c>
      <c r="E2106" s="4">
        <v>127</v>
      </c>
      <c r="F2106" s="4" t="str">
        <f t="shared" si="33"/>
        <v>33477F</v>
      </c>
      <c r="G2106" s="447" t="str" cm="1">
        <f t="array" ref="G2106">SetCellColorRGB(C2106, D2106, E2106)</f>
        <v/>
      </c>
    </row>
    <row r="2107" spans="1:7" x14ac:dyDescent="0.35">
      <c r="A2107" s="3" t="s">
        <v>15</v>
      </c>
      <c r="B2107" s="4">
        <v>57</v>
      </c>
      <c r="C2107" s="4">
        <v>43</v>
      </c>
      <c r="D2107" s="4">
        <v>59</v>
      </c>
      <c r="E2107" s="4">
        <v>111</v>
      </c>
      <c r="F2107" s="4" t="str">
        <f t="shared" si="33"/>
        <v>2B3B6F</v>
      </c>
      <c r="G2107" s="3056" t="str" cm="1">
        <f t="array" ref="G2107">SetCellColorRGB(C2107, D2107, E2107)</f>
        <v/>
      </c>
    </row>
    <row r="2108" spans="1:7" x14ac:dyDescent="0.35">
      <c r="A2108" s="3" t="s">
        <v>15</v>
      </c>
      <c r="B2108" s="4">
        <v>58</v>
      </c>
      <c r="C2108" s="4">
        <v>35</v>
      </c>
      <c r="D2108" s="4">
        <v>47</v>
      </c>
      <c r="E2108" s="4">
        <v>99</v>
      </c>
      <c r="F2108" s="4" t="str">
        <f t="shared" si="33"/>
        <v>232F63</v>
      </c>
      <c r="G2108" s="3089" t="str" cm="1">
        <f t="array" ref="G2108">SetCellColorRGB(C2108, D2108, E2108)</f>
        <v/>
      </c>
    </row>
    <row r="2109" spans="1:7" x14ac:dyDescent="0.35">
      <c r="A2109" s="3" t="s">
        <v>15</v>
      </c>
      <c r="B2109" s="4">
        <v>59</v>
      </c>
      <c r="C2109" s="4">
        <v>31</v>
      </c>
      <c r="D2109" s="4">
        <v>35</v>
      </c>
      <c r="E2109" s="4">
        <v>83</v>
      </c>
      <c r="F2109" s="4" t="str">
        <f t="shared" si="33"/>
        <v>1F2353</v>
      </c>
      <c r="G2109" s="2949" t="str" cm="1">
        <f t="array" ref="G2109">SetCellColorRGB(C2109, D2109, E2109)</f>
        <v/>
      </c>
    </row>
    <row r="2110" spans="1:7" x14ac:dyDescent="0.35">
      <c r="A2110" s="3" t="s">
        <v>15</v>
      </c>
      <c r="B2110" s="4">
        <v>60</v>
      </c>
      <c r="C2110" s="4">
        <v>23</v>
      </c>
      <c r="D2110" s="4">
        <v>23</v>
      </c>
      <c r="E2110" s="4">
        <v>71</v>
      </c>
      <c r="F2110" s="4" t="str">
        <f t="shared" si="33"/>
        <v>171747</v>
      </c>
      <c r="G2110" s="3132" t="str" cm="1">
        <f t="array" ref="G2110">SetCellColorRGB(C2110, D2110, E2110)</f>
        <v/>
      </c>
    </row>
    <row r="2111" spans="1:7" x14ac:dyDescent="0.35">
      <c r="A2111" s="3" t="s">
        <v>15</v>
      </c>
      <c r="B2111" s="4">
        <v>61</v>
      </c>
      <c r="C2111" s="4">
        <v>23</v>
      </c>
      <c r="D2111" s="4">
        <v>19</v>
      </c>
      <c r="E2111" s="4">
        <v>55</v>
      </c>
      <c r="F2111" s="4" t="str">
        <f t="shared" si="33"/>
        <v>171337</v>
      </c>
      <c r="G2111" s="341" t="str" cm="1">
        <f t="array" ref="G2111">SetCellColorRGB(C2111, D2111, E2111)</f>
        <v/>
      </c>
    </row>
    <row r="2112" spans="1:7" x14ac:dyDescent="0.35">
      <c r="A2112" s="3" t="s">
        <v>15</v>
      </c>
      <c r="B2112" s="4">
        <v>62</v>
      </c>
      <c r="C2112" s="4">
        <v>19</v>
      </c>
      <c r="D2112" s="4">
        <v>15</v>
      </c>
      <c r="E2112" s="4">
        <v>43</v>
      </c>
      <c r="F2112" s="4" t="str">
        <f t="shared" si="33"/>
        <v>130F2B</v>
      </c>
      <c r="G2112" s="390" t="str" cm="1">
        <f t="array" ref="G2112">SetCellColorRGB(C2112, D2112, E2112)</f>
        <v/>
      </c>
    </row>
    <row r="2113" spans="1:7" x14ac:dyDescent="0.35">
      <c r="A2113" s="3" t="s">
        <v>15</v>
      </c>
      <c r="B2113" s="4">
        <v>63</v>
      </c>
      <c r="C2113" s="4">
        <v>107</v>
      </c>
      <c r="D2113" s="4">
        <v>91</v>
      </c>
      <c r="E2113" s="4">
        <v>155</v>
      </c>
      <c r="F2113" s="4" t="str">
        <f t="shared" si="33"/>
        <v>6B5B9B</v>
      </c>
      <c r="G2113" s="3361" t="str" cm="1">
        <f t="array" ref="G2113">SetCellColorRGB(C2113, D2113, E2113)</f>
        <v/>
      </c>
    </row>
    <row r="2114" spans="1:7" x14ac:dyDescent="0.35">
      <c r="A2114" s="3" t="s">
        <v>15</v>
      </c>
      <c r="B2114" s="4">
        <v>64</v>
      </c>
      <c r="C2114" s="4">
        <v>123</v>
      </c>
      <c r="D2114" s="4">
        <v>103</v>
      </c>
      <c r="E2114" s="4">
        <v>143</v>
      </c>
      <c r="F2114" s="4" t="str">
        <f t="shared" ref="F2114:F2177" si="34">IF(AND(NOT(_xlfn.ISFORMULA($C2114)), NOT(_xlfn.ISFORMULA($D2114)), NOT(_xlfn.ISFORMULA($E2114))), RIGHT("0" &amp; DEC2HEX($C2114), 2) &amp; RIGHT("0" &amp; DEC2HEX($D2114), 2) &amp; RIGHT("0" &amp; DEC2HEX(E2114), 2), "")</f>
        <v>7B678F</v>
      </c>
      <c r="G2114" s="3541" t="str" cm="1">
        <f t="array" ref="G2114">SetCellColorRGB(C2114, D2114, E2114)</f>
        <v/>
      </c>
    </row>
    <row r="2115" spans="1:7" x14ac:dyDescent="0.35">
      <c r="A2115" s="3" t="s">
        <v>15</v>
      </c>
      <c r="B2115" s="4">
        <v>65</v>
      </c>
      <c r="C2115" s="4">
        <v>131</v>
      </c>
      <c r="D2115" s="4">
        <v>111</v>
      </c>
      <c r="E2115" s="4">
        <v>135</v>
      </c>
      <c r="F2115" s="4" t="str">
        <f t="shared" si="34"/>
        <v>836F87</v>
      </c>
      <c r="G2115" s="3009" t="str" cm="1">
        <f t="array" ref="G2115">SetCellColorRGB(C2115, D2115, E2115)</f>
        <v/>
      </c>
    </row>
    <row r="2116" spans="1:7" x14ac:dyDescent="0.35">
      <c r="A2116" s="3" t="s">
        <v>15</v>
      </c>
      <c r="B2116" s="4">
        <v>66</v>
      </c>
      <c r="C2116" s="4">
        <v>111</v>
      </c>
      <c r="D2116" s="4">
        <v>99</v>
      </c>
      <c r="E2116" s="4">
        <v>119</v>
      </c>
      <c r="F2116" s="4" t="str">
        <f t="shared" si="34"/>
        <v>6F6377</v>
      </c>
      <c r="G2116" s="3328" t="str" cm="1">
        <f t="array" ref="G2116">SetCellColorRGB(C2116, D2116, E2116)</f>
        <v/>
      </c>
    </row>
    <row r="2117" spans="1:7" x14ac:dyDescent="0.35">
      <c r="A2117" s="3" t="s">
        <v>15</v>
      </c>
      <c r="B2117" s="4">
        <v>67</v>
      </c>
      <c r="C2117" s="4">
        <v>95</v>
      </c>
      <c r="D2117" s="4">
        <v>87</v>
      </c>
      <c r="E2117" s="4">
        <v>107</v>
      </c>
      <c r="F2117" s="4" t="str">
        <f t="shared" si="34"/>
        <v>5F576B</v>
      </c>
      <c r="G2117" s="3041" t="str" cm="1">
        <f t="array" ref="G2117">SetCellColorRGB(C2117, D2117, E2117)</f>
        <v/>
      </c>
    </row>
    <row r="2118" spans="1:7" x14ac:dyDescent="0.35">
      <c r="A2118" s="3" t="s">
        <v>15</v>
      </c>
      <c r="B2118" s="4">
        <v>68</v>
      </c>
      <c r="C2118" s="4">
        <v>79</v>
      </c>
      <c r="D2118" s="4">
        <v>75</v>
      </c>
      <c r="E2118" s="4">
        <v>91</v>
      </c>
      <c r="F2118" s="4" t="str">
        <f t="shared" si="34"/>
        <v>4F4B5B</v>
      </c>
      <c r="G2118" s="2995" t="str" cm="1">
        <f t="array" ref="G2118">SetCellColorRGB(C2118, D2118, E2118)</f>
        <v/>
      </c>
    </row>
    <row r="2119" spans="1:7" x14ac:dyDescent="0.35">
      <c r="A2119" s="3" t="s">
        <v>15</v>
      </c>
      <c r="B2119" s="4">
        <v>69</v>
      </c>
      <c r="C2119" s="4">
        <v>79</v>
      </c>
      <c r="D2119" s="4">
        <v>79</v>
      </c>
      <c r="E2119" s="4">
        <v>143</v>
      </c>
      <c r="F2119" s="4" t="str">
        <f t="shared" si="34"/>
        <v>4F4F8F</v>
      </c>
      <c r="G2119" s="3139" t="str" cm="1">
        <f t="array" ref="G2119">SetCellColorRGB(C2119, D2119, E2119)</f>
        <v/>
      </c>
    </row>
    <row r="2120" spans="1:7" x14ac:dyDescent="0.35">
      <c r="A2120" s="3" t="s">
        <v>15</v>
      </c>
      <c r="B2120" s="4">
        <v>70</v>
      </c>
      <c r="C2120" s="4">
        <v>87</v>
      </c>
      <c r="D2120" s="4">
        <v>87</v>
      </c>
      <c r="E2120" s="4">
        <v>127</v>
      </c>
      <c r="F2120" s="4" t="str">
        <f t="shared" si="34"/>
        <v>57577F</v>
      </c>
      <c r="G2120" s="2816" t="str" cm="1">
        <f t="array" ref="G2120">SetCellColorRGB(C2120, D2120, E2120)</f>
        <v/>
      </c>
    </row>
    <row r="2121" spans="1:7" x14ac:dyDescent="0.35">
      <c r="A2121" s="3" t="s">
        <v>15</v>
      </c>
      <c r="B2121" s="4">
        <v>71</v>
      </c>
      <c r="C2121" s="4">
        <v>79</v>
      </c>
      <c r="D2121" s="4">
        <v>79</v>
      </c>
      <c r="E2121" s="4">
        <v>123</v>
      </c>
      <c r="F2121" s="4" t="str">
        <f t="shared" si="34"/>
        <v>4F4F7B</v>
      </c>
      <c r="G2121" s="3762" t="str" cm="1">
        <f t="array" ref="G2121">SetCellColorRGB(C2121, D2121, E2121)</f>
        <v/>
      </c>
    </row>
    <row r="2122" spans="1:7" x14ac:dyDescent="0.35">
      <c r="A2122" s="3" t="s">
        <v>15</v>
      </c>
      <c r="B2122" s="4">
        <v>72</v>
      </c>
      <c r="C2122" s="4">
        <v>71</v>
      </c>
      <c r="D2122" s="4">
        <v>71</v>
      </c>
      <c r="E2122" s="4">
        <v>119</v>
      </c>
      <c r="F2122" s="4" t="str">
        <f t="shared" si="34"/>
        <v>474777</v>
      </c>
      <c r="G2122" s="2953" t="str" cm="1">
        <f t="array" ref="G2122">SetCellColorRGB(C2122, D2122, E2122)</f>
        <v/>
      </c>
    </row>
    <row r="2123" spans="1:7" x14ac:dyDescent="0.35">
      <c r="A2123" s="3" t="s">
        <v>15</v>
      </c>
      <c r="B2123" s="4">
        <v>73</v>
      </c>
      <c r="C2123" s="4">
        <v>55</v>
      </c>
      <c r="D2123" s="4">
        <v>55</v>
      </c>
      <c r="E2123" s="4">
        <v>107</v>
      </c>
      <c r="F2123" s="4" t="str">
        <f t="shared" si="34"/>
        <v>37376B</v>
      </c>
      <c r="G2123" s="3477" t="str" cm="1">
        <f t="array" ref="G2123">SetCellColorRGB(C2123, D2123, E2123)</f>
        <v/>
      </c>
    </row>
    <row r="2124" spans="1:7" x14ac:dyDescent="0.35">
      <c r="A2124" s="3" t="s">
        <v>15</v>
      </c>
      <c r="B2124" s="4">
        <v>74</v>
      </c>
      <c r="C2124" s="4">
        <v>159</v>
      </c>
      <c r="D2124" s="4">
        <v>179</v>
      </c>
      <c r="E2124" s="4">
        <v>235</v>
      </c>
      <c r="F2124" s="4" t="str">
        <f t="shared" si="34"/>
        <v>9FB3EB</v>
      </c>
      <c r="G2124" s="3397" t="str" cm="1">
        <f t="array" ref="G2124">SetCellColorRGB(C2124, D2124, E2124)</f>
        <v/>
      </c>
    </row>
    <row r="2125" spans="1:7" x14ac:dyDescent="0.35">
      <c r="A2125" s="3" t="s">
        <v>15</v>
      </c>
      <c r="B2125" s="4">
        <v>75</v>
      </c>
      <c r="C2125" s="4">
        <v>151</v>
      </c>
      <c r="D2125" s="4">
        <v>155</v>
      </c>
      <c r="E2125" s="4">
        <v>227</v>
      </c>
      <c r="F2125" s="4" t="str">
        <f t="shared" si="34"/>
        <v>979BE3</v>
      </c>
      <c r="G2125" s="3076" t="str" cm="1">
        <f t="array" ref="G2125">SetCellColorRGB(C2125, D2125, E2125)</f>
        <v/>
      </c>
    </row>
    <row r="2126" spans="1:7" x14ac:dyDescent="0.35">
      <c r="A2126" s="3" t="s">
        <v>15</v>
      </c>
      <c r="B2126" s="4">
        <v>76</v>
      </c>
      <c r="C2126" s="4">
        <v>95</v>
      </c>
      <c r="D2126" s="4">
        <v>75</v>
      </c>
      <c r="E2126" s="4">
        <v>187</v>
      </c>
      <c r="F2126" s="4" t="str">
        <f t="shared" si="34"/>
        <v>5F4BBB</v>
      </c>
      <c r="G2126" s="2722" t="str" cm="1">
        <f t="array" ref="G2126">SetCellColorRGB(C2126, D2126, E2126)</f>
        <v/>
      </c>
    </row>
    <row r="2127" spans="1:7" x14ac:dyDescent="0.35">
      <c r="A2127" s="3" t="s">
        <v>15</v>
      </c>
      <c r="B2127" s="4">
        <v>77</v>
      </c>
      <c r="C2127" s="4">
        <v>83</v>
      </c>
      <c r="D2127" s="4">
        <v>63</v>
      </c>
      <c r="E2127" s="4">
        <v>183</v>
      </c>
      <c r="F2127" s="4" t="str">
        <f t="shared" si="34"/>
        <v>533FB7</v>
      </c>
      <c r="G2127" s="3486" t="str" cm="1">
        <f t="array" ref="G2127">SetCellColorRGB(C2127, D2127, E2127)</f>
        <v/>
      </c>
    </row>
    <row r="2128" spans="1:7" x14ac:dyDescent="0.35">
      <c r="A2128" s="3" t="s">
        <v>15</v>
      </c>
      <c r="B2128" s="4">
        <v>78</v>
      </c>
      <c r="C2128" s="4">
        <v>51</v>
      </c>
      <c r="D2128" s="4">
        <v>35</v>
      </c>
      <c r="E2128" s="4">
        <v>159</v>
      </c>
      <c r="F2128" s="4" t="str">
        <f t="shared" si="34"/>
        <v>33239F</v>
      </c>
      <c r="G2128" s="2766" t="str" cm="1">
        <f t="array" ref="G2128">SetCellColorRGB(C2128, D2128, E2128)</f>
        <v/>
      </c>
    </row>
    <row r="2129" spans="1:7" x14ac:dyDescent="0.35">
      <c r="A2129" s="3" t="s">
        <v>15</v>
      </c>
      <c r="B2129" s="4">
        <v>79</v>
      </c>
      <c r="C2129" s="4">
        <v>39</v>
      </c>
      <c r="D2129" s="4">
        <v>19</v>
      </c>
      <c r="E2129" s="4">
        <v>139</v>
      </c>
      <c r="F2129" s="4" t="str">
        <f t="shared" si="34"/>
        <v>27138B</v>
      </c>
      <c r="G2129" s="3726" t="str" cm="1">
        <f t="array" ref="G2129">SetCellColorRGB(C2129, D2129, E2129)</f>
        <v/>
      </c>
    </row>
    <row r="2130" spans="1:7" x14ac:dyDescent="0.35">
      <c r="A2130" s="3" t="s">
        <v>15</v>
      </c>
      <c r="B2130" s="4">
        <v>80</v>
      </c>
      <c r="C2130" s="4">
        <v>27</v>
      </c>
      <c r="D2130" s="4">
        <v>11</v>
      </c>
      <c r="E2130" s="4">
        <v>123</v>
      </c>
      <c r="F2130" s="4" t="str">
        <f t="shared" si="34"/>
        <v>1B0B7B</v>
      </c>
      <c r="G2130" s="3364" t="str" cm="1">
        <f t="array" ref="G2130">SetCellColorRGB(C2130, D2130, E2130)</f>
        <v/>
      </c>
    </row>
    <row r="2131" spans="1:7" x14ac:dyDescent="0.35">
      <c r="A2131" s="3" t="s">
        <v>15</v>
      </c>
      <c r="B2131" s="4">
        <v>81</v>
      </c>
      <c r="C2131" s="4">
        <v>95</v>
      </c>
      <c r="D2131" s="4">
        <v>59</v>
      </c>
      <c r="E2131" s="4">
        <v>59</v>
      </c>
      <c r="F2131" s="4" t="str">
        <f t="shared" si="34"/>
        <v>5F3B3B</v>
      </c>
      <c r="G2131" s="2392" t="str" cm="1">
        <f t="array" ref="G2131">SetCellColorRGB(C2131, D2131, E2131)</f>
        <v/>
      </c>
    </row>
    <row r="2132" spans="1:7" x14ac:dyDescent="0.35">
      <c r="A2132" s="3" t="s">
        <v>15</v>
      </c>
      <c r="B2132" s="4">
        <v>82</v>
      </c>
      <c r="C2132" s="4">
        <v>103</v>
      </c>
      <c r="D2132" s="4">
        <v>67</v>
      </c>
      <c r="E2132" s="4">
        <v>71</v>
      </c>
      <c r="F2132" s="4" t="str">
        <f t="shared" si="34"/>
        <v>674347</v>
      </c>
      <c r="G2132" s="367" t="str" cm="1">
        <f t="array" ref="G2132">SetCellColorRGB(C2132, D2132, E2132)</f>
        <v/>
      </c>
    </row>
    <row r="2133" spans="1:7" x14ac:dyDescent="0.35">
      <c r="A2133" s="3" t="s">
        <v>15</v>
      </c>
      <c r="B2133" s="4">
        <v>83</v>
      </c>
      <c r="C2133" s="4">
        <v>115</v>
      </c>
      <c r="D2133" s="4">
        <v>75</v>
      </c>
      <c r="E2133" s="4">
        <v>79</v>
      </c>
      <c r="F2133" s="4" t="str">
        <f t="shared" si="34"/>
        <v>734B4F</v>
      </c>
      <c r="G2133" s="3936" t="str" cm="1">
        <f t="array" ref="G2133">SetCellColorRGB(C2133, D2133, E2133)</f>
        <v/>
      </c>
    </row>
    <row r="2134" spans="1:7" x14ac:dyDescent="0.35">
      <c r="A2134" s="3" t="s">
        <v>15</v>
      </c>
      <c r="B2134" s="4">
        <v>84</v>
      </c>
      <c r="C2134" s="4">
        <v>127</v>
      </c>
      <c r="D2134" s="4">
        <v>87</v>
      </c>
      <c r="E2134" s="4">
        <v>95</v>
      </c>
      <c r="F2134" s="4" t="str">
        <f t="shared" si="34"/>
        <v>7F575F</v>
      </c>
      <c r="G2134" s="2858" t="str" cm="1">
        <f t="array" ref="G2134">SetCellColorRGB(C2134, D2134, E2134)</f>
        <v/>
      </c>
    </row>
    <row r="2135" spans="1:7" x14ac:dyDescent="0.35">
      <c r="A2135" s="3" t="s">
        <v>15</v>
      </c>
      <c r="B2135" s="4">
        <v>85</v>
      </c>
      <c r="C2135" s="4">
        <v>135</v>
      </c>
      <c r="D2135" s="4">
        <v>95</v>
      </c>
      <c r="E2135" s="4">
        <v>107</v>
      </c>
      <c r="F2135" s="4" t="str">
        <f t="shared" si="34"/>
        <v>875F6B</v>
      </c>
      <c r="G2135" s="2909" t="str" cm="1">
        <f t="array" ref="G2135">SetCellColorRGB(C2135, D2135, E2135)</f>
        <v/>
      </c>
    </row>
    <row r="2136" spans="1:7" x14ac:dyDescent="0.35">
      <c r="A2136" s="3" t="s">
        <v>15</v>
      </c>
      <c r="B2136" s="4">
        <v>86</v>
      </c>
      <c r="C2136" s="4">
        <v>147</v>
      </c>
      <c r="D2136" s="4">
        <v>107</v>
      </c>
      <c r="E2136" s="4">
        <v>119</v>
      </c>
      <c r="F2136" s="4" t="str">
        <f t="shared" si="34"/>
        <v>936B77</v>
      </c>
      <c r="G2136" s="3093" t="str" cm="1">
        <f t="array" ref="G2136">SetCellColorRGB(C2136, D2136, E2136)</f>
        <v/>
      </c>
    </row>
    <row r="2137" spans="1:7" x14ac:dyDescent="0.35">
      <c r="A2137" s="3" t="s">
        <v>15</v>
      </c>
      <c r="B2137" s="4">
        <v>87</v>
      </c>
      <c r="C2137" s="4">
        <v>159</v>
      </c>
      <c r="D2137" s="4">
        <v>119</v>
      </c>
      <c r="E2137" s="4">
        <v>135</v>
      </c>
      <c r="F2137" s="4" t="str">
        <f t="shared" si="34"/>
        <v>9F7787</v>
      </c>
      <c r="G2137" s="3010" t="str" cm="1">
        <f t="array" ref="G2137">SetCellColorRGB(C2137, D2137, E2137)</f>
        <v/>
      </c>
    </row>
    <row r="2138" spans="1:7" x14ac:dyDescent="0.35">
      <c r="A2138" s="3" t="s">
        <v>15</v>
      </c>
      <c r="B2138" s="4">
        <v>88</v>
      </c>
      <c r="C2138" s="4">
        <v>167</v>
      </c>
      <c r="D2138" s="4">
        <v>131</v>
      </c>
      <c r="E2138" s="4">
        <v>147</v>
      </c>
      <c r="F2138" s="4" t="str">
        <f t="shared" si="34"/>
        <v>A78393</v>
      </c>
      <c r="G2138" s="3050" t="str" cm="1">
        <f t="array" ref="G2138">SetCellColorRGB(C2138, D2138, E2138)</f>
        <v/>
      </c>
    </row>
    <row r="2139" spans="1:7" x14ac:dyDescent="0.35">
      <c r="A2139" s="3" t="s">
        <v>15</v>
      </c>
      <c r="B2139" s="4">
        <v>89</v>
      </c>
      <c r="C2139" s="4">
        <v>179</v>
      </c>
      <c r="D2139" s="4">
        <v>143</v>
      </c>
      <c r="E2139" s="4">
        <v>163</v>
      </c>
      <c r="F2139" s="4" t="str">
        <f t="shared" si="34"/>
        <v>B38FA3</v>
      </c>
      <c r="G2139" s="3787" t="str" cm="1">
        <f t="array" ref="G2139">SetCellColorRGB(C2139, D2139, E2139)</f>
        <v/>
      </c>
    </row>
    <row r="2140" spans="1:7" x14ac:dyDescent="0.35">
      <c r="A2140" s="3" t="s">
        <v>15</v>
      </c>
      <c r="B2140" s="4">
        <v>90</v>
      </c>
      <c r="C2140" s="4">
        <v>191</v>
      </c>
      <c r="D2140" s="4">
        <v>155</v>
      </c>
      <c r="E2140" s="4">
        <v>175</v>
      </c>
      <c r="F2140" s="4" t="str">
        <f t="shared" si="34"/>
        <v>BF9BAF</v>
      </c>
      <c r="G2140" s="3353" t="str" cm="1">
        <f t="array" ref="G2140">SetCellColorRGB(C2140, D2140, E2140)</f>
        <v/>
      </c>
    </row>
    <row r="2141" spans="1:7" x14ac:dyDescent="0.35">
      <c r="A2141" s="3" t="s">
        <v>15</v>
      </c>
      <c r="B2141" s="4">
        <v>91</v>
      </c>
      <c r="C2141" s="4">
        <v>199</v>
      </c>
      <c r="D2141" s="4">
        <v>167</v>
      </c>
      <c r="E2141" s="4">
        <v>191</v>
      </c>
      <c r="F2141" s="4" t="str">
        <f t="shared" si="34"/>
        <v>C7A7BF</v>
      </c>
      <c r="G2141" s="3398" t="str" cm="1">
        <f t="array" ref="G2141">SetCellColorRGB(C2141, D2141, E2141)</f>
        <v/>
      </c>
    </row>
    <row r="2142" spans="1:7" x14ac:dyDescent="0.35">
      <c r="A2142" s="3" t="s">
        <v>15</v>
      </c>
      <c r="B2142" s="4">
        <v>92</v>
      </c>
      <c r="C2142" s="4">
        <v>211</v>
      </c>
      <c r="D2142" s="4">
        <v>183</v>
      </c>
      <c r="E2142" s="4">
        <v>203</v>
      </c>
      <c r="F2142" s="4" t="str">
        <f t="shared" si="34"/>
        <v>D3B7CB</v>
      </c>
      <c r="G2142" s="3249" t="str" cm="1">
        <f t="array" ref="G2142">SetCellColorRGB(C2142, D2142, E2142)</f>
        <v/>
      </c>
    </row>
    <row r="2143" spans="1:7" x14ac:dyDescent="0.35">
      <c r="A2143" s="3" t="s">
        <v>15</v>
      </c>
      <c r="B2143" s="4">
        <v>93</v>
      </c>
      <c r="C2143" s="4">
        <v>223</v>
      </c>
      <c r="D2143" s="4">
        <v>195</v>
      </c>
      <c r="E2143" s="4">
        <v>215</v>
      </c>
      <c r="F2143" s="4" t="str">
        <f t="shared" si="34"/>
        <v>DFC3D7</v>
      </c>
      <c r="G2143" s="3047" t="str" cm="1">
        <f t="array" ref="G2143">SetCellColorRGB(C2143, D2143, E2143)</f>
        <v/>
      </c>
    </row>
    <row r="2144" spans="1:7" x14ac:dyDescent="0.35">
      <c r="A2144" s="3" t="s">
        <v>15</v>
      </c>
      <c r="B2144" s="4">
        <v>94</v>
      </c>
      <c r="C2144" s="4">
        <v>231</v>
      </c>
      <c r="D2144" s="4">
        <v>211</v>
      </c>
      <c r="E2144" s="4">
        <v>231</v>
      </c>
      <c r="F2144" s="4" t="str">
        <f t="shared" si="34"/>
        <v>E7D3E7</v>
      </c>
      <c r="G2144" s="2947" t="str" cm="1">
        <f t="array" ref="G2144">SetCellColorRGB(C2144, D2144, E2144)</f>
        <v/>
      </c>
    </row>
    <row r="2145" spans="1:7" x14ac:dyDescent="0.35">
      <c r="A2145" s="3" t="s">
        <v>15</v>
      </c>
      <c r="B2145" s="4">
        <v>95</v>
      </c>
      <c r="C2145" s="4">
        <v>243</v>
      </c>
      <c r="D2145" s="4">
        <v>227</v>
      </c>
      <c r="E2145" s="4">
        <v>243</v>
      </c>
      <c r="F2145" s="4" t="str">
        <f t="shared" si="34"/>
        <v>F3E3F3</v>
      </c>
      <c r="G2145" s="3045" t="str" cm="1">
        <f t="array" ref="G2145">SetCellColorRGB(C2145, D2145, E2145)</f>
        <v/>
      </c>
    </row>
    <row r="2146" spans="1:7" x14ac:dyDescent="0.35">
      <c r="A2146" s="3" t="s">
        <v>15</v>
      </c>
      <c r="B2146" s="4">
        <v>96</v>
      </c>
      <c r="C2146" s="4">
        <v>255</v>
      </c>
      <c r="D2146" s="4">
        <v>243</v>
      </c>
      <c r="E2146" s="4">
        <v>255</v>
      </c>
      <c r="F2146" s="4" t="str">
        <f t="shared" si="34"/>
        <v>FFF3FF</v>
      </c>
      <c r="G2146" s="417" t="str" cm="1">
        <f t="array" ref="G2146">SetCellColorRGB(C2146, D2146, E2146)</f>
        <v/>
      </c>
    </row>
    <row r="2147" spans="1:7" x14ac:dyDescent="0.35">
      <c r="A2147" s="3" t="s">
        <v>15</v>
      </c>
      <c r="B2147" s="4">
        <v>97</v>
      </c>
      <c r="C2147" s="4">
        <v>19</v>
      </c>
      <c r="D2147" s="4">
        <v>11</v>
      </c>
      <c r="E2147" s="4">
        <v>19</v>
      </c>
      <c r="F2147" s="4" t="str">
        <f t="shared" si="34"/>
        <v>130B13</v>
      </c>
      <c r="G2147" s="485" t="str" cm="1">
        <f t="array" ref="G2147">SetCellColorRGB(C2147, D2147, E2147)</f>
        <v/>
      </c>
    </row>
    <row r="2148" spans="1:7" x14ac:dyDescent="0.35">
      <c r="A2148" s="3" t="s">
        <v>15</v>
      </c>
      <c r="B2148" s="4">
        <v>98</v>
      </c>
      <c r="C2148" s="4">
        <v>27</v>
      </c>
      <c r="D2148" s="4">
        <v>15</v>
      </c>
      <c r="E2148" s="4">
        <v>27</v>
      </c>
      <c r="F2148" s="4" t="str">
        <f t="shared" si="34"/>
        <v>1B0F1B</v>
      </c>
      <c r="G2148" s="3663" t="str" cm="1">
        <f t="array" ref="G2148">SetCellColorRGB(C2148, D2148, E2148)</f>
        <v/>
      </c>
    </row>
    <row r="2149" spans="1:7" x14ac:dyDescent="0.35">
      <c r="A2149" s="3" t="s">
        <v>15</v>
      </c>
      <c r="B2149" s="4">
        <v>99</v>
      </c>
      <c r="C2149" s="4">
        <v>35</v>
      </c>
      <c r="D2149" s="4">
        <v>19</v>
      </c>
      <c r="E2149" s="4">
        <v>39</v>
      </c>
      <c r="F2149" s="4" t="str">
        <f t="shared" si="34"/>
        <v>231327</v>
      </c>
      <c r="G2149" s="2818" t="str" cm="1">
        <f t="array" ref="G2149">SetCellColorRGB(C2149, D2149, E2149)</f>
        <v/>
      </c>
    </row>
    <row r="2150" spans="1:7" x14ac:dyDescent="0.35">
      <c r="A2150" s="3" t="s">
        <v>15</v>
      </c>
      <c r="B2150" s="4">
        <v>100</v>
      </c>
      <c r="C2150" s="4">
        <v>43</v>
      </c>
      <c r="D2150" s="4">
        <v>23</v>
      </c>
      <c r="E2150" s="4">
        <v>47</v>
      </c>
      <c r="F2150" s="4" t="str">
        <f t="shared" si="34"/>
        <v>2B172F</v>
      </c>
      <c r="G2150" s="2049" t="str" cm="1">
        <f t="array" ref="G2150">SetCellColorRGB(C2150, D2150, E2150)</f>
        <v/>
      </c>
    </row>
    <row r="2151" spans="1:7" x14ac:dyDescent="0.35">
      <c r="A2151" s="3" t="s">
        <v>15</v>
      </c>
      <c r="B2151" s="4">
        <v>101</v>
      </c>
      <c r="C2151" s="4">
        <v>47</v>
      </c>
      <c r="D2151" s="4">
        <v>27</v>
      </c>
      <c r="E2151" s="4">
        <v>59</v>
      </c>
      <c r="F2151" s="4" t="str">
        <f t="shared" si="34"/>
        <v>2F1B3B</v>
      </c>
      <c r="G2151" s="3508" t="str" cm="1">
        <f t="array" ref="G2151">SetCellColorRGB(C2151, D2151, E2151)</f>
        <v/>
      </c>
    </row>
    <row r="2152" spans="1:7" x14ac:dyDescent="0.35">
      <c r="A2152" s="3" t="s">
        <v>15</v>
      </c>
      <c r="B2152" s="4">
        <v>102</v>
      </c>
      <c r="C2152" s="4">
        <v>55</v>
      </c>
      <c r="D2152" s="4">
        <v>31</v>
      </c>
      <c r="E2152" s="4">
        <v>67</v>
      </c>
      <c r="F2152" s="4" t="str">
        <f t="shared" si="34"/>
        <v>371F43</v>
      </c>
      <c r="G2152" s="3403" t="str" cm="1">
        <f t="array" ref="G2152">SetCellColorRGB(C2152, D2152, E2152)</f>
        <v/>
      </c>
    </row>
    <row r="2153" spans="1:7" x14ac:dyDescent="0.35">
      <c r="A2153" s="3" t="s">
        <v>15</v>
      </c>
      <c r="B2153" s="4">
        <v>103</v>
      </c>
      <c r="C2153" s="4">
        <v>59</v>
      </c>
      <c r="D2153" s="4">
        <v>39</v>
      </c>
      <c r="E2153" s="4">
        <v>99</v>
      </c>
      <c r="F2153" s="4" t="str">
        <f t="shared" si="34"/>
        <v>3B2763</v>
      </c>
      <c r="G2153" s="2820" t="str" cm="1">
        <f t="array" ref="G2153">SetCellColorRGB(C2153, D2153, E2153)</f>
        <v/>
      </c>
    </row>
    <row r="2154" spans="1:7" x14ac:dyDescent="0.35">
      <c r="A2154" s="3" t="s">
        <v>15</v>
      </c>
      <c r="B2154" s="4">
        <v>104</v>
      </c>
      <c r="C2154" s="4">
        <v>55</v>
      </c>
      <c r="D2154" s="4">
        <v>39</v>
      </c>
      <c r="E2154" s="4">
        <v>119</v>
      </c>
      <c r="F2154" s="4" t="str">
        <f t="shared" si="34"/>
        <v>372777</v>
      </c>
      <c r="G2154" s="3446" t="str" cm="1">
        <f t="array" ref="G2154">SetCellColorRGB(C2154, D2154, E2154)</f>
        <v/>
      </c>
    </row>
    <row r="2155" spans="1:7" x14ac:dyDescent="0.35">
      <c r="A2155" s="3" t="s">
        <v>15</v>
      </c>
      <c r="B2155" s="4">
        <v>105</v>
      </c>
      <c r="C2155" s="4">
        <v>43</v>
      </c>
      <c r="D2155" s="4">
        <v>43</v>
      </c>
      <c r="E2155" s="4">
        <v>139</v>
      </c>
      <c r="F2155" s="4" t="str">
        <f t="shared" si="34"/>
        <v>2B2B8B</v>
      </c>
      <c r="G2155" s="399" t="str" cm="1">
        <f t="array" ref="G2155">SetCellColorRGB(C2155, D2155, E2155)</f>
        <v/>
      </c>
    </row>
    <row r="2156" spans="1:7" x14ac:dyDescent="0.35">
      <c r="A2156" s="3" t="s">
        <v>15</v>
      </c>
      <c r="B2156" s="4">
        <v>106</v>
      </c>
      <c r="C2156" s="4">
        <v>39</v>
      </c>
      <c r="D2156" s="4">
        <v>47</v>
      </c>
      <c r="E2156" s="4">
        <v>151</v>
      </c>
      <c r="F2156" s="4" t="str">
        <f t="shared" si="34"/>
        <v>272F97</v>
      </c>
      <c r="G2156" s="3055" t="str" cm="1">
        <f t="array" ref="G2156">SetCellColorRGB(C2156, D2156, E2156)</f>
        <v/>
      </c>
    </row>
    <row r="2157" spans="1:7" x14ac:dyDescent="0.35">
      <c r="A2157" s="3" t="s">
        <v>15</v>
      </c>
      <c r="B2157" s="4">
        <v>107</v>
      </c>
      <c r="C2157" s="4">
        <v>39</v>
      </c>
      <c r="D2157" s="4">
        <v>55</v>
      </c>
      <c r="E2157" s="4">
        <v>159</v>
      </c>
      <c r="F2157" s="4" t="str">
        <f t="shared" si="34"/>
        <v>27379F</v>
      </c>
      <c r="G2157" s="3604" t="str" cm="1">
        <f t="array" ref="G2157">SetCellColorRGB(C2157, D2157, E2157)</f>
        <v/>
      </c>
    </row>
    <row r="2158" spans="1:7" x14ac:dyDescent="0.35">
      <c r="A2158" s="3" t="s">
        <v>15</v>
      </c>
      <c r="B2158" s="4">
        <v>108</v>
      </c>
      <c r="C2158" s="4">
        <v>39</v>
      </c>
      <c r="D2158" s="4">
        <v>67</v>
      </c>
      <c r="E2158" s="4">
        <v>171</v>
      </c>
      <c r="F2158" s="4" t="str">
        <f t="shared" si="34"/>
        <v>2743AB</v>
      </c>
      <c r="G2158" s="2744" t="str" cm="1">
        <f t="array" ref="G2158">SetCellColorRGB(C2158, D2158, E2158)</f>
        <v/>
      </c>
    </row>
    <row r="2159" spans="1:7" x14ac:dyDescent="0.35">
      <c r="A2159" s="3" t="s">
        <v>15</v>
      </c>
      <c r="B2159" s="4">
        <v>109</v>
      </c>
      <c r="C2159" s="4">
        <v>135</v>
      </c>
      <c r="D2159" s="4">
        <v>79</v>
      </c>
      <c r="E2159" s="4">
        <v>171</v>
      </c>
      <c r="F2159" s="4" t="str">
        <f t="shared" si="34"/>
        <v>874FAB</v>
      </c>
      <c r="G2159" s="3000" t="str" cm="1">
        <f t="array" ref="G2159">SetCellColorRGB(C2159, D2159, E2159)</f>
        <v/>
      </c>
    </row>
    <row r="2160" spans="1:7" x14ac:dyDescent="0.35">
      <c r="A2160" s="3" t="s">
        <v>15</v>
      </c>
      <c r="B2160" s="4">
        <v>110</v>
      </c>
      <c r="C2160" s="4">
        <v>147</v>
      </c>
      <c r="D2160" s="4">
        <v>83</v>
      </c>
      <c r="E2160" s="4">
        <v>163</v>
      </c>
      <c r="F2160" s="4" t="str">
        <f t="shared" si="34"/>
        <v>9353A3</v>
      </c>
      <c r="G2160" s="3051" t="str" cm="1">
        <f t="array" ref="G2160">SetCellColorRGB(C2160, D2160, E2160)</f>
        <v/>
      </c>
    </row>
    <row r="2161" spans="1:7" x14ac:dyDescent="0.35">
      <c r="A2161" s="3" t="s">
        <v>15</v>
      </c>
      <c r="B2161" s="4">
        <v>111</v>
      </c>
      <c r="C2161" s="4">
        <v>139</v>
      </c>
      <c r="D2161" s="4">
        <v>87</v>
      </c>
      <c r="E2161" s="4">
        <v>119</v>
      </c>
      <c r="F2161" s="4" t="str">
        <f t="shared" si="34"/>
        <v>8B5777</v>
      </c>
      <c r="G2161" s="3325" t="str" cm="1">
        <f t="array" ref="G2161">SetCellColorRGB(C2161, D2161, E2161)</f>
        <v/>
      </c>
    </row>
    <row r="2162" spans="1:7" x14ac:dyDescent="0.35">
      <c r="A2162" s="3" t="s">
        <v>15</v>
      </c>
      <c r="B2162" s="4">
        <v>112</v>
      </c>
      <c r="C2162" s="4">
        <v>75</v>
      </c>
      <c r="D2162" s="4">
        <v>83</v>
      </c>
      <c r="E2162" s="4">
        <v>163</v>
      </c>
      <c r="F2162" s="4" t="str">
        <f t="shared" si="34"/>
        <v>4B53A3</v>
      </c>
      <c r="G2162" s="3179" t="str" cm="1">
        <f t="array" ref="G2162">SetCellColorRGB(C2162, D2162, E2162)</f>
        <v/>
      </c>
    </row>
    <row r="2163" spans="1:7" x14ac:dyDescent="0.35">
      <c r="A2163" s="3" t="s">
        <v>15</v>
      </c>
      <c r="B2163" s="4">
        <v>113</v>
      </c>
      <c r="C2163" s="4">
        <v>63</v>
      </c>
      <c r="D2163" s="4">
        <v>91</v>
      </c>
      <c r="E2163" s="4">
        <v>171</v>
      </c>
      <c r="F2163" s="4" t="str">
        <f t="shared" si="34"/>
        <v>3F5BAB</v>
      </c>
      <c r="G2163" s="521" t="str" cm="1">
        <f t="array" ref="G2163">SetCellColorRGB(C2163, D2163, E2163)</f>
        <v/>
      </c>
    </row>
    <row r="2164" spans="1:7" x14ac:dyDescent="0.35">
      <c r="A2164" s="3" t="s">
        <v>15</v>
      </c>
      <c r="B2164" s="4">
        <v>114</v>
      </c>
      <c r="C2164" s="4">
        <v>135</v>
      </c>
      <c r="D2164" s="4">
        <v>143</v>
      </c>
      <c r="E2164" s="4">
        <v>171</v>
      </c>
      <c r="F2164" s="4" t="str">
        <f t="shared" si="34"/>
        <v>878FAB</v>
      </c>
      <c r="G2164" s="3294" t="str" cm="1">
        <f t="array" ref="G2164">SetCellColorRGB(C2164, D2164, E2164)</f>
        <v/>
      </c>
    </row>
    <row r="2165" spans="1:7" x14ac:dyDescent="0.35">
      <c r="A2165" s="3" t="s">
        <v>15</v>
      </c>
      <c r="B2165" s="4">
        <v>115</v>
      </c>
      <c r="C2165" s="4">
        <v>115</v>
      </c>
      <c r="D2165" s="4">
        <v>123</v>
      </c>
      <c r="E2165" s="4">
        <v>167</v>
      </c>
      <c r="F2165" s="4" t="str">
        <f t="shared" si="34"/>
        <v>737BA7</v>
      </c>
      <c r="G2165" s="3318" t="str" cm="1">
        <f t="array" ref="G2165">SetCellColorRGB(C2165, D2165, E2165)</f>
        <v/>
      </c>
    </row>
    <row r="2166" spans="1:7" x14ac:dyDescent="0.35">
      <c r="A2166" s="3" t="s">
        <v>15</v>
      </c>
      <c r="B2166" s="4">
        <v>116</v>
      </c>
      <c r="C2166" s="4">
        <v>107</v>
      </c>
      <c r="D2166" s="4">
        <v>115</v>
      </c>
      <c r="E2166" s="4">
        <v>167</v>
      </c>
      <c r="F2166" s="4" t="str">
        <f t="shared" si="34"/>
        <v>6B73A7</v>
      </c>
      <c r="G2166" s="3721" t="str" cm="1">
        <f t="array" ref="G2166">SetCellColorRGB(C2166, D2166, E2166)</f>
        <v/>
      </c>
    </row>
    <row r="2167" spans="1:7" x14ac:dyDescent="0.35">
      <c r="A2167" s="3" t="s">
        <v>15</v>
      </c>
      <c r="B2167" s="4">
        <v>117</v>
      </c>
      <c r="C2167" s="4">
        <v>91</v>
      </c>
      <c r="D2167" s="4">
        <v>91</v>
      </c>
      <c r="E2167" s="4">
        <v>167</v>
      </c>
      <c r="F2167" s="4" t="str">
        <f t="shared" si="34"/>
        <v>5B5BA7</v>
      </c>
      <c r="G2167" s="3088" t="str" cm="1">
        <f t="array" ref="G2167">SetCellColorRGB(C2167, D2167, E2167)</f>
        <v/>
      </c>
    </row>
    <row r="2168" spans="1:7" x14ac:dyDescent="0.35">
      <c r="A2168" s="3" t="s">
        <v>15</v>
      </c>
      <c r="B2168" s="4">
        <v>118</v>
      </c>
      <c r="C2168" s="4">
        <v>63</v>
      </c>
      <c r="D2168" s="4">
        <v>51</v>
      </c>
      <c r="E2168" s="4">
        <v>151</v>
      </c>
      <c r="F2168" s="4" t="str">
        <f t="shared" si="34"/>
        <v>3F3397</v>
      </c>
      <c r="G2168" s="2963" t="str" cm="1">
        <f t="array" ref="G2168">SetCellColorRGB(C2168, D2168, E2168)</f>
        <v/>
      </c>
    </row>
    <row r="2169" spans="1:7" x14ac:dyDescent="0.35">
      <c r="A2169" s="3" t="s">
        <v>15</v>
      </c>
      <c r="B2169" s="4">
        <v>119</v>
      </c>
      <c r="C2169" s="4">
        <v>35</v>
      </c>
      <c r="D2169" s="4">
        <v>27</v>
      </c>
      <c r="E2169" s="4">
        <v>123</v>
      </c>
      <c r="F2169" s="4" t="str">
        <f t="shared" si="34"/>
        <v>231B7B</v>
      </c>
      <c r="G2169" s="519" t="str" cm="1">
        <f t="array" ref="G2169">SetCellColorRGB(C2169, D2169, E2169)</f>
        <v/>
      </c>
    </row>
    <row r="2170" spans="1:7" x14ac:dyDescent="0.35">
      <c r="A2170" s="3" t="s">
        <v>15</v>
      </c>
      <c r="B2170" s="4">
        <v>120</v>
      </c>
      <c r="C2170" s="4">
        <v>23</v>
      </c>
      <c r="D2170" s="4">
        <v>19</v>
      </c>
      <c r="E2170" s="4">
        <v>111</v>
      </c>
      <c r="F2170" s="4" t="str">
        <f t="shared" si="34"/>
        <v>17136F</v>
      </c>
      <c r="G2170" s="3473" t="str" cm="1">
        <f t="array" ref="G2170">SetCellColorRGB(C2170, D2170, E2170)</f>
        <v/>
      </c>
    </row>
    <row r="2171" spans="1:7" x14ac:dyDescent="0.35">
      <c r="A2171" s="3" t="s">
        <v>15</v>
      </c>
      <c r="B2171" s="4">
        <v>121</v>
      </c>
      <c r="C2171" s="4">
        <v>11</v>
      </c>
      <c r="D2171" s="4">
        <v>11</v>
      </c>
      <c r="E2171" s="4">
        <v>95</v>
      </c>
      <c r="F2171" s="4" t="str">
        <f t="shared" si="34"/>
        <v>0B0B5F</v>
      </c>
      <c r="G2171" s="3002" t="str" cm="1">
        <f t="array" ref="G2171">SetCellColorRGB(C2171, D2171, E2171)</f>
        <v/>
      </c>
    </row>
    <row r="2172" spans="1:7" x14ac:dyDescent="0.35">
      <c r="A2172" s="3" t="s">
        <v>15</v>
      </c>
      <c r="B2172" s="4">
        <v>122</v>
      </c>
      <c r="C2172" s="4">
        <v>7</v>
      </c>
      <c r="D2172" s="4">
        <v>0</v>
      </c>
      <c r="E2172" s="4">
        <v>83</v>
      </c>
      <c r="F2172" s="4" t="str">
        <f t="shared" si="34"/>
        <v>070053</v>
      </c>
      <c r="G2172" s="3641" t="str" cm="1">
        <f t="array" ref="G2172">SetCellColorRGB(C2172, D2172, E2172)</f>
        <v/>
      </c>
    </row>
    <row r="2173" spans="1:7" x14ac:dyDescent="0.35">
      <c r="A2173" s="3" t="s">
        <v>15</v>
      </c>
      <c r="B2173" s="4">
        <v>123</v>
      </c>
      <c r="C2173" s="4">
        <v>0</v>
      </c>
      <c r="D2173" s="4">
        <v>0</v>
      </c>
      <c r="E2173" s="4">
        <v>71</v>
      </c>
      <c r="F2173" s="4" t="str">
        <f t="shared" si="34"/>
        <v>000047</v>
      </c>
      <c r="G2173" s="885" t="str" cm="1">
        <f t="array" ref="G2173">SetCellColorRGB(C2173, D2173, E2173)</f>
        <v/>
      </c>
    </row>
    <row r="2174" spans="1:7" x14ac:dyDescent="0.35">
      <c r="A2174" s="3" t="s">
        <v>15</v>
      </c>
      <c r="B2174" s="4">
        <v>124</v>
      </c>
      <c r="C2174" s="4">
        <v>47</v>
      </c>
      <c r="D2174" s="4">
        <v>55</v>
      </c>
      <c r="E2174" s="4">
        <v>147</v>
      </c>
      <c r="F2174" s="4" t="str">
        <f t="shared" si="34"/>
        <v>2F3793</v>
      </c>
      <c r="G2174" s="2826" t="str" cm="1">
        <f t="array" ref="G2174">SetCellColorRGB(C2174, D2174, E2174)</f>
        <v/>
      </c>
    </row>
    <row r="2175" spans="1:7" x14ac:dyDescent="0.35">
      <c r="A2175" s="3" t="s">
        <v>15</v>
      </c>
      <c r="B2175" s="4">
        <v>125</v>
      </c>
      <c r="C2175" s="4">
        <v>47</v>
      </c>
      <c r="D2175" s="4">
        <v>51</v>
      </c>
      <c r="E2175" s="4">
        <v>139</v>
      </c>
      <c r="F2175" s="4" t="str">
        <f t="shared" si="34"/>
        <v>2F338B</v>
      </c>
      <c r="G2175" s="3503" t="str" cm="1">
        <f t="array" ref="G2175">SetCellColorRGB(C2175, D2175, E2175)</f>
        <v/>
      </c>
    </row>
    <row r="2176" spans="1:7" x14ac:dyDescent="0.35">
      <c r="A2176" s="3" t="s">
        <v>15</v>
      </c>
      <c r="B2176" s="4">
        <v>126</v>
      </c>
      <c r="C2176" s="4">
        <v>51</v>
      </c>
      <c r="D2176" s="4">
        <v>47</v>
      </c>
      <c r="E2176" s="4">
        <v>127</v>
      </c>
      <c r="F2176" s="4" t="str">
        <f t="shared" si="34"/>
        <v>332F7F</v>
      </c>
      <c r="G2176" s="3865" t="str" cm="1">
        <f t="array" ref="G2176">SetCellColorRGB(C2176, D2176, E2176)</f>
        <v/>
      </c>
    </row>
    <row r="2177" spans="1:7" x14ac:dyDescent="0.35">
      <c r="A2177" s="3" t="s">
        <v>15</v>
      </c>
      <c r="B2177" s="4">
        <v>127</v>
      </c>
      <c r="C2177" s="4">
        <v>59</v>
      </c>
      <c r="D2177" s="4">
        <v>63</v>
      </c>
      <c r="E2177" s="4">
        <v>131</v>
      </c>
      <c r="F2177" s="4" t="str">
        <f t="shared" si="34"/>
        <v>3B3F83</v>
      </c>
      <c r="G2177" s="2769" t="str" cm="1">
        <f t="array" ref="G2177">SetCellColorRGB(C2177, D2177, E2177)</f>
        <v/>
      </c>
    </row>
    <row r="2178" spans="1:7" x14ac:dyDescent="0.35">
      <c r="A2178" s="3" t="s">
        <v>15</v>
      </c>
      <c r="B2178" s="4">
        <v>128</v>
      </c>
      <c r="C2178" s="4">
        <v>167</v>
      </c>
      <c r="D2178" s="4">
        <v>167</v>
      </c>
      <c r="E2178" s="4">
        <v>167</v>
      </c>
      <c r="F2178" s="4" t="str">
        <f t="shared" ref="F2178:F2241" si="35">IF(AND(NOT(_xlfn.ISFORMULA($C2178)), NOT(_xlfn.ISFORMULA($D2178)), NOT(_xlfn.ISFORMULA($E2178))), RIGHT("0" &amp; DEC2HEX($C2178), 2) &amp; RIGHT("0" &amp; DEC2HEX($D2178), 2) &amp; RIGHT("0" &amp; DEC2HEX(E2178), 2), "")</f>
        <v>A7A7A7</v>
      </c>
      <c r="G2178" s="381" t="str" cm="1">
        <f t="array" ref="G2178">SetCellColorRGB(C2178, D2178, E2178)</f>
        <v/>
      </c>
    </row>
    <row r="2179" spans="1:7" x14ac:dyDescent="0.35">
      <c r="A2179" s="3" t="s">
        <v>15</v>
      </c>
      <c r="B2179" s="4">
        <v>129</v>
      </c>
      <c r="C2179" s="4">
        <v>151</v>
      </c>
      <c r="D2179" s="4">
        <v>155</v>
      </c>
      <c r="E2179" s="4">
        <v>167</v>
      </c>
      <c r="F2179" s="4" t="str">
        <f t="shared" si="35"/>
        <v>979BA7</v>
      </c>
      <c r="G2179" s="2869" t="str" cm="1">
        <f t="array" ref="G2179">SetCellColorRGB(C2179, D2179, E2179)</f>
        <v/>
      </c>
    </row>
    <row r="2180" spans="1:7" x14ac:dyDescent="0.35">
      <c r="A2180" s="3" t="s">
        <v>15</v>
      </c>
      <c r="B2180" s="4">
        <v>130</v>
      </c>
      <c r="C2180" s="4">
        <v>119</v>
      </c>
      <c r="D2180" s="4">
        <v>139</v>
      </c>
      <c r="E2180" s="4">
        <v>171</v>
      </c>
      <c r="F2180" s="4" t="str">
        <f t="shared" si="35"/>
        <v>778BAB</v>
      </c>
      <c r="G2180" s="1971" t="str" cm="1">
        <f t="array" ref="G2180">SetCellColorRGB(C2180, D2180, E2180)</f>
        <v/>
      </c>
    </row>
    <row r="2181" spans="1:7" x14ac:dyDescent="0.35">
      <c r="A2181" s="3" t="s">
        <v>15</v>
      </c>
      <c r="B2181" s="4">
        <v>131</v>
      </c>
      <c r="C2181" s="4">
        <v>103</v>
      </c>
      <c r="D2181" s="4">
        <v>127</v>
      </c>
      <c r="E2181" s="4">
        <v>171</v>
      </c>
      <c r="F2181" s="4" t="str">
        <f t="shared" si="35"/>
        <v>677FAB</v>
      </c>
      <c r="G2181" s="3470" t="str" cm="1">
        <f t="array" ref="G2181">SetCellColorRGB(C2181, D2181, E2181)</f>
        <v/>
      </c>
    </row>
    <row r="2182" spans="1:7" x14ac:dyDescent="0.35">
      <c r="A2182" s="3" t="s">
        <v>15</v>
      </c>
      <c r="B2182" s="4">
        <v>132</v>
      </c>
      <c r="C2182" s="4">
        <v>95</v>
      </c>
      <c r="D2182" s="4">
        <v>115</v>
      </c>
      <c r="E2182" s="4">
        <v>155</v>
      </c>
      <c r="F2182" s="4" t="str">
        <f t="shared" si="35"/>
        <v>5F739B</v>
      </c>
      <c r="G2182" s="3942" t="str" cm="1">
        <f t="array" ref="G2182">SetCellColorRGB(C2182, D2182, E2182)</f>
        <v/>
      </c>
    </row>
    <row r="2183" spans="1:7" x14ac:dyDescent="0.35">
      <c r="A2183" s="3" t="s">
        <v>15</v>
      </c>
      <c r="B2183" s="4">
        <v>133</v>
      </c>
      <c r="C2183" s="4">
        <v>111</v>
      </c>
      <c r="D2183" s="4">
        <v>119</v>
      </c>
      <c r="E2183" s="4">
        <v>135</v>
      </c>
      <c r="F2183" s="4" t="str">
        <f t="shared" si="35"/>
        <v>6F7787</v>
      </c>
      <c r="G2183" s="3173" t="str" cm="1">
        <f t="array" ref="G2183">SetCellColorRGB(C2183, D2183, E2183)</f>
        <v/>
      </c>
    </row>
    <row r="2184" spans="1:7" x14ac:dyDescent="0.35">
      <c r="A2184" s="3" t="s">
        <v>15</v>
      </c>
      <c r="B2184" s="4">
        <v>134</v>
      </c>
      <c r="C2184" s="4">
        <v>155</v>
      </c>
      <c r="D2184" s="4">
        <v>167</v>
      </c>
      <c r="E2184" s="4">
        <v>179</v>
      </c>
      <c r="F2184" s="4" t="str">
        <f t="shared" si="35"/>
        <v>9BA7B3</v>
      </c>
      <c r="G2184" s="3285" t="str" cm="1">
        <f t="array" ref="G2184">SetCellColorRGB(C2184, D2184, E2184)</f>
        <v/>
      </c>
    </row>
    <row r="2185" spans="1:7" x14ac:dyDescent="0.35">
      <c r="A2185" s="3" t="s">
        <v>15</v>
      </c>
      <c r="B2185" s="4">
        <v>135</v>
      </c>
      <c r="C2185" s="4">
        <v>135</v>
      </c>
      <c r="D2185" s="4">
        <v>147</v>
      </c>
      <c r="E2185" s="4">
        <v>155</v>
      </c>
      <c r="F2185" s="4" t="str">
        <f t="shared" si="35"/>
        <v>87939B</v>
      </c>
      <c r="G2185" s="3638" t="str" cm="1">
        <f t="array" ref="G2185">SetCellColorRGB(C2185, D2185, E2185)</f>
        <v/>
      </c>
    </row>
    <row r="2186" spans="1:7" x14ac:dyDescent="0.35">
      <c r="A2186" s="3" t="s">
        <v>15</v>
      </c>
      <c r="B2186" s="4">
        <v>136</v>
      </c>
      <c r="C2186" s="4">
        <v>127</v>
      </c>
      <c r="D2186" s="4">
        <v>135</v>
      </c>
      <c r="E2186" s="4">
        <v>143</v>
      </c>
      <c r="F2186" s="4" t="str">
        <f t="shared" si="35"/>
        <v>7F878F</v>
      </c>
      <c r="G2186" s="1927" t="str" cm="1">
        <f t="array" ref="G2186">SetCellColorRGB(C2186, D2186, E2186)</f>
        <v/>
      </c>
    </row>
    <row r="2187" spans="1:7" x14ac:dyDescent="0.35">
      <c r="A2187" s="3" t="s">
        <v>15</v>
      </c>
      <c r="B2187" s="4">
        <v>137</v>
      </c>
      <c r="C2187" s="4">
        <v>119</v>
      </c>
      <c r="D2187" s="4">
        <v>127</v>
      </c>
      <c r="E2187" s="4">
        <v>131</v>
      </c>
      <c r="F2187" s="4" t="str">
        <f t="shared" si="35"/>
        <v>777F83</v>
      </c>
      <c r="G2187" s="3429" t="str" cm="1">
        <f t="array" ref="G2187">SetCellColorRGB(C2187, D2187, E2187)</f>
        <v/>
      </c>
    </row>
    <row r="2188" spans="1:7" x14ac:dyDescent="0.35">
      <c r="A2188" s="3" t="s">
        <v>15</v>
      </c>
      <c r="B2188" s="4">
        <v>138</v>
      </c>
      <c r="C2188" s="4">
        <v>111</v>
      </c>
      <c r="D2188" s="4">
        <v>115</v>
      </c>
      <c r="E2188" s="4">
        <v>123</v>
      </c>
      <c r="F2188" s="4" t="str">
        <f t="shared" si="35"/>
        <v>6F737B</v>
      </c>
      <c r="G2188" s="3360" t="str" cm="1">
        <f t="array" ref="G2188">SetCellColorRGB(C2188, D2188, E2188)</f>
        <v/>
      </c>
    </row>
    <row r="2189" spans="1:7" x14ac:dyDescent="0.35">
      <c r="A2189" s="3" t="s">
        <v>15</v>
      </c>
      <c r="B2189" s="4">
        <v>139</v>
      </c>
      <c r="C2189" s="4">
        <v>103</v>
      </c>
      <c r="D2189" s="4">
        <v>107</v>
      </c>
      <c r="E2189" s="4">
        <v>111</v>
      </c>
      <c r="F2189" s="4" t="str">
        <f t="shared" si="35"/>
        <v>676B6F</v>
      </c>
      <c r="G2189" s="3537" t="str" cm="1">
        <f t="array" ref="G2189">SetCellColorRGB(C2189, D2189, E2189)</f>
        <v/>
      </c>
    </row>
    <row r="2190" spans="1:7" x14ac:dyDescent="0.35">
      <c r="A2190" s="3" t="s">
        <v>15</v>
      </c>
      <c r="B2190" s="4">
        <v>140</v>
      </c>
      <c r="C2190" s="4">
        <v>91</v>
      </c>
      <c r="D2190" s="4">
        <v>95</v>
      </c>
      <c r="E2190" s="4">
        <v>99</v>
      </c>
      <c r="F2190" s="4" t="str">
        <f t="shared" si="35"/>
        <v>5B5F63</v>
      </c>
      <c r="G2190" s="420" t="str" cm="1">
        <f t="array" ref="G2190">SetCellColorRGB(C2190, D2190, E2190)</f>
        <v/>
      </c>
    </row>
    <row r="2191" spans="1:7" x14ac:dyDescent="0.35">
      <c r="A2191" s="3" t="s">
        <v>15</v>
      </c>
      <c r="B2191" s="4">
        <v>141</v>
      </c>
      <c r="C2191" s="4">
        <v>83</v>
      </c>
      <c r="D2191" s="4">
        <v>83</v>
      </c>
      <c r="E2191" s="4">
        <v>87</v>
      </c>
      <c r="F2191" s="4" t="str">
        <f t="shared" si="35"/>
        <v>535357</v>
      </c>
      <c r="G2191" s="3138" t="str" cm="1">
        <f t="array" ref="G2191">SetCellColorRGB(C2191, D2191, E2191)</f>
        <v/>
      </c>
    </row>
    <row r="2192" spans="1:7" x14ac:dyDescent="0.35">
      <c r="A2192" s="3" t="s">
        <v>15</v>
      </c>
      <c r="B2192" s="4">
        <v>142</v>
      </c>
      <c r="C2192" s="4">
        <v>71</v>
      </c>
      <c r="D2192" s="4">
        <v>75</v>
      </c>
      <c r="E2192" s="4">
        <v>75</v>
      </c>
      <c r="F2192" s="4" t="str">
        <f t="shared" si="35"/>
        <v>474B4B</v>
      </c>
      <c r="G2192" s="1880" t="str" cm="1">
        <f t="array" ref="G2192">SetCellColorRGB(C2192, D2192, E2192)</f>
        <v/>
      </c>
    </row>
    <row r="2193" spans="1:7" x14ac:dyDescent="0.35">
      <c r="A2193" s="3" t="s">
        <v>15</v>
      </c>
      <c r="B2193" s="4">
        <v>143</v>
      </c>
      <c r="C2193" s="4">
        <v>63</v>
      </c>
      <c r="D2193" s="4">
        <v>63</v>
      </c>
      <c r="E2193" s="4">
        <v>67</v>
      </c>
      <c r="F2193" s="4" t="str">
        <f t="shared" si="35"/>
        <v>3F3F43</v>
      </c>
      <c r="G2193" s="440" t="str" cm="1">
        <f t="array" ref="G2193">SetCellColorRGB(C2193, D2193, E2193)</f>
        <v/>
      </c>
    </row>
    <row r="2194" spans="1:7" x14ac:dyDescent="0.35">
      <c r="A2194" s="3" t="s">
        <v>15</v>
      </c>
      <c r="B2194" s="4">
        <v>144</v>
      </c>
      <c r="C2194" s="4">
        <v>51</v>
      </c>
      <c r="D2194" s="4">
        <v>55</v>
      </c>
      <c r="E2194" s="4">
        <v>55</v>
      </c>
      <c r="F2194" s="4" t="str">
        <f t="shared" si="35"/>
        <v>333737</v>
      </c>
      <c r="G2194" s="2810" t="str" cm="1">
        <f t="array" ref="G2194">SetCellColorRGB(C2194, D2194, E2194)</f>
        <v/>
      </c>
    </row>
    <row r="2195" spans="1:7" x14ac:dyDescent="0.35">
      <c r="A2195" s="3" t="s">
        <v>15</v>
      </c>
      <c r="B2195" s="4">
        <v>145</v>
      </c>
      <c r="C2195" s="4">
        <v>43</v>
      </c>
      <c r="D2195" s="4">
        <v>43</v>
      </c>
      <c r="E2195" s="4">
        <v>43</v>
      </c>
      <c r="F2195" s="4" t="str">
        <f t="shared" si="35"/>
        <v>2B2B2B</v>
      </c>
      <c r="G2195" s="363" t="str" cm="1">
        <f t="array" ref="G2195">SetCellColorRGB(C2195, D2195, E2195)</f>
        <v/>
      </c>
    </row>
    <row r="2196" spans="1:7" x14ac:dyDescent="0.35">
      <c r="A2196" s="3" t="s">
        <v>15</v>
      </c>
      <c r="B2196" s="4">
        <v>146</v>
      </c>
      <c r="C2196" s="4">
        <v>31</v>
      </c>
      <c r="D2196" s="4">
        <v>31</v>
      </c>
      <c r="E2196" s="4">
        <v>31</v>
      </c>
      <c r="F2196" s="4" t="str">
        <f t="shared" si="35"/>
        <v>1F1F1F</v>
      </c>
      <c r="G2196" s="299" t="str" cm="1">
        <f t="array" ref="G2196">SetCellColorRGB(C2196, D2196, E2196)</f>
        <v/>
      </c>
    </row>
    <row r="2197" spans="1:7" x14ac:dyDescent="0.35">
      <c r="A2197" s="3" t="s">
        <v>15</v>
      </c>
      <c r="B2197" s="4">
        <v>147</v>
      </c>
      <c r="C2197" s="4">
        <v>151</v>
      </c>
      <c r="D2197" s="4">
        <v>203</v>
      </c>
      <c r="E2197" s="4">
        <v>255</v>
      </c>
      <c r="F2197" s="4" t="str">
        <f t="shared" si="35"/>
        <v>97CBFF</v>
      </c>
      <c r="G2197" s="2809" t="str" cm="1">
        <f t="array" ref="G2197">SetCellColorRGB(C2197, D2197, E2197)</f>
        <v/>
      </c>
    </row>
    <row r="2198" spans="1:7" x14ac:dyDescent="0.35">
      <c r="A2198" s="3" t="s">
        <v>15</v>
      </c>
      <c r="B2198" s="4">
        <v>148</v>
      </c>
      <c r="C2198" s="4">
        <v>147</v>
      </c>
      <c r="D2198" s="4">
        <v>191</v>
      </c>
      <c r="E2198" s="4">
        <v>227</v>
      </c>
      <c r="F2198" s="4" t="str">
        <f t="shared" si="35"/>
        <v>93BFE3</v>
      </c>
      <c r="G2198" s="2904" t="str" cm="1">
        <f t="array" ref="G2198">SetCellColorRGB(C2198, D2198, E2198)</f>
        <v/>
      </c>
    </row>
    <row r="2199" spans="1:7" x14ac:dyDescent="0.35">
      <c r="A2199" s="3" t="s">
        <v>15</v>
      </c>
      <c r="B2199" s="4">
        <v>149</v>
      </c>
      <c r="C2199" s="4">
        <v>139</v>
      </c>
      <c r="D2199" s="4">
        <v>175</v>
      </c>
      <c r="E2199" s="4">
        <v>203</v>
      </c>
      <c r="F2199" s="4" t="str">
        <f t="shared" si="35"/>
        <v>8BAFCB</v>
      </c>
      <c r="G2199" s="3351" t="str" cm="1">
        <f t="array" ref="G2199">SetCellColorRGB(C2199, D2199, E2199)</f>
        <v/>
      </c>
    </row>
    <row r="2200" spans="1:7" x14ac:dyDescent="0.35">
      <c r="A2200" s="3" t="s">
        <v>15</v>
      </c>
      <c r="B2200" s="4">
        <v>150</v>
      </c>
      <c r="C2200" s="4">
        <v>131</v>
      </c>
      <c r="D2200" s="4">
        <v>159</v>
      </c>
      <c r="E2200" s="4">
        <v>179</v>
      </c>
      <c r="F2200" s="4" t="str">
        <f t="shared" si="35"/>
        <v>839FB3</v>
      </c>
      <c r="G2200" s="3686" t="str" cm="1">
        <f t="array" ref="G2200">SetCellColorRGB(C2200, D2200, E2200)</f>
        <v/>
      </c>
    </row>
    <row r="2201" spans="1:7" x14ac:dyDescent="0.35">
      <c r="A2201" s="3" t="s">
        <v>15</v>
      </c>
      <c r="B2201" s="4">
        <v>151</v>
      </c>
      <c r="C2201" s="4">
        <v>123</v>
      </c>
      <c r="D2201" s="4">
        <v>143</v>
      </c>
      <c r="E2201" s="4">
        <v>155</v>
      </c>
      <c r="F2201" s="4" t="str">
        <f t="shared" si="35"/>
        <v>7B8F9B</v>
      </c>
      <c r="G2201" s="2959" t="str" cm="1">
        <f t="array" ref="G2201">SetCellColorRGB(C2201, D2201, E2201)</f>
        <v/>
      </c>
    </row>
    <row r="2202" spans="1:7" x14ac:dyDescent="0.35">
      <c r="A2202" s="3" t="s">
        <v>15</v>
      </c>
      <c r="B2202" s="4">
        <v>152</v>
      </c>
      <c r="C2202" s="4">
        <v>239</v>
      </c>
      <c r="D2202" s="4">
        <v>163</v>
      </c>
      <c r="E2202" s="4">
        <v>151</v>
      </c>
      <c r="F2202" s="4" t="str">
        <f t="shared" si="35"/>
        <v>EFA397</v>
      </c>
      <c r="G2202" s="3129" t="str" cm="1">
        <f t="array" ref="G2202">SetCellColorRGB(C2202, D2202, E2202)</f>
        <v/>
      </c>
    </row>
    <row r="2203" spans="1:7" x14ac:dyDescent="0.35">
      <c r="A2203" s="3" t="s">
        <v>15</v>
      </c>
      <c r="B2203" s="4">
        <v>153</v>
      </c>
      <c r="C2203" s="4">
        <v>223</v>
      </c>
      <c r="D2203" s="4">
        <v>143</v>
      </c>
      <c r="E2203" s="4">
        <v>131</v>
      </c>
      <c r="F2203" s="4" t="str">
        <f t="shared" si="35"/>
        <v>DF8F83</v>
      </c>
      <c r="G2203" s="3793" t="str" cm="1">
        <f t="array" ref="G2203">SetCellColorRGB(C2203, D2203, E2203)</f>
        <v/>
      </c>
    </row>
    <row r="2204" spans="1:7" x14ac:dyDescent="0.35">
      <c r="A2204" s="3" t="s">
        <v>15</v>
      </c>
      <c r="B2204" s="4">
        <v>154</v>
      </c>
      <c r="C2204" s="4">
        <v>207</v>
      </c>
      <c r="D2204" s="4">
        <v>127</v>
      </c>
      <c r="E2204" s="4">
        <v>111</v>
      </c>
      <c r="F2204" s="4" t="str">
        <f t="shared" si="35"/>
        <v>CF7F6F</v>
      </c>
      <c r="G2204" s="3728" t="str" cm="1">
        <f t="array" ref="G2204">SetCellColorRGB(C2204, D2204, E2204)</f>
        <v/>
      </c>
    </row>
    <row r="2205" spans="1:7" x14ac:dyDescent="0.35">
      <c r="A2205" s="3" t="s">
        <v>15</v>
      </c>
      <c r="B2205" s="4">
        <v>155</v>
      </c>
      <c r="C2205" s="4">
        <v>191</v>
      </c>
      <c r="D2205" s="4">
        <v>107</v>
      </c>
      <c r="E2205" s="4">
        <v>95</v>
      </c>
      <c r="F2205" s="4" t="str">
        <f t="shared" si="35"/>
        <v>BF6B5F</v>
      </c>
      <c r="G2205" s="3315" t="str" cm="1">
        <f t="array" ref="G2205">SetCellColorRGB(C2205, D2205, E2205)</f>
        <v/>
      </c>
    </row>
    <row r="2206" spans="1:7" x14ac:dyDescent="0.35">
      <c r="A2206" s="3" t="s">
        <v>15</v>
      </c>
      <c r="B2206" s="4">
        <v>156</v>
      </c>
      <c r="C2206" s="4">
        <v>175</v>
      </c>
      <c r="D2206" s="4">
        <v>91</v>
      </c>
      <c r="E2206" s="4">
        <v>79</v>
      </c>
      <c r="F2206" s="4" t="str">
        <f t="shared" si="35"/>
        <v>AF5B4F</v>
      </c>
      <c r="G2206" s="3327" t="str" cm="1">
        <f t="array" ref="G2206">SetCellColorRGB(C2206, D2206, E2206)</f>
        <v/>
      </c>
    </row>
    <row r="2207" spans="1:7" x14ac:dyDescent="0.35">
      <c r="A2207" s="3" t="s">
        <v>15</v>
      </c>
      <c r="B2207" s="4">
        <v>157</v>
      </c>
      <c r="C2207" s="4">
        <v>159</v>
      </c>
      <c r="D2207" s="4">
        <v>79</v>
      </c>
      <c r="E2207" s="4">
        <v>67</v>
      </c>
      <c r="F2207" s="4" t="str">
        <f t="shared" si="35"/>
        <v>9F4F43</v>
      </c>
      <c r="G2207" s="3918" t="str" cm="1">
        <f t="array" ref="G2207">SetCellColorRGB(C2207, D2207, E2207)</f>
        <v/>
      </c>
    </row>
    <row r="2208" spans="1:7" x14ac:dyDescent="0.35">
      <c r="A2208" s="3" t="s">
        <v>15</v>
      </c>
      <c r="B2208" s="4">
        <v>158</v>
      </c>
      <c r="C2208" s="4">
        <v>147</v>
      </c>
      <c r="D2208" s="4">
        <v>67</v>
      </c>
      <c r="E2208" s="4">
        <v>55</v>
      </c>
      <c r="F2208" s="4" t="str">
        <f t="shared" si="35"/>
        <v>934337</v>
      </c>
      <c r="G2208" s="3435" t="str" cm="1">
        <f t="array" ref="G2208">SetCellColorRGB(C2208, D2208, E2208)</f>
        <v/>
      </c>
    </row>
    <row r="2209" spans="1:7" x14ac:dyDescent="0.35">
      <c r="A2209" s="3" t="s">
        <v>15</v>
      </c>
      <c r="B2209" s="4">
        <v>159</v>
      </c>
      <c r="C2209" s="4">
        <v>255</v>
      </c>
      <c r="D2209" s="4">
        <v>255</v>
      </c>
      <c r="E2209" s="4">
        <v>255</v>
      </c>
      <c r="F2209" s="4" t="str">
        <f t="shared" si="35"/>
        <v>FFFFFF</v>
      </c>
      <c r="G2209" s="24" t="str" cm="1">
        <f t="array" ref="G2209">SetCellColorRGB(C2209, D2209, E2209)</f>
        <v/>
      </c>
    </row>
    <row r="2210" spans="1:7" x14ac:dyDescent="0.35">
      <c r="A2210" s="3" t="s">
        <v>15</v>
      </c>
      <c r="B2210" s="4">
        <v>160</v>
      </c>
      <c r="C2210" s="4">
        <v>59</v>
      </c>
      <c r="D2210" s="4">
        <v>139</v>
      </c>
      <c r="E2210" s="4">
        <v>255</v>
      </c>
      <c r="F2210" s="4" t="str">
        <f t="shared" si="35"/>
        <v>3B8BFF</v>
      </c>
      <c r="G2210" s="318" t="str" cm="1">
        <f t="array" ref="G2210">SetCellColorRGB(C2210, D2210, E2210)</f>
        <v/>
      </c>
    </row>
    <row r="2211" spans="1:7" x14ac:dyDescent="0.35">
      <c r="A2211" s="3" t="s">
        <v>15</v>
      </c>
      <c r="B2211" s="4">
        <v>161</v>
      </c>
      <c r="C2211" s="4">
        <v>51</v>
      </c>
      <c r="D2211" s="4">
        <v>127</v>
      </c>
      <c r="E2211" s="4">
        <v>239</v>
      </c>
      <c r="F2211" s="4" t="str">
        <f t="shared" si="35"/>
        <v>337FEF</v>
      </c>
      <c r="G2211" s="3281" t="str" cm="1">
        <f t="array" ref="G2211">SetCellColorRGB(C2211, D2211, E2211)</f>
        <v/>
      </c>
    </row>
    <row r="2212" spans="1:7" x14ac:dyDescent="0.35">
      <c r="A2212" s="3" t="s">
        <v>15</v>
      </c>
      <c r="B2212" s="4">
        <v>162</v>
      </c>
      <c r="C2212" s="4">
        <v>43</v>
      </c>
      <c r="D2212" s="4">
        <v>115</v>
      </c>
      <c r="E2212" s="4">
        <v>223</v>
      </c>
      <c r="F2212" s="4" t="str">
        <f t="shared" si="35"/>
        <v>2B73DF</v>
      </c>
      <c r="G2212" s="3846" t="str" cm="1">
        <f t="array" ref="G2212">SetCellColorRGB(C2212, D2212, E2212)</f>
        <v/>
      </c>
    </row>
    <row r="2213" spans="1:7" x14ac:dyDescent="0.35">
      <c r="A2213" s="3" t="s">
        <v>15</v>
      </c>
      <c r="B2213" s="4">
        <v>163</v>
      </c>
      <c r="C2213" s="4">
        <v>39</v>
      </c>
      <c r="D2213" s="4">
        <v>107</v>
      </c>
      <c r="E2213" s="4">
        <v>207</v>
      </c>
      <c r="F2213" s="4" t="str">
        <f t="shared" si="35"/>
        <v>276BCF</v>
      </c>
      <c r="G2213" s="3692" t="str" cm="1">
        <f t="array" ref="G2213">SetCellColorRGB(C2213, D2213, E2213)</f>
        <v/>
      </c>
    </row>
    <row r="2214" spans="1:7" x14ac:dyDescent="0.35">
      <c r="A2214" s="3" t="s">
        <v>15</v>
      </c>
      <c r="B2214" s="4">
        <v>164</v>
      </c>
      <c r="C2214" s="4">
        <v>31</v>
      </c>
      <c r="D2214" s="4">
        <v>99</v>
      </c>
      <c r="E2214" s="4">
        <v>191</v>
      </c>
      <c r="F2214" s="4" t="str">
        <f t="shared" si="35"/>
        <v>1F63BF</v>
      </c>
      <c r="G2214" s="3843" t="str" cm="1">
        <f t="array" ref="G2214">SetCellColorRGB(C2214, D2214, E2214)</f>
        <v/>
      </c>
    </row>
    <row r="2215" spans="1:7" x14ac:dyDescent="0.35">
      <c r="A2215" s="3" t="s">
        <v>15</v>
      </c>
      <c r="B2215" s="4">
        <v>165</v>
      </c>
      <c r="C2215" s="4">
        <v>27</v>
      </c>
      <c r="D2215" s="4">
        <v>87</v>
      </c>
      <c r="E2215" s="4">
        <v>175</v>
      </c>
      <c r="F2215" s="4" t="str">
        <f t="shared" si="35"/>
        <v>1B57AF</v>
      </c>
      <c r="G2215" s="3912" t="str" cm="1">
        <f t="array" ref="G2215">SetCellColorRGB(C2215, D2215, E2215)</f>
        <v/>
      </c>
    </row>
    <row r="2216" spans="1:7" x14ac:dyDescent="0.35">
      <c r="A2216" s="3" t="s">
        <v>15</v>
      </c>
      <c r="B2216" s="4">
        <v>166</v>
      </c>
      <c r="C2216" s="4">
        <v>23</v>
      </c>
      <c r="D2216" s="4">
        <v>79</v>
      </c>
      <c r="E2216" s="4">
        <v>159</v>
      </c>
      <c r="F2216" s="4" t="str">
        <f t="shared" si="35"/>
        <v>174F9F</v>
      </c>
      <c r="G2216" s="2755" t="str" cm="1">
        <f t="array" ref="G2216">SetCellColorRGB(C2216, D2216, E2216)</f>
        <v/>
      </c>
    </row>
    <row r="2217" spans="1:7" x14ac:dyDescent="0.35">
      <c r="A2217" s="3" t="s">
        <v>15</v>
      </c>
      <c r="B2217" s="4">
        <v>167</v>
      </c>
      <c r="C2217" s="4">
        <v>19</v>
      </c>
      <c r="D2217" s="4">
        <v>71</v>
      </c>
      <c r="E2217" s="4">
        <v>143</v>
      </c>
      <c r="F2217" s="4" t="str">
        <f t="shared" si="35"/>
        <v>13478F</v>
      </c>
      <c r="G2217" s="3248" t="str" cm="1">
        <f t="array" ref="G2217">SetCellColorRGB(C2217, D2217, E2217)</f>
        <v/>
      </c>
    </row>
    <row r="2218" spans="1:7" x14ac:dyDescent="0.35">
      <c r="A2218" s="3" t="s">
        <v>15</v>
      </c>
      <c r="B2218" s="4">
        <v>168</v>
      </c>
      <c r="C2218" s="4">
        <v>255</v>
      </c>
      <c r="D2218" s="4">
        <v>255</v>
      </c>
      <c r="E2218" s="4">
        <v>255</v>
      </c>
      <c r="F2218" s="4" t="str">
        <f t="shared" si="35"/>
        <v>FFFFFF</v>
      </c>
      <c r="G2218" s="24" t="str" cm="1">
        <f t="array" ref="G2218">SetCellColorRGB(C2218, D2218, E2218)</f>
        <v/>
      </c>
    </row>
    <row r="2219" spans="1:7" x14ac:dyDescent="0.35">
      <c r="A2219" s="3" t="s">
        <v>15</v>
      </c>
      <c r="B2219" s="4">
        <v>169</v>
      </c>
      <c r="C2219" s="4">
        <v>255</v>
      </c>
      <c r="D2219" s="4">
        <v>255</v>
      </c>
      <c r="E2219" s="4">
        <v>255</v>
      </c>
      <c r="F2219" s="4" t="str">
        <f t="shared" si="35"/>
        <v>FFFFFF</v>
      </c>
      <c r="G2219" s="24" t="str" cm="1">
        <f t="array" ref="G2219">SetCellColorRGB(C2219, D2219, E2219)</f>
        <v/>
      </c>
    </row>
    <row r="2220" spans="1:7" x14ac:dyDescent="0.35">
      <c r="A2220" s="3" t="s">
        <v>15</v>
      </c>
      <c r="B2220" s="4">
        <v>170</v>
      </c>
      <c r="C2220" s="4">
        <v>255</v>
      </c>
      <c r="D2220" s="4">
        <v>255</v>
      </c>
      <c r="E2220" s="4">
        <v>255</v>
      </c>
      <c r="F2220" s="4" t="str">
        <f t="shared" si="35"/>
        <v>FFFFFF</v>
      </c>
      <c r="G2220" s="24" t="str" cm="1">
        <f t="array" ref="G2220">SetCellColorRGB(C2220, D2220, E2220)</f>
        <v/>
      </c>
    </row>
    <row r="2221" spans="1:7" x14ac:dyDescent="0.35">
      <c r="A2221" s="3" t="s">
        <v>15</v>
      </c>
      <c r="B2221" s="4">
        <v>171</v>
      </c>
      <c r="C2221" s="4">
        <v>255</v>
      </c>
      <c r="D2221" s="4">
        <v>255</v>
      </c>
      <c r="E2221" s="4">
        <v>255</v>
      </c>
      <c r="F2221" s="4" t="str">
        <f t="shared" si="35"/>
        <v>FFFFFF</v>
      </c>
      <c r="G2221" s="24" t="str" cm="1">
        <f t="array" ref="G2221">SetCellColorRGB(C2221, D2221, E2221)</f>
        <v/>
      </c>
    </row>
    <row r="2222" spans="1:7" x14ac:dyDescent="0.35">
      <c r="A2222" s="3" t="s">
        <v>15</v>
      </c>
      <c r="B2222" s="4">
        <v>172</v>
      </c>
      <c r="C2222" s="4">
        <v>255</v>
      </c>
      <c r="D2222" s="4">
        <v>255</v>
      </c>
      <c r="E2222" s="4">
        <v>255</v>
      </c>
      <c r="F2222" s="4" t="str">
        <f t="shared" si="35"/>
        <v>FFFFFF</v>
      </c>
      <c r="G2222" s="24" t="str" cm="1">
        <f t="array" ref="G2222">SetCellColorRGB(C2222, D2222, E2222)</f>
        <v/>
      </c>
    </row>
    <row r="2223" spans="1:7" x14ac:dyDescent="0.35">
      <c r="A2223" s="3" t="s">
        <v>15</v>
      </c>
      <c r="B2223" s="4">
        <v>173</v>
      </c>
      <c r="C2223" s="4">
        <v>255</v>
      </c>
      <c r="D2223" s="4">
        <v>255</v>
      </c>
      <c r="E2223" s="4">
        <v>255</v>
      </c>
      <c r="F2223" s="4" t="str">
        <f t="shared" si="35"/>
        <v>FFFFFF</v>
      </c>
      <c r="G2223" s="24" t="str" cm="1">
        <f t="array" ref="G2223">SetCellColorRGB(C2223, D2223, E2223)</f>
        <v/>
      </c>
    </row>
    <row r="2224" spans="1:7" x14ac:dyDescent="0.35">
      <c r="A2224" s="3" t="s">
        <v>15</v>
      </c>
      <c r="B2224" s="4">
        <v>174</v>
      </c>
      <c r="C2224" s="4">
        <v>255</v>
      </c>
      <c r="D2224" s="4">
        <v>255</v>
      </c>
      <c r="E2224" s="4">
        <v>255</v>
      </c>
      <c r="F2224" s="4" t="str">
        <f t="shared" si="35"/>
        <v>FFFFFF</v>
      </c>
      <c r="G2224" s="24" t="str" cm="1">
        <f t="array" ref="G2224">SetCellColorRGB(C2224, D2224, E2224)</f>
        <v/>
      </c>
    </row>
    <row r="2225" spans="1:7" x14ac:dyDescent="0.35">
      <c r="A2225" s="3" t="s">
        <v>15</v>
      </c>
      <c r="B2225" s="4">
        <v>175</v>
      </c>
      <c r="C2225" s="4">
        <v>255</v>
      </c>
      <c r="D2225" s="4">
        <v>255</v>
      </c>
      <c r="E2225" s="4">
        <v>255</v>
      </c>
      <c r="F2225" s="4" t="str">
        <f t="shared" si="35"/>
        <v>FFFFFF</v>
      </c>
      <c r="G2225" s="24" t="str" cm="1">
        <f t="array" ref="G2225">SetCellColorRGB(C2225, D2225, E2225)</f>
        <v/>
      </c>
    </row>
    <row r="2226" spans="1:7" x14ac:dyDescent="0.35">
      <c r="A2226" s="3" t="s">
        <v>15</v>
      </c>
      <c r="B2226" s="4">
        <v>176</v>
      </c>
      <c r="C2226" s="4">
        <v>255</v>
      </c>
      <c r="D2226" s="4">
        <v>255</v>
      </c>
      <c r="E2226" s="4">
        <v>255</v>
      </c>
      <c r="F2226" s="4" t="str">
        <f t="shared" si="35"/>
        <v>FFFFFF</v>
      </c>
      <c r="G2226" s="24" t="str" cm="1">
        <f t="array" ref="G2226">SetCellColorRGB(C2226, D2226, E2226)</f>
        <v/>
      </c>
    </row>
    <row r="2227" spans="1:7" x14ac:dyDescent="0.35">
      <c r="A2227" s="3" t="s">
        <v>15</v>
      </c>
      <c r="B2227" s="4">
        <v>177</v>
      </c>
      <c r="C2227" s="4">
        <v>255</v>
      </c>
      <c r="D2227" s="4">
        <v>255</v>
      </c>
      <c r="E2227" s="4">
        <v>255</v>
      </c>
      <c r="F2227" s="4" t="str">
        <f t="shared" si="35"/>
        <v>FFFFFF</v>
      </c>
      <c r="G2227" s="24" t="str" cm="1">
        <f t="array" ref="G2227">SetCellColorRGB(C2227, D2227, E2227)</f>
        <v/>
      </c>
    </row>
    <row r="2228" spans="1:7" x14ac:dyDescent="0.35">
      <c r="A2228" s="3" t="s">
        <v>15</v>
      </c>
      <c r="B2228" s="4">
        <v>178</v>
      </c>
      <c r="C2228" s="4">
        <v>255</v>
      </c>
      <c r="D2228" s="4">
        <v>255</v>
      </c>
      <c r="E2228" s="4">
        <v>255</v>
      </c>
      <c r="F2228" s="4" t="str">
        <f t="shared" si="35"/>
        <v>FFFFFF</v>
      </c>
      <c r="G2228" s="24" t="str" cm="1">
        <f t="array" ref="G2228">SetCellColorRGB(C2228, D2228, E2228)</f>
        <v/>
      </c>
    </row>
    <row r="2229" spans="1:7" x14ac:dyDescent="0.35">
      <c r="A2229" s="3" t="s">
        <v>15</v>
      </c>
      <c r="B2229" s="4">
        <v>179</v>
      </c>
      <c r="C2229" s="4">
        <v>255</v>
      </c>
      <c r="D2229" s="4">
        <v>255</v>
      </c>
      <c r="E2229" s="4">
        <v>255</v>
      </c>
      <c r="F2229" s="4" t="str">
        <f t="shared" si="35"/>
        <v>FFFFFF</v>
      </c>
      <c r="G2229" s="24" t="str" cm="1">
        <f t="array" ref="G2229">SetCellColorRGB(C2229, D2229, E2229)</f>
        <v/>
      </c>
    </row>
    <row r="2230" spans="1:7" x14ac:dyDescent="0.35">
      <c r="A2230" s="3" t="s">
        <v>15</v>
      </c>
      <c r="B2230" s="4">
        <v>180</v>
      </c>
      <c r="C2230" s="4">
        <v>255</v>
      </c>
      <c r="D2230" s="4">
        <v>255</v>
      </c>
      <c r="E2230" s="4">
        <v>255</v>
      </c>
      <c r="F2230" s="4" t="str">
        <f t="shared" si="35"/>
        <v>FFFFFF</v>
      </c>
      <c r="G2230" s="24" t="str" cm="1">
        <f t="array" ref="G2230">SetCellColorRGB(C2230, D2230, E2230)</f>
        <v/>
      </c>
    </row>
    <row r="2231" spans="1:7" x14ac:dyDescent="0.35">
      <c r="A2231" s="3" t="s">
        <v>15</v>
      </c>
      <c r="B2231" s="4">
        <v>181</v>
      </c>
      <c r="C2231" s="4">
        <v>255</v>
      </c>
      <c r="D2231" s="4">
        <v>255</v>
      </c>
      <c r="E2231" s="4">
        <v>255</v>
      </c>
      <c r="F2231" s="4" t="str">
        <f t="shared" si="35"/>
        <v>FFFFFF</v>
      </c>
      <c r="G2231" s="24" t="str" cm="1">
        <f t="array" ref="G2231">SetCellColorRGB(C2231, D2231, E2231)</f>
        <v/>
      </c>
    </row>
    <row r="2232" spans="1:7" x14ac:dyDescent="0.35">
      <c r="A2232" s="3" t="s">
        <v>15</v>
      </c>
      <c r="B2232" s="4">
        <v>182</v>
      </c>
      <c r="C2232" s="4">
        <v>255</v>
      </c>
      <c r="D2232" s="4">
        <v>255</v>
      </c>
      <c r="E2232" s="4">
        <v>255</v>
      </c>
      <c r="F2232" s="4" t="str">
        <f t="shared" si="35"/>
        <v>FFFFFF</v>
      </c>
      <c r="G2232" s="24" t="str" cm="1">
        <f t="array" ref="G2232">SetCellColorRGB(C2232, D2232, E2232)</f>
        <v/>
      </c>
    </row>
    <row r="2233" spans="1:7" x14ac:dyDescent="0.35">
      <c r="A2233" s="3" t="s">
        <v>15</v>
      </c>
      <c r="B2233" s="4">
        <v>183</v>
      </c>
      <c r="C2233" s="4">
        <v>255</v>
      </c>
      <c r="D2233" s="4">
        <v>255</v>
      </c>
      <c r="E2233" s="4">
        <v>255</v>
      </c>
      <c r="F2233" s="4" t="str">
        <f t="shared" si="35"/>
        <v>FFFFFF</v>
      </c>
      <c r="G2233" s="24" t="str" cm="1">
        <f t="array" ref="G2233">SetCellColorRGB(C2233, D2233, E2233)</f>
        <v/>
      </c>
    </row>
    <row r="2234" spans="1:7" x14ac:dyDescent="0.35">
      <c r="A2234" s="3" t="s">
        <v>15</v>
      </c>
      <c r="B2234" s="4">
        <v>184</v>
      </c>
      <c r="C2234" s="4">
        <v>255</v>
      </c>
      <c r="D2234" s="4">
        <v>255</v>
      </c>
      <c r="E2234" s="4">
        <v>255</v>
      </c>
      <c r="F2234" s="4" t="str">
        <f t="shared" si="35"/>
        <v>FFFFFF</v>
      </c>
      <c r="G2234" s="24" t="str" cm="1">
        <f t="array" ref="G2234">SetCellColorRGB(C2234, D2234, E2234)</f>
        <v/>
      </c>
    </row>
    <row r="2235" spans="1:7" x14ac:dyDescent="0.35">
      <c r="A2235" s="3" t="s">
        <v>15</v>
      </c>
      <c r="B2235" s="4">
        <v>185</v>
      </c>
      <c r="C2235" s="4">
        <v>255</v>
      </c>
      <c r="D2235" s="4">
        <v>255</v>
      </c>
      <c r="E2235" s="4">
        <v>255</v>
      </c>
      <c r="F2235" s="4" t="str">
        <f t="shared" si="35"/>
        <v>FFFFFF</v>
      </c>
      <c r="G2235" s="24" t="str" cm="1">
        <f t="array" ref="G2235">SetCellColorRGB(C2235, D2235, E2235)</f>
        <v/>
      </c>
    </row>
    <row r="2236" spans="1:7" x14ac:dyDescent="0.35">
      <c r="A2236" s="3" t="s">
        <v>15</v>
      </c>
      <c r="B2236" s="4">
        <v>186</v>
      </c>
      <c r="C2236" s="4">
        <v>255</v>
      </c>
      <c r="D2236" s="4">
        <v>255</v>
      </c>
      <c r="E2236" s="4">
        <v>255</v>
      </c>
      <c r="F2236" s="4" t="str">
        <f t="shared" si="35"/>
        <v>FFFFFF</v>
      </c>
      <c r="G2236" s="24" t="str" cm="1">
        <f t="array" ref="G2236">SetCellColorRGB(C2236, D2236, E2236)</f>
        <v/>
      </c>
    </row>
    <row r="2237" spans="1:7" x14ac:dyDescent="0.35">
      <c r="A2237" s="3" t="s">
        <v>15</v>
      </c>
      <c r="B2237" s="4">
        <v>187</v>
      </c>
      <c r="C2237" s="4">
        <v>255</v>
      </c>
      <c r="D2237" s="4">
        <v>255</v>
      </c>
      <c r="E2237" s="4">
        <v>255</v>
      </c>
      <c r="F2237" s="4" t="str">
        <f t="shared" si="35"/>
        <v>FFFFFF</v>
      </c>
      <c r="G2237" s="24" t="str" cm="1">
        <f t="array" ref="G2237">SetCellColorRGB(C2237, D2237, E2237)</f>
        <v/>
      </c>
    </row>
    <row r="2238" spans="1:7" x14ac:dyDescent="0.35">
      <c r="A2238" s="3" t="s">
        <v>15</v>
      </c>
      <c r="B2238" s="4">
        <v>188</v>
      </c>
      <c r="C2238" s="4">
        <v>255</v>
      </c>
      <c r="D2238" s="4">
        <v>255</v>
      </c>
      <c r="E2238" s="4">
        <v>255</v>
      </c>
      <c r="F2238" s="4" t="str">
        <f t="shared" si="35"/>
        <v>FFFFFF</v>
      </c>
      <c r="G2238" s="24" t="str" cm="1">
        <f t="array" ref="G2238">SetCellColorRGB(C2238, D2238, E2238)</f>
        <v/>
      </c>
    </row>
    <row r="2239" spans="1:7" x14ac:dyDescent="0.35">
      <c r="A2239" s="3" t="s">
        <v>15</v>
      </c>
      <c r="B2239" s="4">
        <v>189</v>
      </c>
      <c r="C2239" s="4">
        <v>255</v>
      </c>
      <c r="D2239" s="4">
        <v>255</v>
      </c>
      <c r="E2239" s="4">
        <v>255</v>
      </c>
      <c r="F2239" s="4" t="str">
        <f t="shared" si="35"/>
        <v>FFFFFF</v>
      </c>
      <c r="G2239" s="24" t="str" cm="1">
        <f t="array" ref="G2239">SetCellColorRGB(C2239, D2239, E2239)</f>
        <v/>
      </c>
    </row>
    <row r="2240" spans="1:7" x14ac:dyDescent="0.35">
      <c r="A2240" s="3" t="s">
        <v>15</v>
      </c>
      <c r="B2240" s="4">
        <v>190</v>
      </c>
      <c r="C2240" s="4">
        <v>255</v>
      </c>
      <c r="D2240" s="4">
        <v>255</v>
      </c>
      <c r="E2240" s="4">
        <v>255</v>
      </c>
      <c r="F2240" s="4" t="str">
        <f t="shared" si="35"/>
        <v>FFFFFF</v>
      </c>
      <c r="G2240" s="24" t="str" cm="1">
        <f t="array" ref="G2240">SetCellColorRGB(C2240, D2240, E2240)</f>
        <v/>
      </c>
    </row>
    <row r="2241" spans="1:7" x14ac:dyDescent="0.35">
      <c r="A2241" s="3" t="s">
        <v>15</v>
      </c>
      <c r="B2241" s="4">
        <v>191</v>
      </c>
      <c r="C2241" s="4">
        <v>255</v>
      </c>
      <c r="D2241" s="4">
        <v>255</v>
      </c>
      <c r="E2241" s="4">
        <v>255</v>
      </c>
      <c r="F2241" s="4" t="str">
        <f t="shared" si="35"/>
        <v>FFFFFF</v>
      </c>
      <c r="G2241" s="24" t="str" cm="1">
        <f t="array" ref="G2241">SetCellColorRGB(C2241, D2241, E2241)</f>
        <v/>
      </c>
    </row>
    <row r="2242" spans="1:7" x14ac:dyDescent="0.35">
      <c r="A2242" s="3" t="s">
        <v>15</v>
      </c>
      <c r="B2242" s="4">
        <v>192</v>
      </c>
      <c r="C2242" s="4">
        <v>255</v>
      </c>
      <c r="D2242" s="4">
        <v>255</v>
      </c>
      <c r="E2242" s="4">
        <v>255</v>
      </c>
      <c r="F2242" s="4" t="str">
        <f t="shared" ref="F2242:F2305" si="36">IF(AND(NOT(_xlfn.ISFORMULA($C2242)), NOT(_xlfn.ISFORMULA($D2242)), NOT(_xlfn.ISFORMULA($E2242))), RIGHT("0" &amp; DEC2HEX($C2242), 2) &amp; RIGHT("0" &amp; DEC2HEX($D2242), 2) &amp; RIGHT("0" &amp; DEC2HEX(E2242), 2), "")</f>
        <v>FFFFFF</v>
      </c>
      <c r="G2242" s="24" t="str" cm="1">
        <f t="array" ref="G2242">SetCellColorRGB(C2242, D2242, E2242)</f>
        <v/>
      </c>
    </row>
    <row r="2243" spans="1:7" x14ac:dyDescent="0.35">
      <c r="A2243" s="3" t="s">
        <v>15</v>
      </c>
      <c r="B2243" s="4">
        <v>193</v>
      </c>
      <c r="C2243" s="4">
        <v>255</v>
      </c>
      <c r="D2243" s="4">
        <v>255</v>
      </c>
      <c r="E2243" s="4">
        <v>255</v>
      </c>
      <c r="F2243" s="4" t="str">
        <f t="shared" si="36"/>
        <v>FFFFFF</v>
      </c>
      <c r="G2243" s="24" t="str" cm="1">
        <f t="array" ref="G2243">SetCellColorRGB(C2243, D2243, E2243)</f>
        <v/>
      </c>
    </row>
    <row r="2244" spans="1:7" x14ac:dyDescent="0.35">
      <c r="A2244" s="3" t="s">
        <v>15</v>
      </c>
      <c r="B2244" s="4">
        <v>194</v>
      </c>
      <c r="C2244" s="4">
        <v>255</v>
      </c>
      <c r="D2244" s="4">
        <v>255</v>
      </c>
      <c r="E2244" s="4">
        <v>255</v>
      </c>
      <c r="F2244" s="4" t="str">
        <f t="shared" si="36"/>
        <v>FFFFFF</v>
      </c>
      <c r="G2244" s="24" t="str" cm="1">
        <f t="array" ref="G2244">SetCellColorRGB(C2244, D2244, E2244)</f>
        <v/>
      </c>
    </row>
    <row r="2245" spans="1:7" x14ac:dyDescent="0.35">
      <c r="A2245" s="3" t="s">
        <v>15</v>
      </c>
      <c r="B2245" s="4">
        <v>195</v>
      </c>
      <c r="C2245" s="4">
        <v>255</v>
      </c>
      <c r="D2245" s="4">
        <v>255</v>
      </c>
      <c r="E2245" s="4">
        <v>255</v>
      </c>
      <c r="F2245" s="4" t="str">
        <f t="shared" si="36"/>
        <v>FFFFFF</v>
      </c>
      <c r="G2245" s="24" t="str" cm="1">
        <f t="array" ref="G2245">SetCellColorRGB(C2245, D2245, E2245)</f>
        <v/>
      </c>
    </row>
    <row r="2246" spans="1:7" x14ac:dyDescent="0.35">
      <c r="A2246" s="3" t="s">
        <v>15</v>
      </c>
      <c r="B2246" s="4">
        <v>196</v>
      </c>
      <c r="C2246" s="4">
        <v>255</v>
      </c>
      <c r="D2246" s="4">
        <v>255</v>
      </c>
      <c r="E2246" s="4">
        <v>255</v>
      </c>
      <c r="F2246" s="4" t="str">
        <f t="shared" si="36"/>
        <v>FFFFFF</v>
      </c>
      <c r="G2246" s="24" t="str" cm="1">
        <f t="array" ref="G2246">SetCellColorRGB(C2246, D2246, E2246)</f>
        <v/>
      </c>
    </row>
    <row r="2247" spans="1:7" x14ac:dyDescent="0.35">
      <c r="A2247" s="3" t="s">
        <v>15</v>
      </c>
      <c r="B2247" s="4">
        <v>197</v>
      </c>
      <c r="C2247" s="4">
        <v>255</v>
      </c>
      <c r="D2247" s="4">
        <v>255</v>
      </c>
      <c r="E2247" s="4">
        <v>255</v>
      </c>
      <c r="F2247" s="4" t="str">
        <f t="shared" si="36"/>
        <v>FFFFFF</v>
      </c>
      <c r="G2247" s="24" t="str" cm="1">
        <f t="array" ref="G2247">SetCellColorRGB(C2247, D2247, E2247)</f>
        <v/>
      </c>
    </row>
    <row r="2248" spans="1:7" x14ac:dyDescent="0.35">
      <c r="A2248" s="3" t="s">
        <v>15</v>
      </c>
      <c r="B2248" s="4">
        <v>198</v>
      </c>
      <c r="C2248" s="4">
        <v>255</v>
      </c>
      <c r="D2248" s="4">
        <v>255</v>
      </c>
      <c r="E2248" s="4">
        <v>255</v>
      </c>
      <c r="F2248" s="4" t="str">
        <f t="shared" si="36"/>
        <v>FFFFFF</v>
      </c>
      <c r="G2248" s="24" t="str" cm="1">
        <f t="array" ref="G2248">SetCellColorRGB(C2248, D2248, E2248)</f>
        <v/>
      </c>
    </row>
    <row r="2249" spans="1:7" x14ac:dyDescent="0.35">
      <c r="A2249" s="3" t="s">
        <v>15</v>
      </c>
      <c r="B2249" s="4">
        <v>199</v>
      </c>
      <c r="C2249" s="4">
        <v>255</v>
      </c>
      <c r="D2249" s="4">
        <v>255</v>
      </c>
      <c r="E2249" s="4">
        <v>255</v>
      </c>
      <c r="F2249" s="4" t="str">
        <f t="shared" si="36"/>
        <v>FFFFFF</v>
      </c>
      <c r="G2249" s="24" t="str" cm="1">
        <f t="array" ref="G2249">SetCellColorRGB(C2249, D2249, E2249)</f>
        <v/>
      </c>
    </row>
    <row r="2250" spans="1:7" x14ac:dyDescent="0.35">
      <c r="A2250" s="3" t="s">
        <v>15</v>
      </c>
      <c r="B2250" s="4">
        <v>200</v>
      </c>
      <c r="C2250" s="4">
        <v>255</v>
      </c>
      <c r="D2250" s="4">
        <v>255</v>
      </c>
      <c r="E2250" s="4">
        <v>255</v>
      </c>
      <c r="F2250" s="4" t="str">
        <f t="shared" si="36"/>
        <v>FFFFFF</v>
      </c>
      <c r="G2250" s="24" t="str" cm="1">
        <f t="array" ref="G2250">SetCellColorRGB(C2250, D2250, E2250)</f>
        <v/>
      </c>
    </row>
    <row r="2251" spans="1:7" x14ac:dyDescent="0.35">
      <c r="A2251" s="3" t="s">
        <v>15</v>
      </c>
      <c r="B2251" s="4">
        <v>201</v>
      </c>
      <c r="C2251" s="4">
        <v>255</v>
      </c>
      <c r="D2251" s="4">
        <v>255</v>
      </c>
      <c r="E2251" s="4">
        <v>255</v>
      </c>
      <c r="F2251" s="4" t="str">
        <f t="shared" si="36"/>
        <v>FFFFFF</v>
      </c>
      <c r="G2251" s="24" t="str" cm="1">
        <f t="array" ref="G2251">SetCellColorRGB(C2251, D2251, E2251)</f>
        <v/>
      </c>
    </row>
    <row r="2252" spans="1:7" x14ac:dyDescent="0.35">
      <c r="A2252" s="3" t="s">
        <v>15</v>
      </c>
      <c r="B2252" s="4">
        <v>202</v>
      </c>
      <c r="C2252" s="4">
        <v>255</v>
      </c>
      <c r="D2252" s="4">
        <v>255</v>
      </c>
      <c r="E2252" s="4">
        <v>255</v>
      </c>
      <c r="F2252" s="4" t="str">
        <f t="shared" si="36"/>
        <v>FFFFFF</v>
      </c>
      <c r="G2252" s="24" t="str" cm="1">
        <f t="array" ref="G2252">SetCellColorRGB(C2252, D2252, E2252)</f>
        <v/>
      </c>
    </row>
    <row r="2253" spans="1:7" x14ac:dyDescent="0.35">
      <c r="A2253" s="3" t="s">
        <v>15</v>
      </c>
      <c r="B2253" s="4">
        <v>203</v>
      </c>
      <c r="C2253" s="4">
        <v>255</v>
      </c>
      <c r="D2253" s="4">
        <v>255</v>
      </c>
      <c r="E2253" s="4">
        <v>255</v>
      </c>
      <c r="F2253" s="4" t="str">
        <f t="shared" si="36"/>
        <v>FFFFFF</v>
      </c>
      <c r="G2253" s="24" t="str" cm="1">
        <f t="array" ref="G2253">SetCellColorRGB(C2253, D2253, E2253)</f>
        <v/>
      </c>
    </row>
    <row r="2254" spans="1:7" x14ac:dyDescent="0.35">
      <c r="A2254" s="3" t="s">
        <v>15</v>
      </c>
      <c r="B2254" s="4">
        <v>204</v>
      </c>
      <c r="C2254" s="4">
        <v>255</v>
      </c>
      <c r="D2254" s="4">
        <v>255</v>
      </c>
      <c r="E2254" s="4">
        <v>255</v>
      </c>
      <c r="F2254" s="4" t="str">
        <f t="shared" si="36"/>
        <v>FFFFFF</v>
      </c>
      <c r="G2254" s="24" t="str" cm="1">
        <f t="array" ref="G2254">SetCellColorRGB(C2254, D2254, E2254)</f>
        <v/>
      </c>
    </row>
    <row r="2255" spans="1:7" x14ac:dyDescent="0.35">
      <c r="A2255" s="3" t="s">
        <v>15</v>
      </c>
      <c r="B2255" s="4">
        <v>205</v>
      </c>
      <c r="C2255" s="4">
        <v>255</v>
      </c>
      <c r="D2255" s="4">
        <v>255</v>
      </c>
      <c r="E2255" s="4">
        <v>255</v>
      </c>
      <c r="F2255" s="4" t="str">
        <f t="shared" si="36"/>
        <v>FFFFFF</v>
      </c>
      <c r="G2255" s="24" t="str" cm="1">
        <f t="array" ref="G2255">SetCellColorRGB(C2255, D2255, E2255)</f>
        <v/>
      </c>
    </row>
    <row r="2256" spans="1:7" x14ac:dyDescent="0.35">
      <c r="A2256" s="3" t="s">
        <v>15</v>
      </c>
      <c r="B2256" s="4">
        <v>206</v>
      </c>
      <c r="C2256" s="4">
        <v>255</v>
      </c>
      <c r="D2256" s="4">
        <v>255</v>
      </c>
      <c r="E2256" s="4">
        <v>255</v>
      </c>
      <c r="F2256" s="4" t="str">
        <f t="shared" si="36"/>
        <v>FFFFFF</v>
      </c>
      <c r="G2256" s="24" t="str" cm="1">
        <f t="array" ref="G2256">SetCellColorRGB(C2256, D2256, E2256)</f>
        <v/>
      </c>
    </row>
    <row r="2257" spans="1:7" x14ac:dyDescent="0.35">
      <c r="A2257" s="3" t="s">
        <v>15</v>
      </c>
      <c r="B2257" s="4">
        <v>207</v>
      </c>
      <c r="C2257" s="4">
        <v>255</v>
      </c>
      <c r="D2257" s="4">
        <v>255</v>
      </c>
      <c r="E2257" s="4">
        <v>255</v>
      </c>
      <c r="F2257" s="4" t="str">
        <f t="shared" si="36"/>
        <v>FFFFFF</v>
      </c>
      <c r="G2257" s="24" t="str" cm="1">
        <f t="array" ref="G2257">SetCellColorRGB(C2257, D2257, E2257)</f>
        <v/>
      </c>
    </row>
    <row r="2258" spans="1:7" x14ac:dyDescent="0.35">
      <c r="A2258" s="3" t="s">
        <v>15</v>
      </c>
      <c r="B2258" s="4">
        <v>208</v>
      </c>
      <c r="C2258" s="4">
        <v>255</v>
      </c>
      <c r="D2258" s="4">
        <v>255</v>
      </c>
      <c r="E2258" s="4">
        <v>255</v>
      </c>
      <c r="F2258" s="4" t="str">
        <f t="shared" si="36"/>
        <v>FFFFFF</v>
      </c>
      <c r="G2258" s="24" t="str" cm="1">
        <f t="array" ref="G2258">SetCellColorRGB(C2258, D2258, E2258)</f>
        <v/>
      </c>
    </row>
    <row r="2259" spans="1:7" x14ac:dyDescent="0.35">
      <c r="A2259" s="3" t="s">
        <v>15</v>
      </c>
      <c r="B2259" s="4">
        <v>209</v>
      </c>
      <c r="C2259" s="4">
        <v>255</v>
      </c>
      <c r="D2259" s="4">
        <v>255</v>
      </c>
      <c r="E2259" s="4">
        <v>255</v>
      </c>
      <c r="F2259" s="4" t="str">
        <f t="shared" si="36"/>
        <v>FFFFFF</v>
      </c>
      <c r="G2259" s="24" t="str" cm="1">
        <f t="array" ref="G2259">SetCellColorRGB(C2259, D2259, E2259)</f>
        <v/>
      </c>
    </row>
    <row r="2260" spans="1:7" x14ac:dyDescent="0.35">
      <c r="A2260" s="3" t="s">
        <v>15</v>
      </c>
      <c r="B2260" s="4">
        <v>210</v>
      </c>
      <c r="C2260" s="4">
        <v>255</v>
      </c>
      <c r="D2260" s="4">
        <v>255</v>
      </c>
      <c r="E2260" s="4">
        <v>255</v>
      </c>
      <c r="F2260" s="4" t="str">
        <f t="shared" si="36"/>
        <v>FFFFFF</v>
      </c>
      <c r="G2260" s="24" t="str" cm="1">
        <f t="array" ref="G2260">SetCellColorRGB(C2260, D2260, E2260)</f>
        <v/>
      </c>
    </row>
    <row r="2261" spans="1:7" x14ac:dyDescent="0.35">
      <c r="A2261" s="3" t="s">
        <v>15</v>
      </c>
      <c r="B2261" s="4">
        <v>211</v>
      </c>
      <c r="C2261" s="4">
        <v>255</v>
      </c>
      <c r="D2261" s="4">
        <v>255</v>
      </c>
      <c r="E2261" s="4">
        <v>255</v>
      </c>
      <c r="F2261" s="4" t="str">
        <f t="shared" si="36"/>
        <v>FFFFFF</v>
      </c>
      <c r="G2261" s="24" t="str" cm="1">
        <f t="array" ref="G2261">SetCellColorRGB(C2261, D2261, E2261)</f>
        <v/>
      </c>
    </row>
    <row r="2262" spans="1:7" x14ac:dyDescent="0.35">
      <c r="A2262" s="3" t="s">
        <v>15</v>
      </c>
      <c r="B2262" s="4">
        <v>212</v>
      </c>
      <c r="C2262" s="4">
        <v>255</v>
      </c>
      <c r="D2262" s="4">
        <v>255</v>
      </c>
      <c r="E2262" s="4">
        <v>255</v>
      </c>
      <c r="F2262" s="4" t="str">
        <f t="shared" si="36"/>
        <v>FFFFFF</v>
      </c>
      <c r="G2262" s="24" t="str" cm="1">
        <f t="array" ref="G2262">SetCellColorRGB(C2262, D2262, E2262)</f>
        <v/>
      </c>
    </row>
    <row r="2263" spans="1:7" x14ac:dyDescent="0.35">
      <c r="A2263" s="3" t="s">
        <v>15</v>
      </c>
      <c r="B2263" s="4">
        <v>213</v>
      </c>
      <c r="C2263" s="4">
        <v>255</v>
      </c>
      <c r="D2263" s="4">
        <v>255</v>
      </c>
      <c r="E2263" s="4">
        <v>255</v>
      </c>
      <c r="F2263" s="4" t="str">
        <f t="shared" si="36"/>
        <v>FFFFFF</v>
      </c>
      <c r="G2263" s="24" t="str" cm="1">
        <f t="array" ref="G2263">SetCellColorRGB(C2263, D2263, E2263)</f>
        <v/>
      </c>
    </row>
    <row r="2264" spans="1:7" x14ac:dyDescent="0.35">
      <c r="A2264" s="3" t="s">
        <v>15</v>
      </c>
      <c r="B2264" s="4">
        <v>214</v>
      </c>
      <c r="C2264" s="4">
        <v>255</v>
      </c>
      <c r="D2264" s="4">
        <v>255</v>
      </c>
      <c r="E2264" s="4">
        <v>255</v>
      </c>
      <c r="F2264" s="4" t="str">
        <f t="shared" si="36"/>
        <v>FFFFFF</v>
      </c>
      <c r="G2264" s="24" t="str" cm="1">
        <f t="array" ref="G2264">SetCellColorRGB(C2264, D2264, E2264)</f>
        <v/>
      </c>
    </row>
    <row r="2265" spans="1:7" x14ac:dyDescent="0.35">
      <c r="A2265" s="3" t="s">
        <v>15</v>
      </c>
      <c r="B2265" s="4">
        <v>215</v>
      </c>
      <c r="C2265" s="4">
        <v>255</v>
      </c>
      <c r="D2265" s="4">
        <v>255</v>
      </c>
      <c r="E2265" s="4">
        <v>255</v>
      </c>
      <c r="F2265" s="4" t="str">
        <f t="shared" si="36"/>
        <v>FFFFFF</v>
      </c>
      <c r="G2265" s="24" t="str" cm="1">
        <f t="array" ref="G2265">SetCellColorRGB(C2265, D2265, E2265)</f>
        <v/>
      </c>
    </row>
    <row r="2266" spans="1:7" x14ac:dyDescent="0.35">
      <c r="A2266" s="3" t="s">
        <v>15</v>
      </c>
      <c r="B2266" s="4">
        <v>216</v>
      </c>
      <c r="C2266" s="4">
        <v>255</v>
      </c>
      <c r="D2266" s="4">
        <v>255</v>
      </c>
      <c r="E2266" s="4">
        <v>255</v>
      </c>
      <c r="F2266" s="4" t="str">
        <f t="shared" si="36"/>
        <v>FFFFFF</v>
      </c>
      <c r="G2266" s="24" t="str" cm="1">
        <f t="array" ref="G2266">SetCellColorRGB(C2266, D2266, E2266)</f>
        <v/>
      </c>
    </row>
    <row r="2267" spans="1:7" x14ac:dyDescent="0.35">
      <c r="A2267" s="3" t="s">
        <v>15</v>
      </c>
      <c r="B2267" s="4">
        <v>217</v>
      </c>
      <c r="C2267" s="4">
        <v>255</v>
      </c>
      <c r="D2267" s="4">
        <v>255</v>
      </c>
      <c r="E2267" s="4">
        <v>255</v>
      </c>
      <c r="F2267" s="4" t="str">
        <f t="shared" si="36"/>
        <v>FFFFFF</v>
      </c>
      <c r="G2267" s="24" t="str" cm="1">
        <f t="array" ref="G2267">SetCellColorRGB(C2267, D2267, E2267)</f>
        <v/>
      </c>
    </row>
    <row r="2268" spans="1:7" x14ac:dyDescent="0.35">
      <c r="A2268" s="3" t="s">
        <v>15</v>
      </c>
      <c r="B2268" s="4">
        <v>218</v>
      </c>
      <c r="C2268" s="4">
        <v>255</v>
      </c>
      <c r="D2268" s="4">
        <v>255</v>
      </c>
      <c r="E2268" s="4">
        <v>255</v>
      </c>
      <c r="F2268" s="4" t="str">
        <f t="shared" si="36"/>
        <v>FFFFFF</v>
      </c>
      <c r="G2268" s="24" t="str" cm="1">
        <f t="array" ref="G2268">SetCellColorRGB(C2268, D2268, E2268)</f>
        <v/>
      </c>
    </row>
    <row r="2269" spans="1:7" x14ac:dyDescent="0.35">
      <c r="A2269" s="3" t="s">
        <v>15</v>
      </c>
      <c r="B2269" s="4">
        <v>219</v>
      </c>
      <c r="C2269" s="4">
        <v>255</v>
      </c>
      <c r="D2269" s="4">
        <v>255</v>
      </c>
      <c r="E2269" s="4">
        <v>255</v>
      </c>
      <c r="F2269" s="4" t="str">
        <f t="shared" si="36"/>
        <v>FFFFFF</v>
      </c>
      <c r="G2269" s="24" t="str" cm="1">
        <f t="array" ref="G2269">SetCellColorRGB(C2269, D2269, E2269)</f>
        <v/>
      </c>
    </row>
    <row r="2270" spans="1:7" x14ac:dyDescent="0.35">
      <c r="A2270" s="3" t="s">
        <v>15</v>
      </c>
      <c r="B2270" s="4">
        <v>220</v>
      </c>
      <c r="C2270" s="4">
        <v>255</v>
      </c>
      <c r="D2270" s="4">
        <v>255</v>
      </c>
      <c r="E2270" s="4">
        <v>255</v>
      </c>
      <c r="F2270" s="4" t="str">
        <f t="shared" si="36"/>
        <v>FFFFFF</v>
      </c>
      <c r="G2270" s="24" t="str" cm="1">
        <f t="array" ref="G2270">SetCellColorRGB(C2270, D2270, E2270)</f>
        <v/>
      </c>
    </row>
    <row r="2271" spans="1:7" x14ac:dyDescent="0.35">
      <c r="A2271" s="3" t="s">
        <v>15</v>
      </c>
      <c r="B2271" s="4">
        <v>221</v>
      </c>
      <c r="C2271" s="4">
        <v>255</v>
      </c>
      <c r="D2271" s="4">
        <v>255</v>
      </c>
      <c r="E2271" s="4">
        <v>255</v>
      </c>
      <c r="F2271" s="4" t="str">
        <f t="shared" si="36"/>
        <v>FFFFFF</v>
      </c>
      <c r="G2271" s="24" t="str" cm="1">
        <f t="array" ref="G2271">SetCellColorRGB(C2271, D2271, E2271)</f>
        <v/>
      </c>
    </row>
    <row r="2272" spans="1:7" x14ac:dyDescent="0.35">
      <c r="A2272" s="3" t="s">
        <v>15</v>
      </c>
      <c r="B2272" s="4">
        <v>222</v>
      </c>
      <c r="C2272" s="4">
        <v>255</v>
      </c>
      <c r="D2272" s="4">
        <v>255</v>
      </c>
      <c r="E2272" s="4">
        <v>255</v>
      </c>
      <c r="F2272" s="4" t="str">
        <f t="shared" si="36"/>
        <v>FFFFFF</v>
      </c>
      <c r="G2272" s="24" t="str" cm="1">
        <f t="array" ref="G2272">SetCellColorRGB(C2272, D2272, E2272)</f>
        <v/>
      </c>
    </row>
    <row r="2273" spans="1:7" x14ac:dyDescent="0.35">
      <c r="A2273" s="3" t="s">
        <v>15</v>
      </c>
      <c r="B2273" s="4">
        <v>223</v>
      </c>
      <c r="C2273" s="4">
        <v>255</v>
      </c>
      <c r="D2273" s="4">
        <v>255</v>
      </c>
      <c r="E2273" s="4">
        <v>255</v>
      </c>
      <c r="F2273" s="4" t="str">
        <f t="shared" si="36"/>
        <v>FFFFFF</v>
      </c>
      <c r="G2273" s="24" t="str" cm="1">
        <f t="array" ref="G2273">SetCellColorRGB(C2273, D2273, E2273)</f>
        <v/>
      </c>
    </row>
    <row r="2274" spans="1:7" x14ac:dyDescent="0.35">
      <c r="A2274" s="3" t="s">
        <v>15</v>
      </c>
      <c r="B2274" s="4">
        <v>224</v>
      </c>
      <c r="C2274" s="4">
        <v>255</v>
      </c>
      <c r="D2274" s="4">
        <v>255</v>
      </c>
      <c r="E2274" s="4">
        <v>255</v>
      </c>
      <c r="F2274" s="4" t="str">
        <f t="shared" si="36"/>
        <v>FFFFFF</v>
      </c>
      <c r="G2274" s="24" t="str" cm="1">
        <f t="array" ref="G2274">SetCellColorRGB(C2274, D2274, E2274)</f>
        <v/>
      </c>
    </row>
    <row r="2275" spans="1:7" x14ac:dyDescent="0.35">
      <c r="A2275" s="3" t="s">
        <v>15</v>
      </c>
      <c r="B2275" s="4">
        <v>225</v>
      </c>
      <c r="C2275" s="4">
        <v>255</v>
      </c>
      <c r="D2275" s="4">
        <v>255</v>
      </c>
      <c r="E2275" s="4">
        <v>255</v>
      </c>
      <c r="F2275" s="4" t="str">
        <f t="shared" si="36"/>
        <v>FFFFFF</v>
      </c>
      <c r="G2275" s="24" t="str" cm="1">
        <f t="array" ref="G2275">SetCellColorRGB(C2275, D2275, E2275)</f>
        <v/>
      </c>
    </row>
    <row r="2276" spans="1:7" x14ac:dyDescent="0.35">
      <c r="A2276" s="3" t="s">
        <v>15</v>
      </c>
      <c r="B2276" s="4">
        <v>226</v>
      </c>
      <c r="C2276" s="4">
        <v>255</v>
      </c>
      <c r="D2276" s="4">
        <v>255</v>
      </c>
      <c r="E2276" s="4">
        <v>255</v>
      </c>
      <c r="F2276" s="4" t="str">
        <f t="shared" si="36"/>
        <v>FFFFFF</v>
      </c>
      <c r="G2276" s="24" t="str" cm="1">
        <f t="array" ref="G2276">SetCellColorRGB(C2276, D2276, E2276)</f>
        <v/>
      </c>
    </row>
    <row r="2277" spans="1:7" x14ac:dyDescent="0.35">
      <c r="A2277" s="3" t="s">
        <v>15</v>
      </c>
      <c r="B2277" s="4">
        <v>227</v>
      </c>
      <c r="C2277" s="4">
        <v>255</v>
      </c>
      <c r="D2277" s="4">
        <v>255</v>
      </c>
      <c r="E2277" s="4">
        <v>255</v>
      </c>
      <c r="F2277" s="4" t="str">
        <f t="shared" si="36"/>
        <v>FFFFFF</v>
      </c>
      <c r="G2277" s="24" t="str" cm="1">
        <f t="array" ref="G2277">SetCellColorRGB(C2277, D2277, E2277)</f>
        <v/>
      </c>
    </row>
    <row r="2278" spans="1:7" x14ac:dyDescent="0.35">
      <c r="A2278" s="3" t="s">
        <v>15</v>
      </c>
      <c r="B2278" s="4">
        <v>228</v>
      </c>
      <c r="C2278" s="4">
        <v>255</v>
      </c>
      <c r="D2278" s="4">
        <v>255</v>
      </c>
      <c r="E2278" s="4">
        <v>255</v>
      </c>
      <c r="F2278" s="4" t="str">
        <f t="shared" si="36"/>
        <v>FFFFFF</v>
      </c>
      <c r="G2278" s="24" t="str" cm="1">
        <f t="array" ref="G2278">SetCellColorRGB(C2278, D2278, E2278)</f>
        <v/>
      </c>
    </row>
    <row r="2279" spans="1:7" x14ac:dyDescent="0.35">
      <c r="A2279" s="3" t="s">
        <v>15</v>
      </c>
      <c r="B2279" s="4">
        <v>229</v>
      </c>
      <c r="C2279" s="4">
        <v>255</v>
      </c>
      <c r="D2279" s="4">
        <v>255</v>
      </c>
      <c r="E2279" s="4">
        <v>255</v>
      </c>
      <c r="F2279" s="4" t="str">
        <f t="shared" si="36"/>
        <v>FFFFFF</v>
      </c>
      <c r="G2279" s="24" t="str" cm="1">
        <f t="array" ref="G2279">SetCellColorRGB(C2279, D2279, E2279)</f>
        <v/>
      </c>
    </row>
    <row r="2280" spans="1:7" x14ac:dyDescent="0.35">
      <c r="A2280" s="3" t="s">
        <v>15</v>
      </c>
      <c r="B2280" s="4">
        <v>230</v>
      </c>
      <c r="C2280" s="4">
        <v>255</v>
      </c>
      <c r="D2280" s="4">
        <v>255</v>
      </c>
      <c r="E2280" s="4">
        <v>255</v>
      </c>
      <c r="F2280" s="4" t="str">
        <f t="shared" si="36"/>
        <v>FFFFFF</v>
      </c>
      <c r="G2280" s="24" t="str" cm="1">
        <f t="array" ref="G2280">SetCellColorRGB(C2280, D2280, E2280)</f>
        <v/>
      </c>
    </row>
    <row r="2281" spans="1:7" x14ac:dyDescent="0.35">
      <c r="A2281" s="3" t="s">
        <v>15</v>
      </c>
      <c r="B2281" s="4">
        <v>231</v>
      </c>
      <c r="C2281" s="4">
        <v>255</v>
      </c>
      <c r="D2281" s="4">
        <v>255</v>
      </c>
      <c r="E2281" s="4">
        <v>255</v>
      </c>
      <c r="F2281" s="4" t="str">
        <f t="shared" si="36"/>
        <v>FFFFFF</v>
      </c>
      <c r="G2281" s="24" t="str" cm="1">
        <f t="array" ref="G2281">SetCellColorRGB(C2281, D2281, E2281)</f>
        <v/>
      </c>
    </row>
    <row r="2282" spans="1:7" x14ac:dyDescent="0.35">
      <c r="A2282" s="3" t="s">
        <v>15</v>
      </c>
      <c r="B2282" s="4">
        <v>232</v>
      </c>
      <c r="C2282" s="4">
        <v>255</v>
      </c>
      <c r="D2282" s="4">
        <v>255</v>
      </c>
      <c r="E2282" s="4">
        <v>255</v>
      </c>
      <c r="F2282" s="4" t="str">
        <f t="shared" si="36"/>
        <v>FFFFFF</v>
      </c>
      <c r="G2282" s="24" t="str" cm="1">
        <f t="array" ref="G2282">SetCellColorRGB(C2282, D2282, E2282)</f>
        <v/>
      </c>
    </row>
    <row r="2283" spans="1:7" x14ac:dyDescent="0.35">
      <c r="A2283" s="3" t="s">
        <v>15</v>
      </c>
      <c r="B2283" s="4">
        <v>233</v>
      </c>
      <c r="C2283" s="4">
        <v>255</v>
      </c>
      <c r="D2283" s="4">
        <v>255</v>
      </c>
      <c r="E2283" s="4">
        <v>255</v>
      </c>
      <c r="F2283" s="4" t="str">
        <f t="shared" si="36"/>
        <v>FFFFFF</v>
      </c>
      <c r="G2283" s="24" t="str" cm="1">
        <f t="array" ref="G2283">SetCellColorRGB(C2283, D2283, E2283)</f>
        <v/>
      </c>
    </row>
    <row r="2284" spans="1:7" x14ac:dyDescent="0.35">
      <c r="A2284" s="3" t="s">
        <v>15</v>
      </c>
      <c r="B2284" s="4">
        <v>234</v>
      </c>
      <c r="C2284" s="4">
        <v>255</v>
      </c>
      <c r="D2284" s="4">
        <v>255</v>
      </c>
      <c r="E2284" s="4">
        <v>255</v>
      </c>
      <c r="F2284" s="4" t="str">
        <f t="shared" si="36"/>
        <v>FFFFFF</v>
      </c>
      <c r="G2284" s="24" t="str" cm="1">
        <f t="array" ref="G2284">SetCellColorRGB(C2284, D2284, E2284)</f>
        <v/>
      </c>
    </row>
    <row r="2285" spans="1:7" x14ac:dyDescent="0.35">
      <c r="A2285" s="3" t="s">
        <v>15</v>
      </c>
      <c r="B2285" s="4">
        <v>235</v>
      </c>
      <c r="C2285" s="4">
        <v>255</v>
      </c>
      <c r="D2285" s="4">
        <v>255</v>
      </c>
      <c r="E2285" s="4">
        <v>255</v>
      </c>
      <c r="F2285" s="4" t="str">
        <f t="shared" si="36"/>
        <v>FFFFFF</v>
      </c>
      <c r="G2285" s="24" t="str" cm="1">
        <f t="array" ref="G2285">SetCellColorRGB(C2285, D2285, E2285)</f>
        <v/>
      </c>
    </row>
    <row r="2286" spans="1:7" x14ac:dyDescent="0.35">
      <c r="A2286" s="3" t="s">
        <v>15</v>
      </c>
      <c r="B2286" s="4">
        <v>236</v>
      </c>
      <c r="C2286" s="4">
        <v>255</v>
      </c>
      <c r="D2286" s="4">
        <v>255</v>
      </c>
      <c r="E2286" s="4">
        <v>255</v>
      </c>
      <c r="F2286" s="4" t="str">
        <f t="shared" si="36"/>
        <v>FFFFFF</v>
      </c>
      <c r="G2286" s="24" t="str" cm="1">
        <f t="array" ref="G2286">SetCellColorRGB(C2286, D2286, E2286)</f>
        <v/>
      </c>
    </row>
    <row r="2287" spans="1:7" x14ac:dyDescent="0.35">
      <c r="A2287" s="3" t="s">
        <v>15</v>
      </c>
      <c r="B2287" s="4">
        <v>237</v>
      </c>
      <c r="C2287" s="4">
        <v>255</v>
      </c>
      <c r="D2287" s="4">
        <v>255</v>
      </c>
      <c r="E2287" s="4">
        <v>255</v>
      </c>
      <c r="F2287" s="4" t="str">
        <f t="shared" si="36"/>
        <v>FFFFFF</v>
      </c>
      <c r="G2287" s="24" t="str" cm="1">
        <f t="array" ref="G2287">SetCellColorRGB(C2287, D2287, E2287)</f>
        <v/>
      </c>
    </row>
    <row r="2288" spans="1:7" x14ac:dyDescent="0.35">
      <c r="A2288" s="3" t="s">
        <v>15</v>
      </c>
      <c r="B2288" s="4">
        <v>238</v>
      </c>
      <c r="C2288" s="4">
        <v>255</v>
      </c>
      <c r="D2288" s="4">
        <v>255</v>
      </c>
      <c r="E2288" s="4">
        <v>255</v>
      </c>
      <c r="F2288" s="4" t="str">
        <f t="shared" si="36"/>
        <v>FFFFFF</v>
      </c>
      <c r="G2288" s="24" t="str" cm="1">
        <f t="array" ref="G2288">SetCellColorRGB(C2288, D2288, E2288)</f>
        <v/>
      </c>
    </row>
    <row r="2289" spans="1:7" x14ac:dyDescent="0.35">
      <c r="A2289" s="3" t="s">
        <v>15</v>
      </c>
      <c r="B2289" s="4">
        <v>239</v>
      </c>
      <c r="C2289" s="4">
        <v>255</v>
      </c>
      <c r="D2289" s="4">
        <v>255</v>
      </c>
      <c r="E2289" s="4">
        <v>255</v>
      </c>
      <c r="F2289" s="4" t="str">
        <f t="shared" si="36"/>
        <v>FFFFFF</v>
      </c>
      <c r="G2289" s="24" t="str" cm="1">
        <f t="array" ref="G2289">SetCellColorRGB(C2289, D2289, E2289)</f>
        <v/>
      </c>
    </row>
    <row r="2290" spans="1:7" x14ac:dyDescent="0.35">
      <c r="A2290" s="3" t="s">
        <v>15</v>
      </c>
      <c r="B2290" s="4">
        <v>240</v>
      </c>
      <c r="C2290" s="4">
        <v>0</v>
      </c>
      <c r="D2290" s="4">
        <v>0</v>
      </c>
      <c r="E2290" s="4">
        <v>0</v>
      </c>
      <c r="F2290" s="4" t="str">
        <f t="shared" si="36"/>
        <v>000000</v>
      </c>
      <c r="G2290" s="88" t="str" cm="1">
        <f t="array" ref="G2290">SetCellColorRGB(C2290, D2290, E2290)</f>
        <v/>
      </c>
    </row>
    <row r="2291" spans="1:7" x14ac:dyDescent="0.35">
      <c r="A2291" s="3" t="s">
        <v>15</v>
      </c>
      <c r="B2291" s="4">
        <v>241</v>
      </c>
      <c r="C2291" s="4">
        <v>255</v>
      </c>
      <c r="D2291" s="4">
        <v>255</v>
      </c>
      <c r="E2291" s="4">
        <v>255</v>
      </c>
      <c r="F2291" s="4" t="str">
        <f t="shared" si="36"/>
        <v>FFFFFF</v>
      </c>
      <c r="G2291" s="24" t="str" cm="1">
        <f t="array" ref="G2291">SetCellColorRGB(C2291, D2291, E2291)</f>
        <v/>
      </c>
    </row>
    <row r="2292" spans="1:7" x14ac:dyDescent="0.35">
      <c r="A2292" s="3" t="s">
        <v>15</v>
      </c>
      <c r="B2292" s="4">
        <v>242</v>
      </c>
      <c r="C2292" s="4">
        <v>255</v>
      </c>
      <c r="D2292" s="4">
        <v>255</v>
      </c>
      <c r="E2292" s="4">
        <v>255</v>
      </c>
      <c r="F2292" s="4" t="str">
        <f t="shared" si="36"/>
        <v>FFFFFF</v>
      </c>
      <c r="G2292" s="24" t="str" cm="1">
        <f t="array" ref="G2292">SetCellColorRGB(C2292, D2292, E2292)</f>
        <v/>
      </c>
    </row>
    <row r="2293" spans="1:7" x14ac:dyDescent="0.35">
      <c r="A2293" s="3" t="s">
        <v>15</v>
      </c>
      <c r="B2293" s="4">
        <v>243</v>
      </c>
      <c r="C2293" s="4">
        <v>255</v>
      </c>
      <c r="D2293" s="4">
        <v>255</v>
      </c>
      <c r="E2293" s="4">
        <v>255</v>
      </c>
      <c r="F2293" s="4" t="str">
        <f t="shared" si="36"/>
        <v>FFFFFF</v>
      </c>
      <c r="G2293" s="24" t="str" cm="1">
        <f t="array" ref="G2293">SetCellColorRGB(C2293, D2293, E2293)</f>
        <v/>
      </c>
    </row>
    <row r="2294" spans="1:7" x14ac:dyDescent="0.35">
      <c r="A2294" s="3" t="s">
        <v>15</v>
      </c>
      <c r="B2294" s="4">
        <v>244</v>
      </c>
      <c r="C2294" s="4">
        <v>255</v>
      </c>
      <c r="D2294" s="4">
        <v>255</v>
      </c>
      <c r="E2294" s="4">
        <v>255</v>
      </c>
      <c r="F2294" s="4" t="str">
        <f t="shared" si="36"/>
        <v>FFFFFF</v>
      </c>
      <c r="G2294" s="24" t="str" cm="1">
        <f t="array" ref="G2294">SetCellColorRGB(C2294, D2294, E2294)</f>
        <v/>
      </c>
    </row>
    <row r="2295" spans="1:7" x14ac:dyDescent="0.35">
      <c r="A2295" s="3" t="s">
        <v>15</v>
      </c>
      <c r="B2295" s="4">
        <v>245</v>
      </c>
      <c r="C2295" s="4">
        <v>255</v>
      </c>
      <c r="D2295" s="4">
        <v>255</v>
      </c>
      <c r="E2295" s="4">
        <v>255</v>
      </c>
      <c r="F2295" s="4" t="str">
        <f t="shared" si="36"/>
        <v>FFFFFF</v>
      </c>
      <c r="G2295" s="24" t="str" cm="1">
        <f t="array" ref="G2295">SetCellColorRGB(C2295, D2295, E2295)</f>
        <v/>
      </c>
    </row>
    <row r="2296" spans="1:7" x14ac:dyDescent="0.35">
      <c r="A2296" s="3" t="s">
        <v>15</v>
      </c>
      <c r="B2296" s="4">
        <v>246</v>
      </c>
      <c r="C2296" s="4">
        <v>255</v>
      </c>
      <c r="D2296" s="4">
        <v>255</v>
      </c>
      <c r="E2296" s="4">
        <v>255</v>
      </c>
      <c r="F2296" s="4" t="str">
        <f t="shared" si="36"/>
        <v>FFFFFF</v>
      </c>
      <c r="G2296" s="24" t="str" cm="1">
        <f t="array" ref="G2296">SetCellColorRGB(C2296, D2296, E2296)</f>
        <v/>
      </c>
    </row>
    <row r="2297" spans="1:7" x14ac:dyDescent="0.35">
      <c r="A2297" s="3" t="s">
        <v>15</v>
      </c>
      <c r="B2297" s="4">
        <v>247</v>
      </c>
      <c r="C2297" s="4">
        <v>255</v>
      </c>
      <c r="D2297" s="4">
        <v>255</v>
      </c>
      <c r="E2297" s="4">
        <v>255</v>
      </c>
      <c r="F2297" s="4" t="str">
        <f t="shared" si="36"/>
        <v>FFFFFF</v>
      </c>
      <c r="G2297" s="24" t="str" cm="1">
        <f t="array" ref="G2297">SetCellColorRGB(C2297, D2297, E2297)</f>
        <v/>
      </c>
    </row>
    <row r="2298" spans="1:7" x14ac:dyDescent="0.35">
      <c r="A2298" s="3" t="s">
        <v>15</v>
      </c>
      <c r="B2298" s="4">
        <v>248</v>
      </c>
      <c r="C2298" s="4">
        <v>255</v>
      </c>
      <c r="D2298" s="4">
        <v>255</v>
      </c>
      <c r="E2298" s="4">
        <v>255</v>
      </c>
      <c r="F2298" s="4" t="str">
        <f t="shared" si="36"/>
        <v>FFFFFF</v>
      </c>
      <c r="G2298" s="24" t="str" cm="1">
        <f t="array" ref="G2298">SetCellColorRGB(C2298, D2298, E2298)</f>
        <v/>
      </c>
    </row>
    <row r="2299" spans="1:7" x14ac:dyDescent="0.35">
      <c r="A2299" s="3" t="s">
        <v>15</v>
      </c>
      <c r="B2299" s="4">
        <v>249</v>
      </c>
      <c r="C2299" s="4">
        <v>255</v>
      </c>
      <c r="D2299" s="4">
        <v>255</v>
      </c>
      <c r="E2299" s="4">
        <v>255</v>
      </c>
      <c r="F2299" s="4" t="str">
        <f t="shared" si="36"/>
        <v>FFFFFF</v>
      </c>
      <c r="G2299" s="24" t="str" cm="1">
        <f t="array" ref="G2299">SetCellColorRGB(C2299, D2299, E2299)</f>
        <v/>
      </c>
    </row>
    <row r="2300" spans="1:7" x14ac:dyDescent="0.35">
      <c r="A2300" s="3" t="s">
        <v>15</v>
      </c>
      <c r="B2300" s="4">
        <v>250</v>
      </c>
      <c r="C2300" s="4">
        <v>255</v>
      </c>
      <c r="D2300" s="4">
        <v>255</v>
      </c>
      <c r="E2300" s="4">
        <v>255</v>
      </c>
      <c r="F2300" s="4" t="str">
        <f t="shared" si="36"/>
        <v>FFFFFF</v>
      </c>
      <c r="G2300" s="24" t="str" cm="1">
        <f t="array" ref="G2300">SetCellColorRGB(C2300, D2300, E2300)</f>
        <v/>
      </c>
    </row>
    <row r="2301" spans="1:7" x14ac:dyDescent="0.35">
      <c r="A2301" s="3" t="s">
        <v>15</v>
      </c>
      <c r="B2301" s="4">
        <v>251</v>
      </c>
      <c r="C2301" s="4">
        <v>255</v>
      </c>
      <c r="D2301" s="4">
        <v>255</v>
      </c>
      <c r="E2301" s="4">
        <v>255</v>
      </c>
      <c r="F2301" s="4" t="str">
        <f t="shared" si="36"/>
        <v>FFFFFF</v>
      </c>
      <c r="G2301" s="24" t="str" cm="1">
        <f t="array" ref="G2301">SetCellColorRGB(C2301, D2301, E2301)</f>
        <v/>
      </c>
    </row>
    <row r="2302" spans="1:7" x14ac:dyDescent="0.35">
      <c r="A2302" s="3" t="s">
        <v>15</v>
      </c>
      <c r="B2302" s="4">
        <v>252</v>
      </c>
      <c r="C2302" s="4">
        <v>255</v>
      </c>
      <c r="D2302" s="4">
        <v>255</v>
      </c>
      <c r="E2302" s="4">
        <v>255</v>
      </c>
      <c r="F2302" s="4" t="str">
        <f t="shared" si="36"/>
        <v>FFFFFF</v>
      </c>
      <c r="G2302" s="24" t="str" cm="1">
        <f t="array" ref="G2302">SetCellColorRGB(C2302, D2302, E2302)</f>
        <v/>
      </c>
    </row>
    <row r="2303" spans="1:7" x14ac:dyDescent="0.35">
      <c r="A2303" s="3" t="s">
        <v>15</v>
      </c>
      <c r="B2303" s="4">
        <v>253</v>
      </c>
      <c r="C2303" s="4">
        <v>255</v>
      </c>
      <c r="D2303" s="4">
        <v>255</v>
      </c>
      <c r="E2303" s="4">
        <v>255</v>
      </c>
      <c r="F2303" s="4" t="str">
        <f t="shared" si="36"/>
        <v>FFFFFF</v>
      </c>
      <c r="G2303" s="24" t="str" cm="1">
        <f t="array" ref="G2303">SetCellColorRGB(C2303, D2303, E2303)</f>
        <v/>
      </c>
    </row>
    <row r="2304" spans="1:7" x14ac:dyDescent="0.35">
      <c r="A2304" s="3" t="s">
        <v>15</v>
      </c>
      <c r="B2304" s="4">
        <v>254</v>
      </c>
      <c r="C2304" s="4">
        <v>255</v>
      </c>
      <c r="D2304" s="4">
        <v>255</v>
      </c>
      <c r="E2304" s="4">
        <v>255</v>
      </c>
      <c r="F2304" s="4" t="str">
        <f t="shared" si="36"/>
        <v>FFFFFF</v>
      </c>
      <c r="G2304" s="24" t="str" cm="1">
        <f t="array" ref="G2304">SetCellColorRGB(C2304, D2304, E2304)</f>
        <v/>
      </c>
    </row>
    <row r="2305" spans="1:7" x14ac:dyDescent="0.35">
      <c r="A2305" s="3" t="s">
        <v>15</v>
      </c>
      <c r="B2305" s="4">
        <v>255</v>
      </c>
      <c r="C2305" s="4">
        <v>255</v>
      </c>
      <c r="D2305" s="4">
        <v>255</v>
      </c>
      <c r="E2305" s="4">
        <v>255</v>
      </c>
      <c r="F2305" s="4" t="str">
        <f t="shared" si="36"/>
        <v>FFFFFF</v>
      </c>
      <c r="G2305" s="24" t="str" cm="1">
        <f t="array" ref="G2305">SetCellColorRGB(C2305, D2305, E2305)</f>
        <v/>
      </c>
    </row>
    <row r="2306" spans="1:7" x14ac:dyDescent="0.35">
      <c r="A2306" s="3" t="s">
        <v>16</v>
      </c>
      <c r="B2306" s="4">
        <v>0</v>
      </c>
      <c r="C2306" s="4">
        <v>0</v>
      </c>
      <c r="D2306" s="4">
        <v>0</v>
      </c>
      <c r="E2306" s="4">
        <v>0</v>
      </c>
      <c r="F2306" s="4" t="str">
        <f t="shared" ref="F2306:F2369" si="37">IF(AND(NOT(_xlfn.ISFORMULA($C2306)), NOT(_xlfn.ISFORMULA($D2306)), NOT(_xlfn.ISFORMULA($E2306))), RIGHT("0" &amp; DEC2HEX($C2306), 2) &amp; RIGHT("0" &amp; DEC2HEX($D2306), 2) &amp; RIGHT("0" &amp; DEC2HEX(E2306), 2), "")</f>
        <v>000000</v>
      </c>
      <c r="G2306" s="88" t="str" cm="1">
        <f t="array" ref="G2306">SetCellColorRGB(C2306, D2306, E2306)</f>
        <v/>
      </c>
    </row>
    <row r="2307" spans="1:7" x14ac:dyDescent="0.35">
      <c r="A2307" s="3" t="s">
        <v>16</v>
      </c>
      <c r="B2307" s="4">
        <v>1</v>
      </c>
      <c r="C2307" s="4">
        <v>171</v>
      </c>
      <c r="D2307" s="4">
        <v>0</v>
      </c>
      <c r="E2307" s="4">
        <v>0</v>
      </c>
      <c r="F2307" s="4" t="str">
        <f t="shared" si="37"/>
        <v>AB0000</v>
      </c>
      <c r="G2307" s="1078" t="str" cm="1">
        <f t="array" ref="G2307">SetCellColorRGB(C2307, D2307, E2307)</f>
        <v/>
      </c>
    </row>
    <row r="2308" spans="1:7" x14ac:dyDescent="0.35">
      <c r="A2308" s="3" t="s">
        <v>16</v>
      </c>
      <c r="B2308" s="4">
        <v>2</v>
      </c>
      <c r="C2308" s="4">
        <v>0</v>
      </c>
      <c r="D2308" s="4">
        <v>171</v>
      </c>
      <c r="E2308" s="4">
        <v>0</v>
      </c>
      <c r="F2308" s="4" t="str">
        <f t="shared" si="37"/>
        <v>00AB00</v>
      </c>
      <c r="G2308" s="982" t="str" cm="1">
        <f t="array" ref="G2308">SetCellColorRGB(C2308, D2308, E2308)</f>
        <v/>
      </c>
    </row>
    <row r="2309" spans="1:7" x14ac:dyDescent="0.35">
      <c r="A2309" s="3" t="s">
        <v>16</v>
      </c>
      <c r="B2309" s="4">
        <v>3</v>
      </c>
      <c r="C2309" s="4">
        <v>171</v>
      </c>
      <c r="D2309" s="4">
        <v>171</v>
      </c>
      <c r="E2309" s="4">
        <v>0</v>
      </c>
      <c r="F2309" s="4" t="str">
        <f t="shared" si="37"/>
        <v>ABAB00</v>
      </c>
      <c r="G2309" s="849" t="str" cm="1">
        <f t="array" ref="G2309">SetCellColorRGB(C2309, D2309, E2309)</f>
        <v/>
      </c>
    </row>
    <row r="2310" spans="1:7" x14ac:dyDescent="0.35">
      <c r="A2310" s="3" t="s">
        <v>16</v>
      </c>
      <c r="B2310" s="4">
        <v>4</v>
      </c>
      <c r="C2310" s="4">
        <v>0</v>
      </c>
      <c r="D2310" s="4">
        <v>0</v>
      </c>
      <c r="E2310" s="4">
        <v>171</v>
      </c>
      <c r="F2310" s="4" t="str">
        <f t="shared" si="37"/>
        <v>0000AB</v>
      </c>
      <c r="G2310" s="297" t="str" cm="1">
        <f t="array" ref="G2310">SetCellColorRGB(C2310, D2310, E2310)</f>
        <v/>
      </c>
    </row>
    <row r="2311" spans="1:7" x14ac:dyDescent="0.35">
      <c r="A2311" s="3" t="s">
        <v>16</v>
      </c>
      <c r="B2311" s="4">
        <v>5</v>
      </c>
      <c r="C2311" s="4">
        <v>171</v>
      </c>
      <c r="D2311" s="4">
        <v>0</v>
      </c>
      <c r="E2311" s="4">
        <v>171</v>
      </c>
      <c r="F2311" s="4" t="str">
        <f t="shared" si="37"/>
        <v>AB00AB</v>
      </c>
      <c r="G2311" s="1128" t="str" cm="1">
        <f t="array" ref="G2311">SetCellColorRGB(C2311, D2311, E2311)</f>
        <v/>
      </c>
    </row>
    <row r="2312" spans="1:7" x14ac:dyDescent="0.35">
      <c r="A2312" s="3" t="s">
        <v>16</v>
      </c>
      <c r="B2312" s="4">
        <v>6</v>
      </c>
      <c r="C2312" s="4">
        <v>0</v>
      </c>
      <c r="D2312" s="4">
        <v>87</v>
      </c>
      <c r="E2312" s="4">
        <v>171</v>
      </c>
      <c r="F2312" s="4" t="str">
        <f t="shared" si="37"/>
        <v>0057AB</v>
      </c>
      <c r="G2312" s="1185" t="str" cm="1">
        <f t="array" ref="G2312">SetCellColorRGB(C2312, D2312, E2312)</f>
        <v/>
      </c>
    </row>
    <row r="2313" spans="1:7" x14ac:dyDescent="0.35">
      <c r="A2313" s="3" t="s">
        <v>16</v>
      </c>
      <c r="B2313" s="4">
        <v>7</v>
      </c>
      <c r="C2313" s="4">
        <v>171</v>
      </c>
      <c r="D2313" s="4">
        <v>171</v>
      </c>
      <c r="E2313" s="4">
        <v>171</v>
      </c>
      <c r="F2313" s="4" t="str">
        <f t="shared" si="37"/>
        <v>ABABAB</v>
      </c>
      <c r="G2313" s="57" t="str" cm="1">
        <f t="array" ref="G2313">SetCellColorRGB(C2313, D2313, E2313)</f>
        <v/>
      </c>
    </row>
    <row r="2314" spans="1:7" x14ac:dyDescent="0.35">
      <c r="A2314" s="3" t="s">
        <v>16</v>
      </c>
      <c r="B2314" s="4">
        <v>8</v>
      </c>
      <c r="C2314" s="4">
        <v>87</v>
      </c>
      <c r="D2314" s="4">
        <v>87</v>
      </c>
      <c r="E2314" s="4">
        <v>87</v>
      </c>
      <c r="F2314" s="4" t="str">
        <f t="shared" si="37"/>
        <v>575757</v>
      </c>
      <c r="G2314" s="11" t="str" cm="1">
        <f t="array" ref="G2314">SetCellColorRGB(C2314, D2314, E2314)</f>
        <v/>
      </c>
    </row>
    <row r="2315" spans="1:7" x14ac:dyDescent="0.35">
      <c r="A2315" s="3" t="s">
        <v>16</v>
      </c>
      <c r="B2315" s="4">
        <v>9</v>
      </c>
      <c r="C2315" s="4">
        <v>255</v>
      </c>
      <c r="D2315" s="4">
        <v>87</v>
      </c>
      <c r="E2315" s="4">
        <v>87</v>
      </c>
      <c r="F2315" s="4" t="str">
        <f t="shared" si="37"/>
        <v>FF5757</v>
      </c>
      <c r="G2315" s="1066" t="str" cm="1">
        <f t="array" ref="G2315">SetCellColorRGB(C2315, D2315, E2315)</f>
        <v/>
      </c>
    </row>
    <row r="2316" spans="1:7" x14ac:dyDescent="0.35">
      <c r="A2316" s="3" t="s">
        <v>16</v>
      </c>
      <c r="B2316" s="4">
        <v>10</v>
      </c>
      <c r="C2316" s="4">
        <v>87</v>
      </c>
      <c r="D2316" s="4">
        <v>255</v>
      </c>
      <c r="E2316" s="4">
        <v>87</v>
      </c>
      <c r="F2316" s="4" t="str">
        <f t="shared" si="37"/>
        <v>57FF57</v>
      </c>
      <c r="G2316" s="710" t="str" cm="1">
        <f t="array" ref="G2316">SetCellColorRGB(C2316, D2316, E2316)</f>
        <v/>
      </c>
    </row>
    <row r="2317" spans="1:7" x14ac:dyDescent="0.35">
      <c r="A2317" s="3" t="s">
        <v>16</v>
      </c>
      <c r="B2317" s="4">
        <v>11</v>
      </c>
      <c r="C2317" s="4">
        <v>255</v>
      </c>
      <c r="D2317" s="4">
        <v>255</v>
      </c>
      <c r="E2317" s="4">
        <v>87</v>
      </c>
      <c r="F2317" s="4" t="str">
        <f t="shared" si="37"/>
        <v>FFFF57</v>
      </c>
      <c r="G2317" s="1040" t="str" cm="1">
        <f t="array" ref="G2317">SetCellColorRGB(C2317, D2317, E2317)</f>
        <v/>
      </c>
    </row>
    <row r="2318" spans="1:7" x14ac:dyDescent="0.35">
      <c r="A2318" s="3" t="s">
        <v>16</v>
      </c>
      <c r="B2318" s="4">
        <v>12</v>
      </c>
      <c r="C2318" s="4">
        <v>87</v>
      </c>
      <c r="D2318" s="4">
        <v>87</v>
      </c>
      <c r="E2318" s="4">
        <v>255</v>
      </c>
      <c r="F2318" s="4" t="str">
        <f t="shared" si="37"/>
        <v>5757FF</v>
      </c>
      <c r="G2318" s="1052" t="str" cm="1">
        <f t="array" ref="G2318">SetCellColorRGB(C2318, D2318, E2318)</f>
        <v/>
      </c>
    </row>
    <row r="2319" spans="1:7" x14ac:dyDescent="0.35">
      <c r="A2319" s="3" t="s">
        <v>16</v>
      </c>
      <c r="B2319" s="4">
        <v>13</v>
      </c>
      <c r="C2319" s="4">
        <v>255</v>
      </c>
      <c r="D2319" s="4">
        <v>87</v>
      </c>
      <c r="E2319" s="4">
        <v>255</v>
      </c>
      <c r="F2319" s="4" t="str">
        <f t="shared" si="37"/>
        <v>FF57FF</v>
      </c>
      <c r="G2319" s="1152" t="str" cm="1">
        <f t="array" ref="G2319">SetCellColorRGB(C2319, D2319, E2319)</f>
        <v/>
      </c>
    </row>
    <row r="2320" spans="1:7" x14ac:dyDescent="0.35">
      <c r="A2320" s="3" t="s">
        <v>16</v>
      </c>
      <c r="B2320" s="4">
        <v>14</v>
      </c>
      <c r="C2320" s="4">
        <v>87</v>
      </c>
      <c r="D2320" s="4">
        <v>255</v>
      </c>
      <c r="E2320" s="4">
        <v>255</v>
      </c>
      <c r="F2320" s="4" t="str">
        <f t="shared" si="37"/>
        <v>57FFFF</v>
      </c>
      <c r="G2320" s="898" t="str" cm="1">
        <f t="array" ref="G2320">SetCellColorRGB(C2320, D2320, E2320)</f>
        <v/>
      </c>
    </row>
    <row r="2321" spans="1:7" x14ac:dyDescent="0.35">
      <c r="A2321" s="3" t="s">
        <v>16</v>
      </c>
      <c r="B2321" s="4">
        <v>15</v>
      </c>
      <c r="C2321" s="4">
        <v>255</v>
      </c>
      <c r="D2321" s="4">
        <v>255</v>
      </c>
      <c r="E2321" s="4">
        <v>255</v>
      </c>
      <c r="F2321" s="4" t="str">
        <f t="shared" si="37"/>
        <v>FFFFFF</v>
      </c>
      <c r="G2321" s="24" t="str" cm="1">
        <f t="array" ref="G2321">SetCellColorRGB(C2321, D2321, E2321)</f>
        <v/>
      </c>
    </row>
    <row r="2322" spans="1:7" x14ac:dyDescent="0.35">
      <c r="A2322" s="3" t="s">
        <v>16</v>
      </c>
      <c r="B2322" s="4">
        <v>16</v>
      </c>
      <c r="C2322" s="4">
        <v>55</v>
      </c>
      <c r="D2322" s="4">
        <v>19</v>
      </c>
      <c r="E2322" s="4">
        <v>19</v>
      </c>
      <c r="F2322" s="4" t="str">
        <f t="shared" si="37"/>
        <v>371313</v>
      </c>
      <c r="G2322" s="3792" t="str" cm="1">
        <f t="array" ref="G2322">SetCellColorRGB(C2322, D2322, E2322)</f>
        <v/>
      </c>
    </row>
    <row r="2323" spans="1:7" x14ac:dyDescent="0.35">
      <c r="A2323" s="3" t="s">
        <v>16</v>
      </c>
      <c r="B2323" s="4">
        <v>17</v>
      </c>
      <c r="C2323" s="4">
        <v>215</v>
      </c>
      <c r="D2323" s="4">
        <v>235</v>
      </c>
      <c r="E2323" s="4">
        <v>247</v>
      </c>
      <c r="F2323" s="4" t="str">
        <f t="shared" si="37"/>
        <v>D7EBF7</v>
      </c>
      <c r="G2323" s="3718" t="str" cm="1">
        <f t="array" ref="G2323">SetCellColorRGB(C2323, D2323, E2323)</f>
        <v/>
      </c>
    </row>
    <row r="2324" spans="1:7" x14ac:dyDescent="0.35">
      <c r="A2324" s="3" t="s">
        <v>16</v>
      </c>
      <c r="B2324" s="4">
        <v>18</v>
      </c>
      <c r="C2324" s="4">
        <v>131</v>
      </c>
      <c r="D2324" s="4">
        <v>167</v>
      </c>
      <c r="E2324" s="4">
        <v>195</v>
      </c>
      <c r="F2324" s="4" t="str">
        <f t="shared" si="37"/>
        <v>83A7C3</v>
      </c>
      <c r="G2324" s="3274" t="str" cm="1">
        <f t="array" ref="G2324">SetCellColorRGB(C2324, D2324, E2324)</f>
        <v/>
      </c>
    </row>
    <row r="2325" spans="1:7" x14ac:dyDescent="0.35">
      <c r="A2325" s="3" t="s">
        <v>16</v>
      </c>
      <c r="B2325" s="4">
        <v>19</v>
      </c>
      <c r="C2325" s="4">
        <v>103</v>
      </c>
      <c r="D2325" s="4">
        <v>143</v>
      </c>
      <c r="E2325" s="4">
        <v>175</v>
      </c>
      <c r="F2325" s="4" t="str">
        <f t="shared" si="37"/>
        <v>678FAF</v>
      </c>
      <c r="G2325" s="3833" t="str" cm="1">
        <f t="array" ref="G2325">SetCellColorRGB(C2325, D2325, E2325)</f>
        <v/>
      </c>
    </row>
    <row r="2326" spans="1:7" x14ac:dyDescent="0.35">
      <c r="A2326" s="3" t="s">
        <v>16</v>
      </c>
      <c r="B2326" s="4">
        <v>20</v>
      </c>
      <c r="C2326" s="4">
        <v>95</v>
      </c>
      <c r="D2326" s="4">
        <v>135</v>
      </c>
      <c r="E2326" s="4">
        <v>175</v>
      </c>
      <c r="F2326" s="4" t="str">
        <f t="shared" si="37"/>
        <v>5F87AF</v>
      </c>
      <c r="G2326" s="3087" t="str" cm="1">
        <f t="array" ref="G2326">SetCellColorRGB(C2326, D2326, E2326)</f>
        <v/>
      </c>
    </row>
    <row r="2327" spans="1:7" x14ac:dyDescent="0.35">
      <c r="A2327" s="3" t="s">
        <v>16</v>
      </c>
      <c r="B2327" s="4">
        <v>21</v>
      </c>
      <c r="C2327" s="4">
        <v>91</v>
      </c>
      <c r="D2327" s="4">
        <v>131</v>
      </c>
      <c r="E2327" s="4">
        <v>175</v>
      </c>
      <c r="F2327" s="4" t="str">
        <f t="shared" si="37"/>
        <v>5B83AF</v>
      </c>
      <c r="G2327" s="2765" t="str" cm="1">
        <f t="array" ref="G2327">SetCellColorRGB(C2327, D2327, E2327)</f>
        <v/>
      </c>
    </row>
    <row r="2328" spans="1:7" x14ac:dyDescent="0.35">
      <c r="A2328" s="3" t="s">
        <v>16</v>
      </c>
      <c r="B2328" s="4">
        <v>22</v>
      </c>
      <c r="C2328" s="4">
        <v>79</v>
      </c>
      <c r="D2328" s="4">
        <v>119</v>
      </c>
      <c r="E2328" s="4">
        <v>175</v>
      </c>
      <c r="F2328" s="4" t="str">
        <f t="shared" si="37"/>
        <v>4F77AF</v>
      </c>
      <c r="G2328" s="2119" t="str" cm="1">
        <f t="array" ref="G2328">SetCellColorRGB(C2328, D2328, E2328)</f>
        <v/>
      </c>
    </row>
    <row r="2329" spans="1:7" x14ac:dyDescent="0.35">
      <c r="A2329" s="3" t="s">
        <v>16</v>
      </c>
      <c r="B2329" s="4">
        <v>23</v>
      </c>
      <c r="C2329" s="4">
        <v>71</v>
      </c>
      <c r="D2329" s="4">
        <v>111</v>
      </c>
      <c r="E2329" s="4">
        <v>175</v>
      </c>
      <c r="F2329" s="4" t="str">
        <f t="shared" si="37"/>
        <v>476FAF</v>
      </c>
      <c r="G2329" s="2903" t="str" cm="1">
        <f t="array" ref="G2329">SetCellColorRGB(C2329, D2329, E2329)</f>
        <v/>
      </c>
    </row>
    <row r="2330" spans="1:7" x14ac:dyDescent="0.35">
      <c r="A2330" s="3" t="s">
        <v>16</v>
      </c>
      <c r="B2330" s="4">
        <v>24</v>
      </c>
      <c r="C2330" s="4">
        <v>47</v>
      </c>
      <c r="D2330" s="4">
        <v>63</v>
      </c>
      <c r="E2330" s="4">
        <v>159</v>
      </c>
      <c r="F2330" s="4" t="str">
        <f t="shared" si="37"/>
        <v>2F3F9F</v>
      </c>
      <c r="G2330" s="3292" t="str" cm="1">
        <f t="array" ref="G2330">SetCellColorRGB(C2330, D2330, E2330)</f>
        <v/>
      </c>
    </row>
    <row r="2331" spans="1:7" x14ac:dyDescent="0.35">
      <c r="A2331" s="3" t="s">
        <v>16</v>
      </c>
      <c r="B2331" s="4">
        <v>25</v>
      </c>
      <c r="C2331" s="4">
        <v>51</v>
      </c>
      <c r="D2331" s="4">
        <v>51</v>
      </c>
      <c r="E2331" s="4">
        <v>135</v>
      </c>
      <c r="F2331" s="4" t="str">
        <f t="shared" si="37"/>
        <v>333387</v>
      </c>
      <c r="G2331" s="460" t="str" cm="1">
        <f t="array" ref="G2331">SetCellColorRGB(C2331, D2331, E2331)</f>
        <v/>
      </c>
    </row>
    <row r="2332" spans="1:7" x14ac:dyDescent="0.35">
      <c r="A2332" s="3" t="s">
        <v>16</v>
      </c>
      <c r="B2332" s="4">
        <v>26</v>
      </c>
      <c r="C2332" s="4">
        <v>55</v>
      </c>
      <c r="D2332" s="4">
        <v>51</v>
      </c>
      <c r="E2332" s="4">
        <v>119</v>
      </c>
      <c r="F2332" s="4" t="str">
        <f t="shared" si="37"/>
        <v>373377</v>
      </c>
      <c r="G2332" s="3547" t="str" cm="1">
        <f t="array" ref="G2332">SetCellColorRGB(C2332, D2332, E2332)</f>
        <v/>
      </c>
    </row>
    <row r="2333" spans="1:7" x14ac:dyDescent="0.35">
      <c r="A2333" s="3" t="s">
        <v>16</v>
      </c>
      <c r="B2333" s="4">
        <v>27</v>
      </c>
      <c r="C2333" s="4">
        <v>51</v>
      </c>
      <c r="D2333" s="4">
        <v>39</v>
      </c>
      <c r="E2333" s="4">
        <v>83</v>
      </c>
      <c r="F2333" s="4" t="str">
        <f t="shared" si="37"/>
        <v>332753</v>
      </c>
      <c r="G2333" s="2864" t="str" cm="1">
        <f t="array" ref="G2333">SetCellColorRGB(C2333, D2333, E2333)</f>
        <v/>
      </c>
    </row>
    <row r="2334" spans="1:7" x14ac:dyDescent="0.35">
      <c r="A2334" s="3" t="s">
        <v>16</v>
      </c>
      <c r="B2334" s="4">
        <v>28</v>
      </c>
      <c r="C2334" s="4">
        <v>159</v>
      </c>
      <c r="D2334" s="4">
        <v>179</v>
      </c>
      <c r="E2334" s="4">
        <v>235</v>
      </c>
      <c r="F2334" s="4" t="str">
        <f t="shared" si="37"/>
        <v>9FB3EB</v>
      </c>
      <c r="G2334" s="3397" t="str" cm="1">
        <f t="array" ref="G2334">SetCellColorRGB(C2334, D2334, E2334)</f>
        <v/>
      </c>
    </row>
    <row r="2335" spans="1:7" x14ac:dyDescent="0.35">
      <c r="A2335" s="3" t="s">
        <v>16</v>
      </c>
      <c r="B2335" s="4">
        <v>29</v>
      </c>
      <c r="C2335" s="4">
        <v>139</v>
      </c>
      <c r="D2335" s="4">
        <v>159</v>
      </c>
      <c r="E2335" s="4">
        <v>219</v>
      </c>
      <c r="F2335" s="4" t="str">
        <f t="shared" si="37"/>
        <v>8B9FDB</v>
      </c>
      <c r="G2335" s="3939" t="str" cm="1">
        <f t="array" ref="G2335">SetCellColorRGB(C2335, D2335, E2335)</f>
        <v/>
      </c>
    </row>
    <row r="2336" spans="1:7" x14ac:dyDescent="0.35">
      <c r="A2336" s="3" t="s">
        <v>16</v>
      </c>
      <c r="B2336" s="4">
        <v>30</v>
      </c>
      <c r="C2336" s="4">
        <v>119</v>
      </c>
      <c r="D2336" s="4">
        <v>139</v>
      </c>
      <c r="E2336" s="4">
        <v>207</v>
      </c>
      <c r="F2336" s="4" t="str">
        <f t="shared" si="37"/>
        <v>778BCF</v>
      </c>
      <c r="G2336" s="3695" t="str" cm="1">
        <f t="array" ref="G2336">SetCellColorRGB(C2336, D2336, E2336)</f>
        <v/>
      </c>
    </row>
    <row r="2337" spans="1:7" x14ac:dyDescent="0.35">
      <c r="A2337" s="3" t="s">
        <v>16</v>
      </c>
      <c r="B2337" s="4">
        <v>31</v>
      </c>
      <c r="C2337" s="4">
        <v>123</v>
      </c>
      <c r="D2337" s="4">
        <v>187</v>
      </c>
      <c r="E2337" s="4">
        <v>211</v>
      </c>
      <c r="F2337" s="4" t="str">
        <f t="shared" si="37"/>
        <v>7BBBD3</v>
      </c>
      <c r="G2337" s="3555" t="str" cm="1">
        <f t="array" ref="G2337">SetCellColorRGB(C2337, D2337, E2337)</f>
        <v/>
      </c>
    </row>
    <row r="2338" spans="1:7" x14ac:dyDescent="0.35">
      <c r="A2338" s="3" t="s">
        <v>16</v>
      </c>
      <c r="B2338" s="4">
        <v>32</v>
      </c>
      <c r="C2338" s="4">
        <v>107</v>
      </c>
      <c r="D2338" s="4">
        <v>163</v>
      </c>
      <c r="E2338" s="4">
        <v>195</v>
      </c>
      <c r="F2338" s="4" t="str">
        <f t="shared" si="37"/>
        <v>6BA3C3</v>
      </c>
      <c r="G2338" s="3493" t="str" cm="1">
        <f t="array" ref="G2338">SetCellColorRGB(C2338, D2338, E2338)</f>
        <v/>
      </c>
    </row>
    <row r="2339" spans="1:7" x14ac:dyDescent="0.35">
      <c r="A2339" s="3" t="s">
        <v>16</v>
      </c>
      <c r="B2339" s="4">
        <v>33</v>
      </c>
      <c r="C2339" s="4">
        <v>63</v>
      </c>
      <c r="D2339" s="4">
        <v>103</v>
      </c>
      <c r="E2339" s="4">
        <v>155</v>
      </c>
      <c r="F2339" s="4" t="str">
        <f t="shared" si="37"/>
        <v>3F679B</v>
      </c>
      <c r="G2339" s="3289" t="str" cm="1">
        <f t="array" ref="G2339">SetCellColorRGB(C2339, D2339, E2339)</f>
        <v/>
      </c>
    </row>
    <row r="2340" spans="1:7" x14ac:dyDescent="0.35">
      <c r="A2340" s="3" t="s">
        <v>16</v>
      </c>
      <c r="B2340" s="4">
        <v>34</v>
      </c>
      <c r="C2340" s="4">
        <v>55</v>
      </c>
      <c r="D2340" s="4">
        <v>87</v>
      </c>
      <c r="E2340" s="4">
        <v>139</v>
      </c>
      <c r="F2340" s="4" t="str">
        <f t="shared" si="37"/>
        <v>37578B</v>
      </c>
      <c r="G2340" s="3282" t="str" cm="1">
        <f t="array" ref="G2340">SetCellColorRGB(C2340, D2340, E2340)</f>
        <v/>
      </c>
    </row>
    <row r="2341" spans="1:7" x14ac:dyDescent="0.35">
      <c r="A2341" s="3" t="s">
        <v>16</v>
      </c>
      <c r="B2341" s="4">
        <v>35</v>
      </c>
      <c r="C2341" s="4">
        <v>51</v>
      </c>
      <c r="D2341" s="4">
        <v>71</v>
      </c>
      <c r="E2341" s="4">
        <v>127</v>
      </c>
      <c r="F2341" s="4" t="str">
        <f t="shared" si="37"/>
        <v>33477F</v>
      </c>
      <c r="G2341" s="447" t="str" cm="1">
        <f t="array" ref="G2341">SetCellColorRGB(C2341, D2341, E2341)</f>
        <v/>
      </c>
    </row>
    <row r="2342" spans="1:7" x14ac:dyDescent="0.35">
      <c r="A2342" s="3" t="s">
        <v>16</v>
      </c>
      <c r="B2342" s="4">
        <v>36</v>
      </c>
      <c r="C2342" s="4">
        <v>43</v>
      </c>
      <c r="D2342" s="4">
        <v>59</v>
      </c>
      <c r="E2342" s="4">
        <v>111</v>
      </c>
      <c r="F2342" s="4" t="str">
        <f t="shared" si="37"/>
        <v>2B3B6F</v>
      </c>
      <c r="G2342" s="3056" t="str" cm="1">
        <f t="array" ref="G2342">SetCellColorRGB(C2342, D2342, E2342)</f>
        <v/>
      </c>
    </row>
    <row r="2343" spans="1:7" x14ac:dyDescent="0.35">
      <c r="A2343" s="3" t="s">
        <v>16</v>
      </c>
      <c r="B2343" s="4">
        <v>37</v>
      </c>
      <c r="C2343" s="4">
        <v>35</v>
      </c>
      <c r="D2343" s="4">
        <v>47</v>
      </c>
      <c r="E2343" s="4">
        <v>99</v>
      </c>
      <c r="F2343" s="4" t="str">
        <f t="shared" si="37"/>
        <v>232F63</v>
      </c>
      <c r="G2343" s="3089" t="str" cm="1">
        <f t="array" ref="G2343">SetCellColorRGB(C2343, D2343, E2343)</f>
        <v/>
      </c>
    </row>
    <row r="2344" spans="1:7" x14ac:dyDescent="0.35">
      <c r="A2344" s="3" t="s">
        <v>16</v>
      </c>
      <c r="B2344" s="4">
        <v>38</v>
      </c>
      <c r="C2344" s="4">
        <v>23</v>
      </c>
      <c r="D2344" s="4">
        <v>23</v>
      </c>
      <c r="E2344" s="4">
        <v>71</v>
      </c>
      <c r="F2344" s="4" t="str">
        <f t="shared" si="37"/>
        <v>171747</v>
      </c>
      <c r="G2344" s="3132" t="str" cm="1">
        <f t="array" ref="G2344">SetCellColorRGB(C2344, D2344, E2344)</f>
        <v/>
      </c>
    </row>
    <row r="2345" spans="1:7" x14ac:dyDescent="0.35">
      <c r="A2345" s="3" t="s">
        <v>16</v>
      </c>
      <c r="B2345" s="4">
        <v>39</v>
      </c>
      <c r="C2345" s="4">
        <v>95</v>
      </c>
      <c r="D2345" s="4">
        <v>87</v>
      </c>
      <c r="E2345" s="4">
        <v>107</v>
      </c>
      <c r="F2345" s="4" t="str">
        <f t="shared" si="37"/>
        <v>5F576B</v>
      </c>
      <c r="G2345" s="3041" t="str" cm="1">
        <f t="array" ref="G2345">SetCellColorRGB(C2345, D2345, E2345)</f>
        <v/>
      </c>
    </row>
    <row r="2346" spans="1:7" x14ac:dyDescent="0.35">
      <c r="A2346" s="3" t="s">
        <v>16</v>
      </c>
      <c r="B2346" s="4">
        <v>40</v>
      </c>
      <c r="C2346" s="4">
        <v>79</v>
      </c>
      <c r="D2346" s="4">
        <v>79</v>
      </c>
      <c r="E2346" s="4">
        <v>143</v>
      </c>
      <c r="F2346" s="4" t="str">
        <f t="shared" si="37"/>
        <v>4F4F8F</v>
      </c>
      <c r="G2346" s="3139" t="str" cm="1">
        <f t="array" ref="G2346">SetCellColorRGB(C2346, D2346, E2346)</f>
        <v/>
      </c>
    </row>
    <row r="2347" spans="1:7" x14ac:dyDescent="0.35">
      <c r="A2347" s="3" t="s">
        <v>16</v>
      </c>
      <c r="B2347" s="4">
        <v>41</v>
      </c>
      <c r="C2347" s="4">
        <v>87</v>
      </c>
      <c r="D2347" s="4">
        <v>87</v>
      </c>
      <c r="E2347" s="4">
        <v>127</v>
      </c>
      <c r="F2347" s="4" t="str">
        <f t="shared" si="37"/>
        <v>57577F</v>
      </c>
      <c r="G2347" s="2816" t="str" cm="1">
        <f t="array" ref="G2347">SetCellColorRGB(C2347, D2347, E2347)</f>
        <v/>
      </c>
    </row>
    <row r="2348" spans="1:7" x14ac:dyDescent="0.35">
      <c r="A2348" s="3" t="s">
        <v>16</v>
      </c>
      <c r="B2348" s="4">
        <v>42</v>
      </c>
      <c r="C2348" s="4">
        <v>67</v>
      </c>
      <c r="D2348" s="4">
        <v>67</v>
      </c>
      <c r="E2348" s="4">
        <v>115</v>
      </c>
      <c r="F2348" s="4" t="str">
        <f t="shared" si="37"/>
        <v>434373</v>
      </c>
      <c r="G2348" s="2860" t="str" cm="1">
        <f t="array" ref="G2348">SetCellColorRGB(C2348, D2348, E2348)</f>
        <v/>
      </c>
    </row>
    <row r="2349" spans="1:7" x14ac:dyDescent="0.35">
      <c r="A2349" s="3" t="s">
        <v>16</v>
      </c>
      <c r="B2349" s="4">
        <v>43</v>
      </c>
      <c r="C2349" s="4">
        <v>59</v>
      </c>
      <c r="D2349" s="4">
        <v>59</v>
      </c>
      <c r="E2349" s="4">
        <v>111</v>
      </c>
      <c r="F2349" s="4" t="str">
        <f t="shared" si="37"/>
        <v>3B3B6F</v>
      </c>
      <c r="G2349" s="3716" t="str" cm="1">
        <f t="array" ref="G2349">SetCellColorRGB(C2349, D2349, E2349)</f>
        <v/>
      </c>
    </row>
    <row r="2350" spans="1:7" x14ac:dyDescent="0.35">
      <c r="A2350" s="3" t="s">
        <v>16</v>
      </c>
      <c r="B2350" s="4">
        <v>44</v>
      </c>
      <c r="C2350" s="4">
        <v>55</v>
      </c>
      <c r="D2350" s="4">
        <v>55</v>
      </c>
      <c r="E2350" s="4">
        <v>107</v>
      </c>
      <c r="F2350" s="4" t="str">
        <f t="shared" si="37"/>
        <v>37376B</v>
      </c>
      <c r="G2350" s="3477" t="str" cm="1">
        <f t="array" ref="G2350">SetCellColorRGB(C2350, D2350, E2350)</f>
        <v/>
      </c>
    </row>
    <row r="2351" spans="1:7" x14ac:dyDescent="0.35">
      <c r="A2351" s="3" t="s">
        <v>16</v>
      </c>
      <c r="B2351" s="4">
        <v>45</v>
      </c>
      <c r="C2351" s="4">
        <v>51</v>
      </c>
      <c r="D2351" s="4">
        <v>51</v>
      </c>
      <c r="E2351" s="4">
        <v>103</v>
      </c>
      <c r="F2351" s="4" t="str">
        <f t="shared" si="37"/>
        <v>333367</v>
      </c>
      <c r="G2351" s="3612" t="str" cm="1">
        <f t="array" ref="G2351">SetCellColorRGB(C2351, D2351, E2351)</f>
        <v/>
      </c>
    </row>
    <row r="2352" spans="1:7" x14ac:dyDescent="0.35">
      <c r="A2352" s="3" t="s">
        <v>16</v>
      </c>
      <c r="B2352" s="4">
        <v>46</v>
      </c>
      <c r="C2352" s="4">
        <v>91</v>
      </c>
      <c r="D2352" s="4">
        <v>127</v>
      </c>
      <c r="E2352" s="4">
        <v>247</v>
      </c>
      <c r="F2352" s="4" t="str">
        <f t="shared" si="37"/>
        <v>5B7FF7</v>
      </c>
      <c r="G2352" s="3915" t="str" cm="1">
        <f t="array" ref="G2352">SetCellColorRGB(C2352, D2352, E2352)</f>
        <v/>
      </c>
    </row>
    <row r="2353" spans="1:7" x14ac:dyDescent="0.35">
      <c r="A2353" s="3" t="s">
        <v>16</v>
      </c>
      <c r="B2353" s="4">
        <v>47</v>
      </c>
      <c r="C2353" s="4">
        <v>95</v>
      </c>
      <c r="D2353" s="4">
        <v>75</v>
      </c>
      <c r="E2353" s="4">
        <v>187</v>
      </c>
      <c r="F2353" s="4" t="str">
        <f t="shared" si="37"/>
        <v>5F4BBB</v>
      </c>
      <c r="G2353" s="2722" t="str" cm="1">
        <f t="array" ref="G2353">SetCellColorRGB(C2353, D2353, E2353)</f>
        <v/>
      </c>
    </row>
    <row r="2354" spans="1:7" x14ac:dyDescent="0.35">
      <c r="A2354" s="3" t="s">
        <v>16</v>
      </c>
      <c r="B2354" s="4">
        <v>48</v>
      </c>
      <c r="C2354" s="4">
        <v>51</v>
      </c>
      <c r="D2354" s="4">
        <v>35</v>
      </c>
      <c r="E2354" s="4">
        <v>159</v>
      </c>
      <c r="F2354" s="4" t="str">
        <f t="shared" si="37"/>
        <v>33239F</v>
      </c>
      <c r="G2354" s="2766" t="str" cm="1">
        <f t="array" ref="G2354">SetCellColorRGB(C2354, D2354, E2354)</f>
        <v/>
      </c>
    </row>
    <row r="2355" spans="1:7" x14ac:dyDescent="0.35">
      <c r="A2355" s="3" t="s">
        <v>16</v>
      </c>
      <c r="B2355" s="4">
        <v>49</v>
      </c>
      <c r="C2355" s="4">
        <v>123</v>
      </c>
      <c r="D2355" s="4">
        <v>191</v>
      </c>
      <c r="E2355" s="4">
        <v>167</v>
      </c>
      <c r="F2355" s="4" t="str">
        <f t="shared" si="37"/>
        <v>7BBFA7</v>
      </c>
      <c r="G2355" s="3682" t="str" cm="1">
        <f t="array" ref="G2355">SetCellColorRGB(C2355, D2355, E2355)</f>
        <v/>
      </c>
    </row>
    <row r="2356" spans="1:7" x14ac:dyDescent="0.35">
      <c r="A2356" s="3" t="s">
        <v>16</v>
      </c>
      <c r="B2356" s="4">
        <v>50</v>
      </c>
      <c r="C2356" s="4">
        <v>87</v>
      </c>
      <c r="D2356" s="4">
        <v>163</v>
      </c>
      <c r="E2356" s="4">
        <v>127</v>
      </c>
      <c r="F2356" s="4" t="str">
        <f t="shared" si="37"/>
        <v>57A37F</v>
      </c>
      <c r="G2356" s="3916" t="str" cm="1">
        <f t="array" ref="G2356">SetCellColorRGB(C2356, D2356, E2356)</f>
        <v/>
      </c>
    </row>
    <row r="2357" spans="1:7" x14ac:dyDescent="0.35">
      <c r="A2357" s="3" t="s">
        <v>16</v>
      </c>
      <c r="B2357" s="4">
        <v>51</v>
      </c>
      <c r="C2357" s="4">
        <v>59</v>
      </c>
      <c r="D2357" s="4">
        <v>135</v>
      </c>
      <c r="E2357" s="4">
        <v>91</v>
      </c>
      <c r="F2357" s="4" t="str">
        <f t="shared" si="37"/>
        <v>3B875B</v>
      </c>
      <c r="G2357" s="2086" t="str" cm="1">
        <f t="array" ref="G2357">SetCellColorRGB(C2357, D2357, E2357)</f>
        <v/>
      </c>
    </row>
    <row r="2358" spans="1:7" x14ac:dyDescent="0.35">
      <c r="A2358" s="3" t="s">
        <v>16</v>
      </c>
      <c r="B2358" s="4">
        <v>52</v>
      </c>
      <c r="C2358" s="4">
        <v>35</v>
      </c>
      <c r="D2358" s="4">
        <v>107</v>
      </c>
      <c r="E2358" s="4">
        <v>59</v>
      </c>
      <c r="F2358" s="4" t="str">
        <f t="shared" si="37"/>
        <v>236B3B</v>
      </c>
      <c r="G2358" s="2899" t="str" cm="1">
        <f t="array" ref="G2358">SetCellColorRGB(C2358, D2358, E2358)</f>
        <v/>
      </c>
    </row>
    <row r="2359" spans="1:7" x14ac:dyDescent="0.35">
      <c r="A2359" s="3" t="s">
        <v>16</v>
      </c>
      <c r="B2359" s="4">
        <v>53</v>
      </c>
      <c r="C2359" s="4">
        <v>19</v>
      </c>
      <c r="D2359" s="4">
        <v>79</v>
      </c>
      <c r="E2359" s="4">
        <v>31</v>
      </c>
      <c r="F2359" s="4" t="str">
        <f t="shared" si="37"/>
        <v>134F1F</v>
      </c>
      <c r="G2359" s="3694" t="str" cm="1">
        <f t="array" ref="G2359">SetCellColorRGB(C2359, D2359, E2359)</f>
        <v/>
      </c>
    </row>
    <row r="2360" spans="1:7" x14ac:dyDescent="0.35">
      <c r="A2360" s="3" t="s">
        <v>16</v>
      </c>
      <c r="B2360" s="4">
        <v>54</v>
      </c>
      <c r="C2360" s="4">
        <v>7</v>
      </c>
      <c r="D2360" s="4">
        <v>51</v>
      </c>
      <c r="E2360" s="4">
        <v>11</v>
      </c>
      <c r="F2360" s="4" t="str">
        <f t="shared" si="37"/>
        <v>07330B</v>
      </c>
      <c r="G2360" s="1596" t="str" cm="1">
        <f t="array" ref="G2360">SetCellColorRGB(C2360, D2360, E2360)</f>
        <v/>
      </c>
    </row>
    <row r="2361" spans="1:7" x14ac:dyDescent="0.35">
      <c r="A2361" s="3" t="s">
        <v>16</v>
      </c>
      <c r="B2361" s="4">
        <v>55</v>
      </c>
      <c r="C2361" s="4">
        <v>255</v>
      </c>
      <c r="D2361" s="4">
        <v>243</v>
      </c>
      <c r="E2361" s="4">
        <v>255</v>
      </c>
      <c r="F2361" s="4" t="str">
        <f t="shared" si="37"/>
        <v>FFF3FF</v>
      </c>
      <c r="G2361" s="417" t="str" cm="1">
        <f t="array" ref="G2361">SetCellColorRGB(C2361, D2361, E2361)</f>
        <v/>
      </c>
    </row>
    <row r="2362" spans="1:7" x14ac:dyDescent="0.35">
      <c r="A2362" s="3" t="s">
        <v>16</v>
      </c>
      <c r="B2362" s="4">
        <v>56</v>
      </c>
      <c r="C2362" s="4">
        <v>35</v>
      </c>
      <c r="D2362" s="4">
        <v>19</v>
      </c>
      <c r="E2362" s="4">
        <v>39</v>
      </c>
      <c r="F2362" s="4" t="str">
        <f t="shared" si="37"/>
        <v>231327</v>
      </c>
      <c r="G2362" s="2818" t="str" cm="1">
        <f t="array" ref="G2362">SetCellColorRGB(C2362, D2362, E2362)</f>
        <v/>
      </c>
    </row>
    <row r="2363" spans="1:7" x14ac:dyDescent="0.35">
      <c r="A2363" s="3" t="s">
        <v>16</v>
      </c>
      <c r="B2363" s="4">
        <v>57</v>
      </c>
      <c r="C2363" s="4">
        <v>43</v>
      </c>
      <c r="D2363" s="4">
        <v>23</v>
      </c>
      <c r="E2363" s="4">
        <v>47</v>
      </c>
      <c r="F2363" s="4" t="str">
        <f t="shared" si="37"/>
        <v>2B172F</v>
      </c>
      <c r="G2363" s="2049" t="str" cm="1">
        <f t="array" ref="G2363">SetCellColorRGB(C2363, D2363, E2363)</f>
        <v/>
      </c>
    </row>
    <row r="2364" spans="1:7" x14ac:dyDescent="0.35">
      <c r="A2364" s="3" t="s">
        <v>16</v>
      </c>
      <c r="B2364" s="4">
        <v>58</v>
      </c>
      <c r="C2364" s="4">
        <v>47</v>
      </c>
      <c r="D2364" s="4">
        <v>27</v>
      </c>
      <c r="E2364" s="4">
        <v>59</v>
      </c>
      <c r="F2364" s="4" t="str">
        <f t="shared" si="37"/>
        <v>2F1B3B</v>
      </c>
      <c r="G2364" s="3508" t="str" cm="1">
        <f t="array" ref="G2364">SetCellColorRGB(C2364, D2364, E2364)</f>
        <v/>
      </c>
    </row>
    <row r="2365" spans="1:7" x14ac:dyDescent="0.35">
      <c r="A2365" s="3" t="s">
        <v>16</v>
      </c>
      <c r="B2365" s="4">
        <v>59</v>
      </c>
      <c r="C2365" s="4">
        <v>59</v>
      </c>
      <c r="D2365" s="4">
        <v>39</v>
      </c>
      <c r="E2365" s="4">
        <v>107</v>
      </c>
      <c r="F2365" s="4" t="str">
        <f t="shared" si="37"/>
        <v>3B276B</v>
      </c>
      <c r="G2365" s="3834" t="str" cm="1">
        <f t="array" ref="G2365">SetCellColorRGB(C2365, D2365, E2365)</f>
        <v/>
      </c>
    </row>
    <row r="2366" spans="1:7" x14ac:dyDescent="0.35">
      <c r="A2366" s="3" t="s">
        <v>16</v>
      </c>
      <c r="B2366" s="4">
        <v>60</v>
      </c>
      <c r="C2366" s="4">
        <v>135</v>
      </c>
      <c r="D2366" s="4">
        <v>87</v>
      </c>
      <c r="E2366" s="4">
        <v>107</v>
      </c>
      <c r="F2366" s="4" t="str">
        <f t="shared" si="37"/>
        <v>87576B</v>
      </c>
      <c r="G2366" s="2910" t="str" cm="1">
        <f t="array" ref="G2366">SetCellColorRGB(C2366, D2366, E2366)</f>
        <v/>
      </c>
    </row>
    <row r="2367" spans="1:7" x14ac:dyDescent="0.35">
      <c r="A2367" s="3" t="s">
        <v>16</v>
      </c>
      <c r="B2367" s="4">
        <v>61</v>
      </c>
      <c r="C2367" s="4">
        <v>75</v>
      </c>
      <c r="D2367" s="4">
        <v>83</v>
      </c>
      <c r="E2367" s="4">
        <v>163</v>
      </c>
      <c r="F2367" s="4" t="str">
        <f t="shared" si="37"/>
        <v>4B53A3</v>
      </c>
      <c r="G2367" s="3179" t="str" cm="1">
        <f t="array" ref="G2367">SetCellColorRGB(C2367, D2367, E2367)</f>
        <v/>
      </c>
    </row>
    <row r="2368" spans="1:7" x14ac:dyDescent="0.35">
      <c r="A2368" s="3" t="s">
        <v>16</v>
      </c>
      <c r="B2368" s="4">
        <v>62</v>
      </c>
      <c r="C2368" s="4">
        <v>71</v>
      </c>
      <c r="D2368" s="4">
        <v>83</v>
      </c>
      <c r="E2368" s="4">
        <v>167</v>
      </c>
      <c r="F2368" s="4" t="str">
        <f t="shared" si="37"/>
        <v>4753A7</v>
      </c>
      <c r="G2368" s="3136" t="str" cm="1">
        <f t="array" ref="G2368">SetCellColorRGB(C2368, D2368, E2368)</f>
        <v/>
      </c>
    </row>
    <row r="2369" spans="1:7" x14ac:dyDescent="0.35">
      <c r="A2369" s="3" t="s">
        <v>16</v>
      </c>
      <c r="B2369" s="4">
        <v>63</v>
      </c>
      <c r="C2369" s="4">
        <v>67</v>
      </c>
      <c r="D2369" s="4">
        <v>87</v>
      </c>
      <c r="E2369" s="4">
        <v>167</v>
      </c>
      <c r="F2369" s="4" t="str">
        <f t="shared" si="37"/>
        <v>4357A7</v>
      </c>
      <c r="G2369" s="2015" t="str" cm="1">
        <f t="array" ref="G2369">SetCellColorRGB(C2369, D2369, E2369)</f>
        <v/>
      </c>
    </row>
    <row r="2370" spans="1:7" x14ac:dyDescent="0.35">
      <c r="A2370" s="3" t="s">
        <v>16</v>
      </c>
      <c r="B2370" s="4">
        <v>64</v>
      </c>
      <c r="C2370" s="4">
        <v>135</v>
      </c>
      <c r="D2370" s="4">
        <v>143</v>
      </c>
      <c r="E2370" s="4">
        <v>171</v>
      </c>
      <c r="F2370" s="4" t="str">
        <f t="shared" ref="F2370:F2433" si="38">IF(AND(NOT(_xlfn.ISFORMULA($C2370)), NOT(_xlfn.ISFORMULA($D2370)), NOT(_xlfn.ISFORMULA($E2370))), RIGHT("0" &amp; DEC2HEX($C2370), 2) &amp; RIGHT("0" &amp; DEC2HEX($D2370), 2) &amp; RIGHT("0" &amp; DEC2HEX(E2370), 2), "")</f>
        <v>878FAB</v>
      </c>
      <c r="G2370" s="3294" t="str" cm="1">
        <f t="array" ref="G2370">SetCellColorRGB(C2370, D2370, E2370)</f>
        <v/>
      </c>
    </row>
    <row r="2371" spans="1:7" x14ac:dyDescent="0.35">
      <c r="A2371" s="3" t="s">
        <v>16</v>
      </c>
      <c r="B2371" s="4">
        <v>65</v>
      </c>
      <c r="C2371" s="4">
        <v>99</v>
      </c>
      <c r="D2371" s="4">
        <v>103</v>
      </c>
      <c r="E2371" s="4">
        <v>167</v>
      </c>
      <c r="F2371" s="4" t="str">
        <f t="shared" si="38"/>
        <v>6367A7</v>
      </c>
      <c r="G2371" s="3776" t="str" cm="1">
        <f t="array" ref="G2371">SetCellColorRGB(C2371, D2371, E2371)</f>
        <v/>
      </c>
    </row>
    <row r="2372" spans="1:7" x14ac:dyDescent="0.35">
      <c r="A2372" s="3" t="s">
        <v>16</v>
      </c>
      <c r="B2372" s="4">
        <v>66</v>
      </c>
      <c r="C2372" s="4">
        <v>91</v>
      </c>
      <c r="D2372" s="4">
        <v>91</v>
      </c>
      <c r="E2372" s="4">
        <v>167</v>
      </c>
      <c r="F2372" s="4" t="str">
        <f t="shared" si="38"/>
        <v>5B5BA7</v>
      </c>
      <c r="G2372" s="3088" t="str" cm="1">
        <f t="array" ref="G2372">SetCellColorRGB(C2372, D2372, E2372)</f>
        <v/>
      </c>
    </row>
    <row r="2373" spans="1:7" x14ac:dyDescent="0.35">
      <c r="A2373" s="3" t="s">
        <v>16</v>
      </c>
      <c r="B2373" s="4">
        <v>67</v>
      </c>
      <c r="C2373" s="4">
        <v>35</v>
      </c>
      <c r="D2373" s="4">
        <v>27</v>
      </c>
      <c r="E2373" s="4">
        <v>123</v>
      </c>
      <c r="F2373" s="4" t="str">
        <f t="shared" si="38"/>
        <v>231B7B</v>
      </c>
      <c r="G2373" s="519" t="str" cm="1">
        <f t="array" ref="G2373">SetCellColorRGB(C2373, D2373, E2373)</f>
        <v/>
      </c>
    </row>
    <row r="2374" spans="1:7" x14ac:dyDescent="0.35">
      <c r="A2374" s="3" t="s">
        <v>16</v>
      </c>
      <c r="B2374" s="4">
        <v>68</v>
      </c>
      <c r="C2374" s="4">
        <v>63</v>
      </c>
      <c r="D2374" s="4">
        <v>67</v>
      </c>
      <c r="E2374" s="4">
        <v>127</v>
      </c>
      <c r="F2374" s="4" t="str">
        <f t="shared" si="38"/>
        <v>3F437F</v>
      </c>
      <c r="G2374" s="2946" t="str" cm="1">
        <f t="array" ref="G2374">SetCellColorRGB(C2374, D2374, E2374)</f>
        <v/>
      </c>
    </row>
    <row r="2375" spans="1:7" x14ac:dyDescent="0.35">
      <c r="A2375" s="3" t="s">
        <v>16</v>
      </c>
      <c r="B2375" s="4">
        <v>69</v>
      </c>
      <c r="C2375" s="4">
        <v>119</v>
      </c>
      <c r="D2375" s="4">
        <v>139</v>
      </c>
      <c r="E2375" s="4">
        <v>171</v>
      </c>
      <c r="F2375" s="4" t="str">
        <f t="shared" si="38"/>
        <v>778BAB</v>
      </c>
      <c r="G2375" s="1971" t="str" cm="1">
        <f t="array" ref="G2375">SetCellColorRGB(C2375, D2375, E2375)</f>
        <v/>
      </c>
    </row>
    <row r="2376" spans="1:7" x14ac:dyDescent="0.35">
      <c r="A2376" s="3" t="s">
        <v>16</v>
      </c>
      <c r="B2376" s="4">
        <v>70</v>
      </c>
      <c r="C2376" s="4">
        <v>103</v>
      </c>
      <c r="D2376" s="4">
        <v>127</v>
      </c>
      <c r="E2376" s="4">
        <v>171</v>
      </c>
      <c r="F2376" s="4" t="str">
        <f t="shared" si="38"/>
        <v>677FAB</v>
      </c>
      <c r="G2376" s="3470" t="str" cm="1">
        <f t="array" ref="G2376">SetCellColorRGB(C2376, D2376, E2376)</f>
        <v/>
      </c>
    </row>
    <row r="2377" spans="1:7" x14ac:dyDescent="0.35">
      <c r="A2377" s="3" t="s">
        <v>16</v>
      </c>
      <c r="B2377" s="4">
        <v>71</v>
      </c>
      <c r="C2377" s="4">
        <v>87</v>
      </c>
      <c r="D2377" s="4">
        <v>119</v>
      </c>
      <c r="E2377" s="4">
        <v>171</v>
      </c>
      <c r="F2377" s="4" t="str">
        <f t="shared" si="38"/>
        <v>5777AB</v>
      </c>
      <c r="G2377" s="3890" t="str" cm="1">
        <f t="array" ref="G2377">SetCellColorRGB(C2377, D2377, E2377)</f>
        <v/>
      </c>
    </row>
    <row r="2378" spans="1:7" x14ac:dyDescent="0.35">
      <c r="A2378" s="3" t="s">
        <v>16</v>
      </c>
      <c r="B2378" s="4">
        <v>72</v>
      </c>
      <c r="C2378" s="4">
        <v>155</v>
      </c>
      <c r="D2378" s="4">
        <v>167</v>
      </c>
      <c r="E2378" s="4">
        <v>179</v>
      </c>
      <c r="F2378" s="4" t="str">
        <f t="shared" si="38"/>
        <v>9BA7B3</v>
      </c>
      <c r="G2378" s="3285" t="str" cm="1">
        <f t="array" ref="G2378">SetCellColorRGB(C2378, D2378, E2378)</f>
        <v/>
      </c>
    </row>
    <row r="2379" spans="1:7" x14ac:dyDescent="0.35">
      <c r="A2379" s="3" t="s">
        <v>16</v>
      </c>
      <c r="B2379" s="4">
        <v>73</v>
      </c>
      <c r="C2379" s="4">
        <v>147</v>
      </c>
      <c r="D2379" s="4">
        <v>155</v>
      </c>
      <c r="E2379" s="4">
        <v>167</v>
      </c>
      <c r="F2379" s="4" t="str">
        <f t="shared" si="38"/>
        <v>939BA7</v>
      </c>
      <c r="G2379" s="3550" t="str" cm="1">
        <f t="array" ref="G2379">SetCellColorRGB(C2379, D2379, E2379)</f>
        <v/>
      </c>
    </row>
    <row r="2380" spans="1:7" x14ac:dyDescent="0.35">
      <c r="A2380" s="3" t="s">
        <v>16</v>
      </c>
      <c r="B2380" s="4">
        <v>74</v>
      </c>
      <c r="C2380" s="4">
        <v>135</v>
      </c>
      <c r="D2380" s="4">
        <v>147</v>
      </c>
      <c r="E2380" s="4">
        <v>155</v>
      </c>
      <c r="F2380" s="4" t="str">
        <f t="shared" si="38"/>
        <v>87939B</v>
      </c>
      <c r="G2380" s="3638" t="str" cm="1">
        <f t="array" ref="G2380">SetCellColorRGB(C2380, D2380, E2380)</f>
        <v/>
      </c>
    </row>
    <row r="2381" spans="1:7" x14ac:dyDescent="0.35">
      <c r="A2381" s="3" t="s">
        <v>16</v>
      </c>
      <c r="B2381" s="4">
        <v>75</v>
      </c>
      <c r="C2381" s="4">
        <v>127</v>
      </c>
      <c r="D2381" s="4">
        <v>135</v>
      </c>
      <c r="E2381" s="4">
        <v>143</v>
      </c>
      <c r="F2381" s="4" t="str">
        <f t="shared" si="38"/>
        <v>7F878F</v>
      </c>
      <c r="G2381" s="1927" t="str" cm="1">
        <f t="array" ref="G2381">SetCellColorRGB(C2381, D2381, E2381)</f>
        <v/>
      </c>
    </row>
    <row r="2382" spans="1:7" x14ac:dyDescent="0.35">
      <c r="A2382" s="3" t="s">
        <v>16</v>
      </c>
      <c r="B2382" s="4">
        <v>76</v>
      </c>
      <c r="C2382" s="4">
        <v>119</v>
      </c>
      <c r="D2382" s="4">
        <v>127</v>
      </c>
      <c r="E2382" s="4">
        <v>131</v>
      </c>
      <c r="F2382" s="4" t="str">
        <f t="shared" si="38"/>
        <v>777F83</v>
      </c>
      <c r="G2382" s="3429" t="str" cm="1">
        <f t="array" ref="G2382">SetCellColorRGB(C2382, D2382, E2382)</f>
        <v/>
      </c>
    </row>
    <row r="2383" spans="1:7" x14ac:dyDescent="0.35">
      <c r="A2383" s="3" t="s">
        <v>16</v>
      </c>
      <c r="B2383" s="4">
        <v>77</v>
      </c>
      <c r="C2383" s="4">
        <v>111</v>
      </c>
      <c r="D2383" s="4">
        <v>115</v>
      </c>
      <c r="E2383" s="4">
        <v>123</v>
      </c>
      <c r="F2383" s="4" t="str">
        <f t="shared" si="38"/>
        <v>6F737B</v>
      </c>
      <c r="G2383" s="3360" t="str" cm="1">
        <f t="array" ref="G2383">SetCellColorRGB(C2383, D2383, E2383)</f>
        <v/>
      </c>
    </row>
    <row r="2384" spans="1:7" x14ac:dyDescent="0.35">
      <c r="A2384" s="3" t="s">
        <v>16</v>
      </c>
      <c r="B2384" s="4">
        <v>78</v>
      </c>
      <c r="C2384" s="4">
        <v>103</v>
      </c>
      <c r="D2384" s="4">
        <v>107</v>
      </c>
      <c r="E2384" s="4">
        <v>111</v>
      </c>
      <c r="F2384" s="4" t="str">
        <f t="shared" si="38"/>
        <v>676B6F</v>
      </c>
      <c r="G2384" s="3537" t="str" cm="1">
        <f t="array" ref="G2384">SetCellColorRGB(C2384, D2384, E2384)</f>
        <v/>
      </c>
    </row>
    <row r="2385" spans="1:7" x14ac:dyDescent="0.35">
      <c r="A2385" s="3" t="s">
        <v>16</v>
      </c>
      <c r="B2385" s="4">
        <v>79</v>
      </c>
      <c r="C2385" s="4">
        <v>91</v>
      </c>
      <c r="D2385" s="4">
        <v>95</v>
      </c>
      <c r="E2385" s="4">
        <v>99</v>
      </c>
      <c r="F2385" s="4" t="str">
        <f t="shared" si="38"/>
        <v>5B5F63</v>
      </c>
      <c r="G2385" s="420" t="str" cm="1">
        <f t="array" ref="G2385">SetCellColorRGB(C2385, D2385, E2385)</f>
        <v/>
      </c>
    </row>
    <row r="2386" spans="1:7" x14ac:dyDescent="0.35">
      <c r="A2386" s="3" t="s">
        <v>16</v>
      </c>
      <c r="B2386" s="4">
        <v>80</v>
      </c>
      <c r="C2386" s="4">
        <v>83</v>
      </c>
      <c r="D2386" s="4">
        <v>83</v>
      </c>
      <c r="E2386" s="4">
        <v>87</v>
      </c>
      <c r="F2386" s="4" t="str">
        <f t="shared" si="38"/>
        <v>535357</v>
      </c>
      <c r="G2386" s="3138" t="str" cm="1">
        <f t="array" ref="G2386">SetCellColorRGB(C2386, D2386, E2386)</f>
        <v/>
      </c>
    </row>
    <row r="2387" spans="1:7" x14ac:dyDescent="0.35">
      <c r="A2387" s="3" t="s">
        <v>16</v>
      </c>
      <c r="B2387" s="4">
        <v>81</v>
      </c>
      <c r="C2387" s="4">
        <v>71</v>
      </c>
      <c r="D2387" s="4">
        <v>75</v>
      </c>
      <c r="E2387" s="4">
        <v>75</v>
      </c>
      <c r="F2387" s="4" t="str">
        <f t="shared" si="38"/>
        <v>474B4B</v>
      </c>
      <c r="G2387" s="1880" t="str" cm="1">
        <f t="array" ref="G2387">SetCellColorRGB(C2387, D2387, E2387)</f>
        <v/>
      </c>
    </row>
    <row r="2388" spans="1:7" x14ac:dyDescent="0.35">
      <c r="A2388" s="3" t="s">
        <v>16</v>
      </c>
      <c r="B2388" s="4">
        <v>82</v>
      </c>
      <c r="C2388" s="4">
        <v>63</v>
      </c>
      <c r="D2388" s="4">
        <v>63</v>
      </c>
      <c r="E2388" s="4">
        <v>67</v>
      </c>
      <c r="F2388" s="4" t="str">
        <f t="shared" si="38"/>
        <v>3F3F43</v>
      </c>
      <c r="G2388" s="440" t="str" cm="1">
        <f t="array" ref="G2388">SetCellColorRGB(C2388, D2388, E2388)</f>
        <v/>
      </c>
    </row>
    <row r="2389" spans="1:7" x14ac:dyDescent="0.35">
      <c r="A2389" s="3" t="s">
        <v>16</v>
      </c>
      <c r="B2389" s="4">
        <v>83</v>
      </c>
      <c r="C2389" s="4">
        <v>51</v>
      </c>
      <c r="D2389" s="4">
        <v>55</v>
      </c>
      <c r="E2389" s="4">
        <v>55</v>
      </c>
      <c r="F2389" s="4" t="str">
        <f t="shared" si="38"/>
        <v>333737</v>
      </c>
      <c r="G2389" s="2810" t="str" cm="1">
        <f t="array" ref="G2389">SetCellColorRGB(C2389, D2389, E2389)</f>
        <v/>
      </c>
    </row>
    <row r="2390" spans="1:7" x14ac:dyDescent="0.35">
      <c r="A2390" s="3" t="s">
        <v>16</v>
      </c>
      <c r="B2390" s="4">
        <v>84</v>
      </c>
      <c r="C2390" s="4">
        <v>43</v>
      </c>
      <c r="D2390" s="4">
        <v>43</v>
      </c>
      <c r="E2390" s="4">
        <v>43</v>
      </c>
      <c r="F2390" s="4" t="str">
        <f t="shared" si="38"/>
        <v>2B2B2B</v>
      </c>
      <c r="G2390" s="363" t="str" cm="1">
        <f t="array" ref="G2390">SetCellColorRGB(C2390, D2390, E2390)</f>
        <v/>
      </c>
    </row>
    <row r="2391" spans="1:7" x14ac:dyDescent="0.35">
      <c r="A2391" s="3" t="s">
        <v>16</v>
      </c>
      <c r="B2391" s="4">
        <v>85</v>
      </c>
      <c r="C2391" s="4">
        <v>31</v>
      </c>
      <c r="D2391" s="4">
        <v>31</v>
      </c>
      <c r="E2391" s="4">
        <v>31</v>
      </c>
      <c r="F2391" s="4" t="str">
        <f t="shared" si="38"/>
        <v>1F1F1F</v>
      </c>
      <c r="G2391" s="299" t="str" cm="1">
        <f t="array" ref="G2391">SetCellColorRGB(C2391, D2391, E2391)</f>
        <v/>
      </c>
    </row>
    <row r="2392" spans="1:7" x14ac:dyDescent="0.35">
      <c r="A2392" s="3" t="s">
        <v>16</v>
      </c>
      <c r="B2392" s="4">
        <v>86</v>
      </c>
      <c r="C2392" s="4">
        <v>11</v>
      </c>
      <c r="D2392" s="4">
        <v>11</v>
      </c>
      <c r="E2392" s="4">
        <v>11</v>
      </c>
      <c r="F2392" s="4" t="str">
        <f t="shared" si="38"/>
        <v>0B0B0B</v>
      </c>
      <c r="G2392" s="361" t="str" cm="1">
        <f t="array" ref="G2392">SetCellColorRGB(C2392, D2392, E2392)</f>
        <v/>
      </c>
    </row>
    <row r="2393" spans="1:7" x14ac:dyDescent="0.35">
      <c r="A2393" s="3" t="s">
        <v>16</v>
      </c>
      <c r="B2393" s="4">
        <v>87</v>
      </c>
      <c r="C2393" s="4">
        <v>151</v>
      </c>
      <c r="D2393" s="4">
        <v>203</v>
      </c>
      <c r="E2393" s="4">
        <v>235</v>
      </c>
      <c r="F2393" s="4" t="str">
        <f t="shared" si="38"/>
        <v>97CBEB</v>
      </c>
      <c r="G2393" s="1839" t="str" cm="1">
        <f t="array" ref="G2393">SetCellColorRGB(C2393, D2393, E2393)</f>
        <v/>
      </c>
    </row>
    <row r="2394" spans="1:7" x14ac:dyDescent="0.35">
      <c r="A2394" s="3" t="s">
        <v>16</v>
      </c>
      <c r="B2394" s="4">
        <v>88</v>
      </c>
      <c r="C2394" s="4">
        <v>147</v>
      </c>
      <c r="D2394" s="4">
        <v>187</v>
      </c>
      <c r="E2394" s="4">
        <v>215</v>
      </c>
      <c r="F2394" s="4" t="str">
        <f t="shared" si="38"/>
        <v>93BBD7</v>
      </c>
      <c r="G2394" s="3349" t="str" cm="1">
        <f t="array" ref="G2394">SetCellColorRGB(C2394, D2394, E2394)</f>
        <v/>
      </c>
    </row>
    <row r="2395" spans="1:7" x14ac:dyDescent="0.35">
      <c r="A2395" s="3" t="s">
        <v>16</v>
      </c>
      <c r="B2395" s="4">
        <v>89</v>
      </c>
      <c r="C2395" s="4">
        <v>243</v>
      </c>
      <c r="D2395" s="4">
        <v>167</v>
      </c>
      <c r="E2395" s="4">
        <v>155</v>
      </c>
      <c r="F2395" s="4" t="str">
        <f t="shared" si="38"/>
        <v>F3A79B</v>
      </c>
      <c r="G2395" s="2945" t="str" cm="1">
        <f t="array" ref="G2395">SetCellColorRGB(C2395, D2395, E2395)</f>
        <v/>
      </c>
    </row>
    <row r="2396" spans="1:7" x14ac:dyDescent="0.35">
      <c r="A2396" s="3" t="s">
        <v>16</v>
      </c>
      <c r="B2396" s="4">
        <v>90</v>
      </c>
      <c r="C2396" s="4">
        <v>215</v>
      </c>
      <c r="D2396" s="4">
        <v>143</v>
      </c>
      <c r="E2396" s="4">
        <v>131</v>
      </c>
      <c r="F2396" s="4" t="str">
        <f t="shared" si="38"/>
        <v>D78F83</v>
      </c>
      <c r="G2396" s="3844" t="str" cm="1">
        <f t="array" ref="G2396">SetCellColorRGB(C2396, D2396, E2396)</f>
        <v/>
      </c>
    </row>
    <row r="2397" spans="1:7" x14ac:dyDescent="0.35">
      <c r="A2397" s="3" t="s">
        <v>16</v>
      </c>
      <c r="B2397" s="4">
        <v>91</v>
      </c>
      <c r="C2397" s="4">
        <v>187</v>
      </c>
      <c r="D2397" s="4">
        <v>123</v>
      </c>
      <c r="E2397" s="4">
        <v>111</v>
      </c>
      <c r="F2397" s="4" t="str">
        <f t="shared" si="38"/>
        <v>BB7B6F</v>
      </c>
      <c r="G2397" s="1546" t="str" cm="1">
        <f t="array" ref="G2397">SetCellColorRGB(C2397, D2397, E2397)</f>
        <v/>
      </c>
    </row>
    <row r="2398" spans="1:7" x14ac:dyDescent="0.35">
      <c r="A2398" s="3" t="s">
        <v>16</v>
      </c>
      <c r="B2398" s="4">
        <v>92</v>
      </c>
      <c r="C2398" s="4">
        <v>159</v>
      </c>
      <c r="D2398" s="4">
        <v>103</v>
      </c>
      <c r="E2398" s="4">
        <v>91</v>
      </c>
      <c r="F2398" s="4" t="str">
        <f t="shared" si="38"/>
        <v>9F675B</v>
      </c>
      <c r="G2398" s="3783" t="str" cm="1">
        <f t="array" ref="G2398">SetCellColorRGB(C2398, D2398, E2398)</f>
        <v/>
      </c>
    </row>
    <row r="2399" spans="1:7" x14ac:dyDescent="0.35">
      <c r="A2399" s="3" t="s">
        <v>16</v>
      </c>
      <c r="B2399" s="4">
        <v>93</v>
      </c>
      <c r="C2399" s="4">
        <v>131</v>
      </c>
      <c r="D2399" s="4">
        <v>83</v>
      </c>
      <c r="E2399" s="4">
        <v>71</v>
      </c>
      <c r="F2399" s="4" t="str">
        <f t="shared" si="38"/>
        <v>835347</v>
      </c>
      <c r="G2399" s="1795" t="str" cm="1">
        <f t="array" ref="G2399">SetCellColorRGB(C2399, D2399, E2399)</f>
        <v/>
      </c>
    </row>
    <row r="2400" spans="1:7" x14ac:dyDescent="0.35">
      <c r="A2400" s="3" t="s">
        <v>16</v>
      </c>
      <c r="B2400" s="4">
        <v>94</v>
      </c>
      <c r="C2400" s="4">
        <v>103</v>
      </c>
      <c r="D2400" s="4">
        <v>63</v>
      </c>
      <c r="E2400" s="4">
        <v>55</v>
      </c>
      <c r="F2400" s="4" t="str">
        <f t="shared" si="38"/>
        <v>673F37</v>
      </c>
      <c r="G2400" s="3889" t="str" cm="1">
        <f t="array" ref="G2400">SetCellColorRGB(C2400, D2400, E2400)</f>
        <v/>
      </c>
    </row>
    <row r="2401" spans="1:7" x14ac:dyDescent="0.35">
      <c r="A2401" s="3" t="s">
        <v>16</v>
      </c>
      <c r="B2401" s="4">
        <v>95</v>
      </c>
      <c r="C2401" s="4">
        <v>79</v>
      </c>
      <c r="D2401" s="4">
        <v>47</v>
      </c>
      <c r="E2401" s="4">
        <v>39</v>
      </c>
      <c r="F2401" s="4" t="str">
        <f t="shared" si="38"/>
        <v>4F2F27</v>
      </c>
      <c r="G2401" s="2898" t="str" cm="1">
        <f t="array" ref="G2401">SetCellColorRGB(C2401, D2401, E2401)</f>
        <v/>
      </c>
    </row>
    <row r="2402" spans="1:7" x14ac:dyDescent="0.35">
      <c r="A2402" s="3" t="s">
        <v>16</v>
      </c>
      <c r="B2402" s="4">
        <v>96</v>
      </c>
      <c r="C2402" s="4">
        <v>83</v>
      </c>
      <c r="D2402" s="4">
        <v>95</v>
      </c>
      <c r="E2402" s="4">
        <v>203</v>
      </c>
      <c r="F2402" s="4" t="str">
        <f t="shared" si="38"/>
        <v>535FCB</v>
      </c>
      <c r="G2402" s="3909" t="str" cm="1">
        <f t="array" ref="G2402">SetCellColorRGB(C2402, D2402, E2402)</f>
        <v/>
      </c>
    </row>
    <row r="2403" spans="1:7" x14ac:dyDescent="0.35">
      <c r="A2403" s="3" t="s">
        <v>16</v>
      </c>
      <c r="B2403" s="4">
        <v>97</v>
      </c>
      <c r="C2403" s="4">
        <v>71</v>
      </c>
      <c r="D2403" s="4">
        <v>75</v>
      </c>
      <c r="E2403" s="4">
        <v>191</v>
      </c>
      <c r="F2403" s="4" t="str">
        <f t="shared" si="38"/>
        <v>474BBF</v>
      </c>
      <c r="G2403" s="3504" t="str" cm="1">
        <f t="array" ref="G2403">SetCellColorRGB(C2403, D2403, E2403)</f>
        <v/>
      </c>
    </row>
    <row r="2404" spans="1:7" x14ac:dyDescent="0.35">
      <c r="A2404" s="3" t="s">
        <v>16</v>
      </c>
      <c r="B2404" s="4">
        <v>98</v>
      </c>
      <c r="C2404" s="4">
        <v>63</v>
      </c>
      <c r="D2404" s="4">
        <v>63</v>
      </c>
      <c r="E2404" s="4">
        <v>175</v>
      </c>
      <c r="F2404" s="4" t="str">
        <f t="shared" si="38"/>
        <v>3F3FAF</v>
      </c>
      <c r="G2404" s="3539" t="str" cm="1">
        <f t="array" ref="G2404">SetCellColorRGB(C2404, D2404, E2404)</f>
        <v/>
      </c>
    </row>
    <row r="2405" spans="1:7" x14ac:dyDescent="0.35">
      <c r="A2405" s="3" t="s">
        <v>16</v>
      </c>
      <c r="B2405" s="4">
        <v>99</v>
      </c>
      <c r="C2405" s="4">
        <v>55</v>
      </c>
      <c r="D2405" s="4">
        <v>51</v>
      </c>
      <c r="E2405" s="4">
        <v>163</v>
      </c>
      <c r="F2405" s="4" t="str">
        <f t="shared" si="38"/>
        <v>3733A3</v>
      </c>
      <c r="G2405" s="1750" t="str" cm="1">
        <f t="array" ref="G2405">SetCellColorRGB(C2405, D2405, E2405)</f>
        <v/>
      </c>
    </row>
    <row r="2406" spans="1:7" x14ac:dyDescent="0.35">
      <c r="A2406" s="3" t="s">
        <v>16</v>
      </c>
      <c r="B2406" s="4">
        <v>100</v>
      </c>
      <c r="C2406" s="4">
        <v>47</v>
      </c>
      <c r="D2406" s="4">
        <v>47</v>
      </c>
      <c r="E2406" s="4">
        <v>151</v>
      </c>
      <c r="F2406" s="4" t="str">
        <f t="shared" si="38"/>
        <v>2F2F97</v>
      </c>
      <c r="G2406" s="2806" t="str" cm="1">
        <f t="array" ref="G2406">SetCellColorRGB(C2406, D2406, E2406)</f>
        <v/>
      </c>
    </row>
    <row r="2407" spans="1:7" x14ac:dyDescent="0.35">
      <c r="A2407" s="3" t="s">
        <v>16</v>
      </c>
      <c r="B2407" s="4">
        <v>101</v>
      </c>
      <c r="C2407" s="4">
        <v>47</v>
      </c>
      <c r="D2407" s="4">
        <v>35</v>
      </c>
      <c r="E2407" s="4">
        <v>139</v>
      </c>
      <c r="F2407" s="4" t="str">
        <f t="shared" si="38"/>
        <v>2F238B</v>
      </c>
      <c r="G2407" s="3866" t="str" cm="1">
        <f t="array" ref="G2407">SetCellColorRGB(C2407, D2407, E2407)</f>
        <v/>
      </c>
    </row>
    <row r="2408" spans="1:7" x14ac:dyDescent="0.35">
      <c r="A2408" s="3" t="s">
        <v>16</v>
      </c>
      <c r="B2408" s="4">
        <v>102</v>
      </c>
      <c r="C2408" s="4">
        <v>39</v>
      </c>
      <c r="D2408" s="4">
        <v>27</v>
      </c>
      <c r="E2408" s="4">
        <v>127</v>
      </c>
      <c r="F2408" s="4" t="str">
        <f t="shared" si="38"/>
        <v>271B7F</v>
      </c>
      <c r="G2408" s="3741" t="str" cm="1">
        <f t="array" ref="G2408">SetCellColorRGB(C2408, D2408, E2408)</f>
        <v/>
      </c>
    </row>
    <row r="2409" spans="1:7" x14ac:dyDescent="0.35">
      <c r="A2409" s="3" t="s">
        <v>16</v>
      </c>
      <c r="B2409" s="4">
        <v>103</v>
      </c>
      <c r="C2409" s="4">
        <v>35</v>
      </c>
      <c r="D2409" s="4">
        <v>23</v>
      </c>
      <c r="E2409" s="4">
        <v>115</v>
      </c>
      <c r="F2409" s="4" t="str">
        <f t="shared" si="38"/>
        <v>231773</v>
      </c>
      <c r="G2409" s="3882" t="str" cm="1">
        <f t="array" ref="G2409">SetCellColorRGB(C2409, D2409, E2409)</f>
        <v/>
      </c>
    </row>
    <row r="2410" spans="1:7" x14ac:dyDescent="0.35">
      <c r="A2410" s="3" t="s">
        <v>16</v>
      </c>
      <c r="B2410" s="4">
        <v>104</v>
      </c>
      <c r="C2410" s="4">
        <v>31</v>
      </c>
      <c r="D2410" s="4">
        <v>19</v>
      </c>
      <c r="E2410" s="4">
        <v>103</v>
      </c>
      <c r="F2410" s="4" t="str">
        <f t="shared" si="38"/>
        <v>1F1367</v>
      </c>
      <c r="G2410" s="3611" t="str" cm="1">
        <f t="array" ref="G2410">SetCellColorRGB(C2410, D2410, E2410)</f>
        <v/>
      </c>
    </row>
    <row r="2411" spans="1:7" x14ac:dyDescent="0.35">
      <c r="A2411" s="3" t="s">
        <v>16</v>
      </c>
      <c r="B2411" s="4">
        <v>105</v>
      </c>
      <c r="C2411" s="4">
        <v>27</v>
      </c>
      <c r="D2411" s="4">
        <v>15</v>
      </c>
      <c r="E2411" s="4">
        <v>87</v>
      </c>
      <c r="F2411" s="4" t="str">
        <f t="shared" si="38"/>
        <v>1B0F57</v>
      </c>
      <c r="G2411" s="1696" t="str" cm="1">
        <f t="array" ref="G2411">SetCellColorRGB(C2411, D2411, E2411)</f>
        <v/>
      </c>
    </row>
    <row r="2412" spans="1:7" x14ac:dyDescent="0.35">
      <c r="A2412" s="3" t="s">
        <v>16</v>
      </c>
      <c r="B2412" s="4">
        <v>106</v>
      </c>
      <c r="C2412" s="4">
        <v>27</v>
      </c>
      <c r="D2412" s="4">
        <v>11</v>
      </c>
      <c r="E2412" s="4">
        <v>75</v>
      </c>
      <c r="F2412" s="4" t="str">
        <f t="shared" si="38"/>
        <v>1B0B4B</v>
      </c>
      <c r="G2412" s="2712" t="str" cm="1">
        <f t="array" ref="G2412">SetCellColorRGB(C2412, D2412, E2412)</f>
        <v/>
      </c>
    </row>
    <row r="2413" spans="1:7" x14ac:dyDescent="0.35">
      <c r="A2413" s="3" t="s">
        <v>16</v>
      </c>
      <c r="B2413" s="4">
        <v>107</v>
      </c>
      <c r="C2413" s="4">
        <v>23</v>
      </c>
      <c r="D2413" s="4">
        <v>7</v>
      </c>
      <c r="E2413" s="4">
        <v>63</v>
      </c>
      <c r="F2413" s="4" t="str">
        <f t="shared" si="38"/>
        <v>17073F</v>
      </c>
      <c r="G2413" s="3323" t="str" cm="1">
        <f t="array" ref="G2413">SetCellColorRGB(C2413, D2413, E2413)</f>
        <v/>
      </c>
    </row>
    <row r="2414" spans="1:7" x14ac:dyDescent="0.35">
      <c r="A2414" s="3" t="s">
        <v>16</v>
      </c>
      <c r="B2414" s="4">
        <v>108</v>
      </c>
      <c r="C2414" s="4">
        <v>15</v>
      </c>
      <c r="D2414" s="4">
        <v>7</v>
      </c>
      <c r="E2414" s="4">
        <v>51</v>
      </c>
      <c r="F2414" s="4" t="str">
        <f t="shared" si="38"/>
        <v>0F0733</v>
      </c>
      <c r="G2414" s="2756" t="str" cm="1">
        <f t="array" ref="G2414">SetCellColorRGB(C2414, D2414, E2414)</f>
        <v/>
      </c>
    </row>
    <row r="2415" spans="1:7" x14ac:dyDescent="0.35">
      <c r="A2415" s="3" t="s">
        <v>16</v>
      </c>
      <c r="B2415" s="4">
        <v>109</v>
      </c>
      <c r="C2415" s="4">
        <v>15</v>
      </c>
      <c r="D2415" s="4">
        <v>0</v>
      </c>
      <c r="E2415" s="4">
        <v>39</v>
      </c>
      <c r="F2415" s="4" t="str">
        <f t="shared" si="38"/>
        <v>0F0027</v>
      </c>
      <c r="G2415" s="3613" t="str" cm="1">
        <f t="array" ref="G2415">SetCellColorRGB(C2415, D2415, E2415)</f>
        <v/>
      </c>
    </row>
    <row r="2416" spans="1:7" x14ac:dyDescent="0.35">
      <c r="A2416" s="3" t="s">
        <v>16</v>
      </c>
      <c r="B2416" s="4">
        <v>110</v>
      </c>
      <c r="C2416" s="4">
        <v>7</v>
      </c>
      <c r="D2416" s="4">
        <v>0</v>
      </c>
      <c r="E2416" s="4">
        <v>27</v>
      </c>
      <c r="F2416" s="4" t="str">
        <f t="shared" si="38"/>
        <v>07001B</v>
      </c>
      <c r="G2416" s="3284" t="str" cm="1">
        <f t="array" ref="G2416">SetCellColorRGB(C2416, D2416, E2416)</f>
        <v/>
      </c>
    </row>
    <row r="2417" spans="1:7" x14ac:dyDescent="0.35">
      <c r="A2417" s="3" t="s">
        <v>16</v>
      </c>
      <c r="B2417" s="4">
        <v>111</v>
      </c>
      <c r="C2417" s="4">
        <v>7</v>
      </c>
      <c r="D2417" s="4">
        <v>0</v>
      </c>
      <c r="E2417" s="4">
        <v>15</v>
      </c>
      <c r="F2417" s="4" t="str">
        <f t="shared" si="38"/>
        <v>07000F</v>
      </c>
      <c r="G2417" s="1641" t="str" cm="1">
        <f t="array" ref="G2417">SetCellColorRGB(C2417, D2417, E2417)</f>
        <v/>
      </c>
    </row>
    <row r="2418" spans="1:7" x14ac:dyDescent="0.35">
      <c r="A2418" s="3" t="s">
        <v>16</v>
      </c>
      <c r="B2418" s="4">
        <v>112</v>
      </c>
      <c r="C2418" s="4">
        <v>139</v>
      </c>
      <c r="D2418" s="4">
        <v>203</v>
      </c>
      <c r="E2418" s="4">
        <v>255</v>
      </c>
      <c r="F2418" s="4" t="str">
        <f t="shared" si="38"/>
        <v>8BCBFF</v>
      </c>
      <c r="G2418" s="2817" t="str" cm="1">
        <f t="array" ref="G2418">SetCellColorRGB(C2418, D2418, E2418)</f>
        <v/>
      </c>
    </row>
    <row r="2419" spans="1:7" x14ac:dyDescent="0.35">
      <c r="A2419" s="3" t="s">
        <v>16</v>
      </c>
      <c r="B2419" s="4">
        <v>113</v>
      </c>
      <c r="C2419" s="4">
        <v>127</v>
      </c>
      <c r="D2419" s="4">
        <v>187</v>
      </c>
      <c r="E2419" s="4">
        <v>243</v>
      </c>
      <c r="F2419" s="4" t="str">
        <f t="shared" si="38"/>
        <v>7FBBF3</v>
      </c>
      <c r="G2419" s="3001" t="str" cm="1">
        <f t="array" ref="G2419">SetCellColorRGB(C2419, D2419, E2419)</f>
        <v/>
      </c>
    </row>
    <row r="2420" spans="1:7" x14ac:dyDescent="0.35">
      <c r="A2420" s="3" t="s">
        <v>16</v>
      </c>
      <c r="B2420" s="4">
        <v>114</v>
      </c>
      <c r="C2420" s="4">
        <v>119</v>
      </c>
      <c r="D2420" s="4">
        <v>171</v>
      </c>
      <c r="E2420" s="4">
        <v>227</v>
      </c>
      <c r="F2420" s="4" t="str">
        <f t="shared" si="38"/>
        <v>77ABE3</v>
      </c>
      <c r="G2420" s="3548" t="str" cm="1">
        <f t="array" ref="G2420">SetCellColorRGB(C2420, D2420, E2420)</f>
        <v/>
      </c>
    </row>
    <row r="2421" spans="1:7" x14ac:dyDescent="0.35">
      <c r="A2421" s="3" t="s">
        <v>16</v>
      </c>
      <c r="B2421" s="4">
        <v>115</v>
      </c>
      <c r="C2421" s="4">
        <v>111</v>
      </c>
      <c r="D2421" s="4">
        <v>159</v>
      </c>
      <c r="E2421" s="4">
        <v>215</v>
      </c>
      <c r="F2421" s="4" t="str">
        <f t="shared" si="38"/>
        <v>6F9FD7</v>
      </c>
      <c r="G2421" s="3786" t="str" cm="1">
        <f t="array" ref="G2421">SetCellColorRGB(C2421, D2421, E2421)</f>
        <v/>
      </c>
    </row>
    <row r="2422" spans="1:7" x14ac:dyDescent="0.35">
      <c r="A2422" s="3" t="s">
        <v>16</v>
      </c>
      <c r="B2422" s="4">
        <v>116</v>
      </c>
      <c r="C2422" s="4">
        <v>103</v>
      </c>
      <c r="D2422" s="4">
        <v>143</v>
      </c>
      <c r="E2422" s="4">
        <v>203</v>
      </c>
      <c r="F2422" s="4" t="str">
        <f t="shared" si="38"/>
        <v>678FCB</v>
      </c>
      <c r="G2422" s="432" t="str" cm="1">
        <f t="array" ref="G2422">SetCellColorRGB(C2422, D2422, E2422)</f>
        <v/>
      </c>
    </row>
    <row r="2423" spans="1:7" x14ac:dyDescent="0.35">
      <c r="A2423" s="3" t="s">
        <v>16</v>
      </c>
      <c r="B2423" s="4">
        <v>117</v>
      </c>
      <c r="C2423" s="4">
        <v>199</v>
      </c>
      <c r="D2423" s="4">
        <v>215</v>
      </c>
      <c r="E2423" s="4">
        <v>255</v>
      </c>
      <c r="F2423" s="4" t="str">
        <f t="shared" si="38"/>
        <v>C7D7FF</v>
      </c>
      <c r="G2423" s="1587" t="str" cm="1">
        <f t="array" ref="G2423">SetCellColorRGB(C2423, D2423, E2423)</f>
        <v/>
      </c>
    </row>
    <row r="2424" spans="1:7" x14ac:dyDescent="0.35">
      <c r="A2424" s="3" t="s">
        <v>16</v>
      </c>
      <c r="B2424" s="4">
        <v>118</v>
      </c>
      <c r="C2424" s="4">
        <v>183</v>
      </c>
      <c r="D2424" s="4">
        <v>203</v>
      </c>
      <c r="E2424" s="4">
        <v>251</v>
      </c>
      <c r="F2424" s="4" t="str">
        <f t="shared" si="38"/>
        <v>B7CBFB</v>
      </c>
      <c r="G2424" s="3507" t="str" cm="1">
        <f t="array" ref="G2424">SetCellColorRGB(C2424, D2424, E2424)</f>
        <v/>
      </c>
    </row>
    <row r="2425" spans="1:7" x14ac:dyDescent="0.35">
      <c r="A2425" s="3" t="s">
        <v>16</v>
      </c>
      <c r="B2425" s="4">
        <v>119</v>
      </c>
      <c r="C2425" s="4">
        <v>79</v>
      </c>
      <c r="D2425" s="4">
        <v>103</v>
      </c>
      <c r="E2425" s="4">
        <v>167</v>
      </c>
      <c r="F2425" s="4" t="str">
        <f t="shared" si="38"/>
        <v>4F67A7</v>
      </c>
      <c r="G2425" s="431" t="str" cm="1">
        <f t="array" ref="G2425">SetCellColorRGB(C2425, D2425, E2425)</f>
        <v/>
      </c>
    </row>
    <row r="2426" spans="1:7" x14ac:dyDescent="0.35">
      <c r="A2426" s="3" t="s">
        <v>16</v>
      </c>
      <c r="B2426" s="4">
        <v>120</v>
      </c>
      <c r="C2426" s="4">
        <v>71</v>
      </c>
      <c r="D2426" s="4">
        <v>91</v>
      </c>
      <c r="E2426" s="4">
        <v>155</v>
      </c>
      <c r="F2426" s="4" t="str">
        <f t="shared" si="38"/>
        <v>475B9B</v>
      </c>
      <c r="G2426" s="3096" t="str" cm="1">
        <f t="array" ref="G2426">SetCellColorRGB(C2426, D2426, E2426)</f>
        <v/>
      </c>
    </row>
    <row r="2427" spans="1:7" x14ac:dyDescent="0.35">
      <c r="A2427" s="3" t="s">
        <v>16</v>
      </c>
      <c r="B2427" s="4">
        <v>121</v>
      </c>
      <c r="C2427" s="4">
        <v>63</v>
      </c>
      <c r="D2427" s="4">
        <v>83</v>
      </c>
      <c r="E2427" s="4">
        <v>143</v>
      </c>
      <c r="F2427" s="4" t="str">
        <f t="shared" si="38"/>
        <v>3F538F</v>
      </c>
      <c r="G2427" s="2704" t="str" cm="1">
        <f t="array" ref="G2427">SetCellColorRGB(C2427, D2427, E2427)</f>
        <v/>
      </c>
    </row>
    <row r="2428" spans="1:7" x14ac:dyDescent="0.35">
      <c r="A2428" s="3" t="s">
        <v>16</v>
      </c>
      <c r="B2428" s="4">
        <v>122</v>
      </c>
      <c r="C2428" s="4">
        <v>55</v>
      </c>
      <c r="D2428" s="4">
        <v>71</v>
      </c>
      <c r="E2428" s="4">
        <v>131</v>
      </c>
      <c r="F2428" s="4" t="str">
        <f t="shared" si="38"/>
        <v>374783</v>
      </c>
      <c r="G2428" s="3886" t="str" cm="1">
        <f t="array" ref="G2428">SetCellColorRGB(C2428, D2428, E2428)</f>
        <v/>
      </c>
    </row>
    <row r="2429" spans="1:7" x14ac:dyDescent="0.35">
      <c r="A2429" s="3" t="s">
        <v>16</v>
      </c>
      <c r="B2429" s="4">
        <v>123</v>
      </c>
      <c r="C2429" s="4">
        <v>51</v>
      </c>
      <c r="D2429" s="4">
        <v>59</v>
      </c>
      <c r="E2429" s="4">
        <v>119</v>
      </c>
      <c r="F2429" s="4" t="str">
        <f t="shared" si="38"/>
        <v>333B77</v>
      </c>
      <c r="G2429" s="1536" t="str" cm="1">
        <f t="array" ref="G2429">SetCellColorRGB(C2429, D2429, E2429)</f>
        <v/>
      </c>
    </row>
    <row r="2430" spans="1:7" x14ac:dyDescent="0.35">
      <c r="A2430" s="3" t="s">
        <v>16</v>
      </c>
      <c r="B2430" s="4">
        <v>124</v>
      </c>
      <c r="C2430" s="4">
        <v>43</v>
      </c>
      <c r="D2430" s="4">
        <v>51</v>
      </c>
      <c r="E2430" s="4">
        <v>107</v>
      </c>
      <c r="F2430" s="4" t="str">
        <f t="shared" si="38"/>
        <v>2B336B</v>
      </c>
      <c r="G2430" s="3219" t="str" cm="1">
        <f t="array" ref="G2430">SetCellColorRGB(C2430, D2430, E2430)</f>
        <v/>
      </c>
    </row>
    <row r="2431" spans="1:7" x14ac:dyDescent="0.35">
      <c r="A2431" s="3" t="s">
        <v>16</v>
      </c>
      <c r="B2431" s="4">
        <v>125</v>
      </c>
      <c r="C2431" s="4">
        <v>39</v>
      </c>
      <c r="D2431" s="4">
        <v>43</v>
      </c>
      <c r="E2431" s="4">
        <v>95</v>
      </c>
      <c r="F2431" s="4" t="str">
        <f t="shared" si="38"/>
        <v>272B5F</v>
      </c>
      <c r="G2431" s="3314" t="str" cm="1">
        <f t="array" ref="G2431">SetCellColorRGB(C2431, D2431, E2431)</f>
        <v/>
      </c>
    </row>
    <row r="2432" spans="1:7" x14ac:dyDescent="0.35">
      <c r="A2432" s="3" t="s">
        <v>16</v>
      </c>
      <c r="B2432" s="4">
        <v>126</v>
      </c>
      <c r="C2432" s="4">
        <v>31</v>
      </c>
      <c r="D2432" s="4">
        <v>35</v>
      </c>
      <c r="E2432" s="4">
        <v>83</v>
      </c>
      <c r="F2432" s="4" t="str">
        <f t="shared" si="38"/>
        <v>1F2353</v>
      </c>
      <c r="G2432" s="2949" t="str" cm="1">
        <f t="array" ref="G2432">SetCellColorRGB(C2432, D2432, E2432)</f>
        <v/>
      </c>
    </row>
    <row r="2433" spans="1:7" x14ac:dyDescent="0.35">
      <c r="A2433" s="3" t="s">
        <v>16</v>
      </c>
      <c r="B2433" s="4">
        <v>127</v>
      </c>
      <c r="C2433" s="4">
        <v>27</v>
      </c>
      <c r="D2433" s="4">
        <v>27</v>
      </c>
      <c r="E2433" s="4">
        <v>71</v>
      </c>
      <c r="F2433" s="4" t="str">
        <f t="shared" si="38"/>
        <v>1B1B47</v>
      </c>
      <c r="G2433" s="2757" t="str" cm="1">
        <f t="array" ref="G2433">SetCellColorRGB(C2433, D2433, E2433)</f>
        <v/>
      </c>
    </row>
    <row r="2434" spans="1:7" x14ac:dyDescent="0.35">
      <c r="A2434" s="3" t="s">
        <v>16</v>
      </c>
      <c r="B2434" s="4">
        <v>128</v>
      </c>
      <c r="C2434" s="4">
        <v>19</v>
      </c>
      <c r="D2434" s="4">
        <v>199</v>
      </c>
      <c r="E2434" s="4">
        <v>255</v>
      </c>
      <c r="F2434" s="4" t="str">
        <f t="shared" ref="F2434:F2497" si="39">IF(AND(NOT(_xlfn.ISFORMULA($C2434)), NOT(_xlfn.ISFORMULA($D2434)), NOT(_xlfn.ISFORMULA($E2434))), RIGHT("0" &amp; DEC2HEX($C2434), 2) &amp; RIGHT("0" &amp; DEC2HEX($D2434), 2) &amp; RIGHT("0" &amp; DEC2HEX(E2434), 2), "")</f>
        <v>13C7FF</v>
      </c>
      <c r="G2434" s="273" t="str" cm="1">
        <f t="array" ref="G2434">SetCellColorRGB(C2434, D2434, E2434)</f>
        <v/>
      </c>
    </row>
    <row r="2435" spans="1:7" x14ac:dyDescent="0.35">
      <c r="A2435" s="3" t="s">
        <v>16</v>
      </c>
      <c r="B2435" s="4">
        <v>129</v>
      </c>
      <c r="C2435" s="4">
        <v>23</v>
      </c>
      <c r="D2435" s="4">
        <v>175</v>
      </c>
      <c r="E2435" s="4">
        <v>239</v>
      </c>
      <c r="F2435" s="4" t="str">
        <f t="shared" si="39"/>
        <v>17AFEF</v>
      </c>
      <c r="G2435" s="1486" t="str" cm="1">
        <f t="array" ref="G2435">SetCellColorRGB(C2435, D2435, E2435)</f>
        <v/>
      </c>
    </row>
    <row r="2436" spans="1:7" x14ac:dyDescent="0.35">
      <c r="A2436" s="3" t="s">
        <v>16</v>
      </c>
      <c r="B2436" s="4">
        <v>130</v>
      </c>
      <c r="C2436" s="4">
        <v>23</v>
      </c>
      <c r="D2436" s="4">
        <v>155</v>
      </c>
      <c r="E2436" s="4">
        <v>223</v>
      </c>
      <c r="F2436" s="4" t="str">
        <f t="shared" si="39"/>
        <v>179BDF</v>
      </c>
      <c r="G2436" s="3790" t="str" cm="1">
        <f t="array" ref="G2436">SetCellColorRGB(C2436, D2436, E2436)</f>
        <v/>
      </c>
    </row>
    <row r="2437" spans="1:7" x14ac:dyDescent="0.35">
      <c r="A2437" s="3" t="s">
        <v>16</v>
      </c>
      <c r="B2437" s="4">
        <v>131</v>
      </c>
      <c r="C2437" s="4">
        <v>27</v>
      </c>
      <c r="D2437" s="4">
        <v>135</v>
      </c>
      <c r="E2437" s="4">
        <v>211</v>
      </c>
      <c r="F2437" s="4" t="str">
        <f t="shared" si="39"/>
        <v>1B87D3</v>
      </c>
      <c r="G2437" s="3812" t="str" cm="1">
        <f t="array" ref="G2437">SetCellColorRGB(C2437, D2437, E2437)</f>
        <v/>
      </c>
    </row>
    <row r="2438" spans="1:7" x14ac:dyDescent="0.35">
      <c r="A2438" s="3" t="s">
        <v>16</v>
      </c>
      <c r="B2438" s="4">
        <v>132</v>
      </c>
      <c r="C2438" s="4">
        <v>27</v>
      </c>
      <c r="D2438" s="4">
        <v>119</v>
      </c>
      <c r="E2438" s="4">
        <v>195</v>
      </c>
      <c r="F2438" s="4" t="str">
        <f t="shared" si="39"/>
        <v>1B77C3</v>
      </c>
      <c r="G2438" s="3749" t="str" cm="1">
        <f t="array" ref="G2438">SetCellColorRGB(C2438, D2438, E2438)</f>
        <v/>
      </c>
    </row>
    <row r="2439" spans="1:7" x14ac:dyDescent="0.35">
      <c r="A2439" s="3" t="s">
        <v>16</v>
      </c>
      <c r="B2439" s="4">
        <v>133</v>
      </c>
      <c r="C2439" s="4">
        <v>31</v>
      </c>
      <c r="D2439" s="4">
        <v>103</v>
      </c>
      <c r="E2439" s="4">
        <v>183</v>
      </c>
      <c r="F2439" s="4" t="str">
        <f t="shared" si="39"/>
        <v>1F67B7</v>
      </c>
      <c r="G2439" s="471" t="str" cm="1">
        <f t="array" ref="G2439">SetCellColorRGB(C2439, D2439, E2439)</f>
        <v/>
      </c>
    </row>
    <row r="2440" spans="1:7" x14ac:dyDescent="0.35">
      <c r="A2440" s="3" t="s">
        <v>16</v>
      </c>
      <c r="B2440" s="4">
        <v>134</v>
      </c>
      <c r="C2440" s="4">
        <v>31</v>
      </c>
      <c r="D2440" s="4">
        <v>95</v>
      </c>
      <c r="E2440" s="4">
        <v>171</v>
      </c>
      <c r="F2440" s="4" t="str">
        <f t="shared" si="39"/>
        <v>1F5FAB</v>
      </c>
      <c r="G2440" s="3516" t="str" cm="1">
        <f t="array" ref="G2440">SetCellColorRGB(C2440, D2440, E2440)</f>
        <v/>
      </c>
    </row>
    <row r="2441" spans="1:7" x14ac:dyDescent="0.35">
      <c r="A2441" s="3" t="s">
        <v>16</v>
      </c>
      <c r="B2441" s="4">
        <v>135</v>
      </c>
      <c r="C2441" s="4">
        <v>31</v>
      </c>
      <c r="D2441" s="4">
        <v>87</v>
      </c>
      <c r="E2441" s="4">
        <v>159</v>
      </c>
      <c r="F2441" s="4" t="str">
        <f t="shared" si="39"/>
        <v>1F579F</v>
      </c>
      <c r="G2441" s="1438" t="str" cm="1">
        <f t="array" ref="G2441">SetCellColorRGB(C2441, D2441, E2441)</f>
        <v/>
      </c>
    </row>
    <row r="2442" spans="1:7" x14ac:dyDescent="0.35">
      <c r="A2442" s="3" t="s">
        <v>16</v>
      </c>
      <c r="B2442" s="4">
        <v>136</v>
      </c>
      <c r="C2442" s="4">
        <v>31</v>
      </c>
      <c r="D2442" s="4">
        <v>79</v>
      </c>
      <c r="E2442" s="4">
        <v>143</v>
      </c>
      <c r="F2442" s="4" t="str">
        <f t="shared" si="39"/>
        <v>1F4F8F</v>
      </c>
      <c r="G2442" s="499" t="str" cm="1">
        <f t="array" ref="G2442">SetCellColorRGB(C2442, D2442, E2442)</f>
        <v/>
      </c>
    </row>
    <row r="2443" spans="1:7" x14ac:dyDescent="0.35">
      <c r="A2443" s="3" t="s">
        <v>16</v>
      </c>
      <c r="B2443" s="4">
        <v>137</v>
      </c>
      <c r="C2443" s="4">
        <v>31</v>
      </c>
      <c r="D2443" s="4">
        <v>71</v>
      </c>
      <c r="E2443" s="4">
        <v>131</v>
      </c>
      <c r="F2443" s="4" t="str">
        <f t="shared" si="39"/>
        <v>1F4783</v>
      </c>
      <c r="G2443" s="2753" t="str" cm="1">
        <f t="array" ref="G2443">SetCellColorRGB(C2443, D2443, E2443)</f>
        <v/>
      </c>
    </row>
    <row r="2444" spans="1:7" x14ac:dyDescent="0.35">
      <c r="A2444" s="3" t="s">
        <v>16</v>
      </c>
      <c r="B2444" s="4">
        <v>138</v>
      </c>
      <c r="C2444" s="4">
        <v>31</v>
      </c>
      <c r="D2444" s="4">
        <v>63</v>
      </c>
      <c r="E2444" s="4">
        <v>119</v>
      </c>
      <c r="F2444" s="4" t="str">
        <f t="shared" si="39"/>
        <v>1F3F77</v>
      </c>
      <c r="G2444" s="3042" t="str" cm="1">
        <f t="array" ref="G2444">SetCellColorRGB(C2444, D2444, E2444)</f>
        <v/>
      </c>
    </row>
    <row r="2445" spans="1:7" x14ac:dyDescent="0.35">
      <c r="A2445" s="3" t="s">
        <v>16</v>
      </c>
      <c r="B2445" s="4">
        <v>139</v>
      </c>
      <c r="C2445" s="4">
        <v>27</v>
      </c>
      <c r="D2445" s="4">
        <v>51</v>
      </c>
      <c r="E2445" s="4">
        <v>111</v>
      </c>
      <c r="F2445" s="4" t="str">
        <f t="shared" si="39"/>
        <v>1B336F</v>
      </c>
      <c r="G2445" s="3711" t="str" cm="1">
        <f t="array" ref="G2445">SetCellColorRGB(C2445, D2445, E2445)</f>
        <v/>
      </c>
    </row>
    <row r="2446" spans="1:7" x14ac:dyDescent="0.35">
      <c r="A2446" s="3" t="s">
        <v>16</v>
      </c>
      <c r="B2446" s="4">
        <v>140</v>
      </c>
      <c r="C2446" s="4">
        <v>23</v>
      </c>
      <c r="D2446" s="4">
        <v>43</v>
      </c>
      <c r="E2446" s="4">
        <v>99</v>
      </c>
      <c r="F2446" s="4" t="str">
        <f t="shared" si="39"/>
        <v>172B63</v>
      </c>
      <c r="G2446" s="506" t="str" cm="1">
        <f t="array" ref="G2446">SetCellColorRGB(C2446, D2446, E2446)</f>
        <v/>
      </c>
    </row>
    <row r="2447" spans="1:7" x14ac:dyDescent="0.35">
      <c r="A2447" s="3" t="s">
        <v>16</v>
      </c>
      <c r="B2447" s="4">
        <v>141</v>
      </c>
      <c r="C2447" s="4">
        <v>23</v>
      </c>
      <c r="D2447" s="4">
        <v>35</v>
      </c>
      <c r="E2447" s="4">
        <v>87</v>
      </c>
      <c r="F2447" s="4" t="str">
        <f t="shared" si="39"/>
        <v>172357</v>
      </c>
      <c r="G2447" s="1386" t="str" cm="1">
        <f t="array" ref="G2447">SetCellColorRGB(C2447, D2447, E2447)</f>
        <v/>
      </c>
    </row>
    <row r="2448" spans="1:7" x14ac:dyDescent="0.35">
      <c r="A2448" s="3" t="s">
        <v>16</v>
      </c>
      <c r="B2448" s="4">
        <v>142</v>
      </c>
      <c r="C2448" s="4">
        <v>19</v>
      </c>
      <c r="D2448" s="4">
        <v>27</v>
      </c>
      <c r="E2448" s="4">
        <v>75</v>
      </c>
      <c r="F2448" s="4" t="str">
        <f t="shared" si="39"/>
        <v>131B4B</v>
      </c>
      <c r="G2448" s="3480" t="str" cm="1">
        <f t="array" ref="G2448">SetCellColorRGB(C2448, D2448, E2448)</f>
        <v/>
      </c>
    </row>
    <row r="2449" spans="1:7" x14ac:dyDescent="0.35">
      <c r="A2449" s="3" t="s">
        <v>16</v>
      </c>
      <c r="B2449" s="4">
        <v>143</v>
      </c>
      <c r="C2449" s="4">
        <v>15</v>
      </c>
      <c r="D2449" s="4">
        <v>23</v>
      </c>
      <c r="E2449" s="4">
        <v>67</v>
      </c>
      <c r="F2449" s="4" t="str">
        <f t="shared" si="39"/>
        <v>0F1743</v>
      </c>
      <c r="G2449" s="3579" t="str" cm="1">
        <f t="array" ref="G2449">SetCellColorRGB(C2449, D2449, E2449)</f>
        <v/>
      </c>
    </row>
    <row r="2450" spans="1:7" x14ac:dyDescent="0.35">
      <c r="A2450" s="3" t="s">
        <v>16</v>
      </c>
      <c r="B2450" s="4">
        <v>144</v>
      </c>
      <c r="C2450" s="4">
        <v>171</v>
      </c>
      <c r="D2450" s="4">
        <v>255</v>
      </c>
      <c r="E2450" s="4">
        <v>251</v>
      </c>
      <c r="F2450" s="4" t="str">
        <f t="shared" si="39"/>
        <v>ABFFFB</v>
      </c>
      <c r="G2450" s="3043" t="str" cm="1">
        <f t="array" ref="G2450">SetCellColorRGB(C2450, D2450, E2450)</f>
        <v/>
      </c>
    </row>
    <row r="2451" spans="1:7" x14ac:dyDescent="0.35">
      <c r="A2451" s="3" t="s">
        <v>16</v>
      </c>
      <c r="B2451" s="4">
        <v>145</v>
      </c>
      <c r="C2451" s="4">
        <v>143</v>
      </c>
      <c r="D2451" s="4">
        <v>255</v>
      </c>
      <c r="E2451" s="4">
        <v>251</v>
      </c>
      <c r="F2451" s="4" t="str">
        <f t="shared" si="39"/>
        <v>8FFFFB</v>
      </c>
      <c r="G2451" s="3135" t="str" cm="1">
        <f t="array" ref="G2451">SetCellColorRGB(C2451, D2451, E2451)</f>
        <v/>
      </c>
    </row>
    <row r="2452" spans="1:7" x14ac:dyDescent="0.35">
      <c r="A2452" s="3" t="s">
        <v>16</v>
      </c>
      <c r="B2452" s="4">
        <v>146</v>
      </c>
      <c r="C2452" s="4">
        <v>115</v>
      </c>
      <c r="D2452" s="4">
        <v>255</v>
      </c>
      <c r="E2452" s="4">
        <v>251</v>
      </c>
      <c r="F2452" s="4" t="str">
        <f t="shared" si="39"/>
        <v>73FFFB</v>
      </c>
      <c r="G2452" s="3794" t="str" cm="1">
        <f t="array" ref="G2452">SetCellColorRGB(C2452, D2452, E2452)</f>
        <v/>
      </c>
    </row>
    <row r="2453" spans="1:7" x14ac:dyDescent="0.35">
      <c r="A2453" s="3" t="s">
        <v>16</v>
      </c>
      <c r="B2453" s="4">
        <v>147</v>
      </c>
      <c r="C2453" s="4">
        <v>87</v>
      </c>
      <c r="D2453" s="4">
        <v>255</v>
      </c>
      <c r="E2453" s="4">
        <v>255</v>
      </c>
      <c r="F2453" s="4" t="str">
        <f t="shared" si="39"/>
        <v>57FFFF</v>
      </c>
      <c r="G2453" s="898" t="str" cm="1">
        <f t="array" ref="G2453">SetCellColorRGB(C2453, D2453, E2453)</f>
        <v/>
      </c>
    </row>
    <row r="2454" spans="1:7" x14ac:dyDescent="0.35">
      <c r="A2454" s="3" t="s">
        <v>16</v>
      </c>
      <c r="B2454" s="4">
        <v>148</v>
      </c>
      <c r="C2454" s="4">
        <v>75</v>
      </c>
      <c r="D2454" s="4">
        <v>243</v>
      </c>
      <c r="E2454" s="4">
        <v>255</v>
      </c>
      <c r="F2454" s="4" t="str">
        <f t="shared" si="39"/>
        <v>4BF3FF</v>
      </c>
      <c r="G2454" s="2846" t="str" cm="1">
        <f t="array" ref="G2454">SetCellColorRGB(C2454, D2454, E2454)</f>
        <v/>
      </c>
    </row>
    <row r="2455" spans="1:7" x14ac:dyDescent="0.35">
      <c r="A2455" s="3" t="s">
        <v>16</v>
      </c>
      <c r="B2455" s="4">
        <v>149</v>
      </c>
      <c r="C2455" s="4">
        <v>67</v>
      </c>
      <c r="D2455" s="4">
        <v>231</v>
      </c>
      <c r="E2455" s="4">
        <v>255</v>
      </c>
      <c r="F2455" s="4" t="str">
        <f t="shared" si="39"/>
        <v>43E7FF</v>
      </c>
      <c r="G2455" s="3888" t="str" cm="1">
        <f t="array" ref="G2455">SetCellColorRGB(C2455, D2455, E2455)</f>
        <v/>
      </c>
    </row>
    <row r="2456" spans="1:7" x14ac:dyDescent="0.35">
      <c r="A2456" s="3" t="s">
        <v>16</v>
      </c>
      <c r="B2456" s="4">
        <v>150</v>
      </c>
      <c r="C2456" s="4">
        <v>59</v>
      </c>
      <c r="D2456" s="4">
        <v>219</v>
      </c>
      <c r="E2456" s="4">
        <v>255</v>
      </c>
      <c r="F2456" s="4" t="str">
        <f t="shared" si="39"/>
        <v>3BDBFF</v>
      </c>
      <c r="G2456" s="2767" t="str" cm="1">
        <f t="array" ref="G2456">SetCellColorRGB(C2456, D2456, E2456)</f>
        <v/>
      </c>
    </row>
    <row r="2457" spans="1:7" x14ac:dyDescent="0.35">
      <c r="A2457" s="3" t="s">
        <v>16</v>
      </c>
      <c r="B2457" s="4">
        <v>151</v>
      </c>
      <c r="C2457" s="4">
        <v>47</v>
      </c>
      <c r="D2457" s="4">
        <v>207</v>
      </c>
      <c r="E2457" s="4">
        <v>255</v>
      </c>
      <c r="F2457" s="4" t="str">
        <f t="shared" si="39"/>
        <v>2FCFFF</v>
      </c>
      <c r="G2457" s="3472" t="str" cm="1">
        <f t="array" ref="G2457">SetCellColorRGB(C2457, D2457, E2457)</f>
        <v/>
      </c>
    </row>
    <row r="2458" spans="1:7" x14ac:dyDescent="0.35">
      <c r="A2458" s="3" t="s">
        <v>16</v>
      </c>
      <c r="B2458" s="4">
        <v>152</v>
      </c>
      <c r="C2458" s="4">
        <v>39</v>
      </c>
      <c r="D2458" s="4">
        <v>191</v>
      </c>
      <c r="E2458" s="4">
        <v>255</v>
      </c>
      <c r="F2458" s="4" t="str">
        <f t="shared" si="39"/>
        <v>27BFFF</v>
      </c>
      <c r="G2458" s="3514" t="str" cm="1">
        <f t="array" ref="G2458">SetCellColorRGB(C2458, D2458, E2458)</f>
        <v/>
      </c>
    </row>
    <row r="2459" spans="1:7" x14ac:dyDescent="0.35">
      <c r="A2459" s="3" t="s">
        <v>16</v>
      </c>
      <c r="B2459" s="4">
        <v>153</v>
      </c>
      <c r="C2459" s="4">
        <v>27</v>
      </c>
      <c r="D2459" s="4">
        <v>175</v>
      </c>
      <c r="E2459" s="4">
        <v>255</v>
      </c>
      <c r="F2459" s="4" t="str">
        <f t="shared" si="39"/>
        <v>1BAFFF</v>
      </c>
      <c r="G2459" s="1281" t="str" cm="1">
        <f t="array" ref="G2459">SetCellColorRGB(C2459, D2459, E2459)</f>
        <v/>
      </c>
    </row>
    <row r="2460" spans="1:7" x14ac:dyDescent="0.35">
      <c r="A2460" s="3" t="s">
        <v>16</v>
      </c>
      <c r="B2460" s="4">
        <v>154</v>
      </c>
      <c r="C2460" s="4">
        <v>19</v>
      </c>
      <c r="D2460" s="4">
        <v>159</v>
      </c>
      <c r="E2460" s="4">
        <v>255</v>
      </c>
      <c r="F2460" s="4" t="str">
        <f t="shared" si="39"/>
        <v>139FFF</v>
      </c>
      <c r="G2460" s="3286" t="str" cm="1">
        <f t="array" ref="G2460">SetCellColorRGB(C2460, D2460, E2460)</f>
        <v/>
      </c>
    </row>
    <row r="2461" spans="1:7" x14ac:dyDescent="0.35">
      <c r="A2461" s="3" t="s">
        <v>16</v>
      </c>
      <c r="B2461" s="4">
        <v>155</v>
      </c>
      <c r="C2461" s="4">
        <v>11</v>
      </c>
      <c r="D2461" s="4">
        <v>139</v>
      </c>
      <c r="E2461" s="4">
        <v>231</v>
      </c>
      <c r="F2461" s="4" t="str">
        <f t="shared" si="39"/>
        <v>0B8BE7</v>
      </c>
      <c r="G2461" s="3757" t="str" cm="1">
        <f t="array" ref="G2461">SetCellColorRGB(C2461, D2461, E2461)</f>
        <v/>
      </c>
    </row>
    <row r="2462" spans="1:7" x14ac:dyDescent="0.35">
      <c r="A2462" s="3" t="s">
        <v>16</v>
      </c>
      <c r="B2462" s="4">
        <v>156</v>
      </c>
      <c r="C2462" s="4">
        <v>7</v>
      </c>
      <c r="D2462" s="4">
        <v>119</v>
      </c>
      <c r="E2462" s="4">
        <v>211</v>
      </c>
      <c r="F2462" s="4" t="str">
        <f t="shared" si="39"/>
        <v>0777D3</v>
      </c>
      <c r="G2462" s="3251" t="str" cm="1">
        <f t="array" ref="G2462">SetCellColorRGB(C2462, D2462, E2462)</f>
        <v/>
      </c>
    </row>
    <row r="2463" spans="1:7" x14ac:dyDescent="0.35">
      <c r="A2463" s="3" t="s">
        <v>16</v>
      </c>
      <c r="B2463" s="4">
        <v>157</v>
      </c>
      <c r="C2463" s="4">
        <v>0</v>
      </c>
      <c r="D2463" s="4">
        <v>95</v>
      </c>
      <c r="E2463" s="4">
        <v>171</v>
      </c>
      <c r="F2463" s="4" t="str">
        <f t="shared" si="39"/>
        <v>005FAB</v>
      </c>
      <c r="G2463" s="3785" t="str" cm="1">
        <f t="array" ref="G2463">SetCellColorRGB(C2463, D2463, E2463)</f>
        <v/>
      </c>
    </row>
    <row r="2464" spans="1:7" x14ac:dyDescent="0.35">
      <c r="A2464" s="3" t="s">
        <v>16</v>
      </c>
      <c r="B2464" s="4">
        <v>158</v>
      </c>
      <c r="C2464" s="4">
        <v>0</v>
      </c>
      <c r="D2464" s="4">
        <v>71</v>
      </c>
      <c r="E2464" s="4">
        <v>131</v>
      </c>
      <c r="F2464" s="4" t="str">
        <f t="shared" si="39"/>
        <v>004783</v>
      </c>
      <c r="G2464" s="3290" t="str" cm="1">
        <f t="array" ref="G2464">SetCellColorRGB(C2464, D2464, E2464)</f>
        <v/>
      </c>
    </row>
    <row r="2465" spans="1:7" x14ac:dyDescent="0.35">
      <c r="A2465" s="3" t="s">
        <v>16</v>
      </c>
      <c r="B2465" s="4">
        <v>159</v>
      </c>
      <c r="C2465" s="4">
        <v>0</v>
      </c>
      <c r="D2465" s="4">
        <v>51</v>
      </c>
      <c r="E2465" s="4">
        <v>91</v>
      </c>
      <c r="F2465" s="4" t="str">
        <f t="shared" si="39"/>
        <v>00335B</v>
      </c>
      <c r="G2465" s="1232" t="str" cm="1">
        <f t="array" ref="G2465">SetCellColorRGB(C2465, D2465, E2465)</f>
        <v/>
      </c>
    </row>
    <row r="2466" spans="1:7" x14ac:dyDescent="0.35">
      <c r="A2466" s="3" t="s">
        <v>16</v>
      </c>
      <c r="B2466" s="4">
        <v>160</v>
      </c>
      <c r="C2466" s="4">
        <v>243</v>
      </c>
      <c r="D2466" s="4">
        <v>167</v>
      </c>
      <c r="E2466" s="4">
        <v>155</v>
      </c>
      <c r="F2466" s="4" t="str">
        <f t="shared" si="39"/>
        <v>F3A79B</v>
      </c>
      <c r="G2466" s="2945" t="str" cm="1">
        <f t="array" ref="G2466">SetCellColorRGB(C2466, D2466, E2466)</f>
        <v/>
      </c>
    </row>
    <row r="2467" spans="1:7" x14ac:dyDescent="0.35">
      <c r="A2467" s="3" t="s">
        <v>16</v>
      </c>
      <c r="B2467" s="4">
        <v>161</v>
      </c>
      <c r="C2467" s="4">
        <v>231</v>
      </c>
      <c r="D2467" s="4">
        <v>155</v>
      </c>
      <c r="E2467" s="4">
        <v>143</v>
      </c>
      <c r="F2467" s="4" t="str">
        <f t="shared" si="39"/>
        <v>E79B8F</v>
      </c>
      <c r="G2467" s="3471" t="str" cm="1">
        <f t="array" ref="G2467">SetCellColorRGB(C2467, D2467, E2467)</f>
        <v/>
      </c>
    </row>
    <row r="2468" spans="1:7" x14ac:dyDescent="0.35">
      <c r="A2468" s="3" t="s">
        <v>16</v>
      </c>
      <c r="B2468" s="4">
        <v>162</v>
      </c>
      <c r="C2468" s="4">
        <v>219</v>
      </c>
      <c r="D2468" s="4">
        <v>147</v>
      </c>
      <c r="E2468" s="4">
        <v>135</v>
      </c>
      <c r="F2468" s="4" t="str">
        <f t="shared" si="39"/>
        <v>DB9387</v>
      </c>
      <c r="G2468" s="3280" t="str" cm="1">
        <f t="array" ref="G2468">SetCellColorRGB(C2468, D2468, E2468)</f>
        <v/>
      </c>
    </row>
    <row r="2469" spans="1:7" x14ac:dyDescent="0.35">
      <c r="A2469" s="3" t="s">
        <v>16</v>
      </c>
      <c r="B2469" s="4">
        <v>163</v>
      </c>
      <c r="C2469" s="4">
        <v>207</v>
      </c>
      <c r="D2469" s="4">
        <v>139</v>
      </c>
      <c r="E2469" s="4">
        <v>127</v>
      </c>
      <c r="F2469" s="4" t="str">
        <f t="shared" si="39"/>
        <v>CF8B7F</v>
      </c>
      <c r="G2469" s="2906" t="str" cm="1">
        <f t="array" ref="G2469">SetCellColorRGB(C2469, D2469, E2469)</f>
        <v/>
      </c>
    </row>
    <row r="2470" spans="1:7" x14ac:dyDescent="0.35">
      <c r="A2470" s="3" t="s">
        <v>16</v>
      </c>
      <c r="B2470" s="4">
        <v>164</v>
      </c>
      <c r="C2470" s="4">
        <v>199</v>
      </c>
      <c r="D2470" s="4">
        <v>131</v>
      </c>
      <c r="E2470" s="4">
        <v>119</v>
      </c>
      <c r="F2470" s="4" t="str">
        <f t="shared" si="39"/>
        <v>C78377</v>
      </c>
      <c r="G2470" s="3659" t="str" cm="1">
        <f t="array" ref="G2470">SetCellColorRGB(C2470, D2470, E2470)</f>
        <v/>
      </c>
    </row>
    <row r="2471" spans="1:7" x14ac:dyDescent="0.35">
      <c r="A2471" s="3" t="s">
        <v>16</v>
      </c>
      <c r="B2471" s="4">
        <v>165</v>
      </c>
      <c r="C2471" s="4">
        <v>187</v>
      </c>
      <c r="D2471" s="4">
        <v>123</v>
      </c>
      <c r="E2471" s="4">
        <v>111</v>
      </c>
      <c r="F2471" s="4" t="str">
        <f t="shared" si="39"/>
        <v>BB7B6F</v>
      </c>
      <c r="G2471" s="1546" t="str" cm="1">
        <f t="array" ref="G2471">SetCellColorRGB(C2471, D2471, E2471)</f>
        <v/>
      </c>
    </row>
    <row r="2472" spans="1:7" x14ac:dyDescent="0.35">
      <c r="A2472" s="3" t="s">
        <v>16</v>
      </c>
      <c r="B2472" s="4">
        <v>166</v>
      </c>
      <c r="C2472" s="4">
        <v>175</v>
      </c>
      <c r="D2472" s="4">
        <v>115</v>
      </c>
      <c r="E2472" s="4">
        <v>103</v>
      </c>
      <c r="F2472" s="4" t="str">
        <f t="shared" si="39"/>
        <v>AF7367</v>
      </c>
      <c r="G2472" s="3256" t="str" cm="1">
        <f t="array" ref="G2472">SetCellColorRGB(C2472, D2472, E2472)</f>
        <v/>
      </c>
    </row>
    <row r="2473" spans="1:7" x14ac:dyDescent="0.35">
      <c r="A2473" s="3" t="s">
        <v>16</v>
      </c>
      <c r="B2473" s="4">
        <v>167</v>
      </c>
      <c r="C2473" s="4">
        <v>163</v>
      </c>
      <c r="D2473" s="4">
        <v>107</v>
      </c>
      <c r="E2473" s="4">
        <v>95</v>
      </c>
      <c r="F2473" s="4" t="str">
        <f t="shared" si="39"/>
        <v>A36B5F</v>
      </c>
      <c r="G2473" s="2900" t="str" cm="1">
        <f t="array" ref="G2473">SetCellColorRGB(C2473, D2473, E2473)</f>
        <v/>
      </c>
    </row>
    <row r="2474" spans="1:7" x14ac:dyDescent="0.35">
      <c r="A2474" s="3" t="s">
        <v>16</v>
      </c>
      <c r="B2474" s="4">
        <v>168</v>
      </c>
      <c r="C2474" s="4">
        <v>155</v>
      </c>
      <c r="D2474" s="4">
        <v>99</v>
      </c>
      <c r="E2474" s="4">
        <v>87</v>
      </c>
      <c r="F2474" s="4" t="str">
        <f t="shared" si="39"/>
        <v>9B6357</v>
      </c>
      <c r="G2474" s="2711" t="str" cm="1">
        <f t="array" ref="G2474">SetCellColorRGB(C2474, D2474, E2474)</f>
        <v/>
      </c>
    </row>
    <row r="2475" spans="1:7" x14ac:dyDescent="0.35">
      <c r="A2475" s="3" t="s">
        <v>16</v>
      </c>
      <c r="B2475" s="4">
        <v>169</v>
      </c>
      <c r="C2475" s="4">
        <v>143</v>
      </c>
      <c r="D2475" s="4">
        <v>91</v>
      </c>
      <c r="E2475" s="4">
        <v>79</v>
      </c>
      <c r="F2475" s="4" t="str">
        <f t="shared" si="39"/>
        <v>8F5B4F</v>
      </c>
      <c r="G2475" s="3862" t="str" cm="1">
        <f t="array" ref="G2475">SetCellColorRGB(C2475, D2475, E2475)</f>
        <v/>
      </c>
    </row>
    <row r="2476" spans="1:7" x14ac:dyDescent="0.35">
      <c r="A2476" s="3" t="s">
        <v>16</v>
      </c>
      <c r="B2476" s="4">
        <v>170</v>
      </c>
      <c r="C2476" s="4">
        <v>131</v>
      </c>
      <c r="D2476" s="4">
        <v>83</v>
      </c>
      <c r="E2476" s="4">
        <v>71</v>
      </c>
      <c r="F2476" s="4" t="str">
        <f t="shared" si="39"/>
        <v>835347</v>
      </c>
      <c r="G2476" s="1795" t="str" cm="1">
        <f t="array" ref="G2476">SetCellColorRGB(C2476, D2476, E2476)</f>
        <v/>
      </c>
    </row>
    <row r="2477" spans="1:7" x14ac:dyDescent="0.35">
      <c r="A2477" s="3" t="s">
        <v>16</v>
      </c>
      <c r="B2477" s="4">
        <v>171</v>
      </c>
      <c r="C2477" s="4">
        <v>123</v>
      </c>
      <c r="D2477" s="4">
        <v>75</v>
      </c>
      <c r="E2477" s="4">
        <v>63</v>
      </c>
      <c r="F2477" s="4" t="str">
        <f t="shared" si="39"/>
        <v>7B4B3F</v>
      </c>
      <c r="G2477" s="2685" t="str" cm="1">
        <f t="array" ref="G2477">SetCellColorRGB(C2477, D2477, E2477)</f>
        <v/>
      </c>
    </row>
    <row r="2478" spans="1:7" x14ac:dyDescent="0.35">
      <c r="A2478" s="3" t="s">
        <v>16</v>
      </c>
      <c r="B2478" s="4">
        <v>172</v>
      </c>
      <c r="C2478" s="4">
        <v>111</v>
      </c>
      <c r="D2478" s="4">
        <v>67</v>
      </c>
      <c r="E2478" s="4">
        <v>59</v>
      </c>
      <c r="F2478" s="4" t="str">
        <f t="shared" si="39"/>
        <v>6F433B</v>
      </c>
      <c r="G2478" s="3441" t="str" cm="1">
        <f t="array" ref="G2478">SetCellColorRGB(C2478, D2478, E2478)</f>
        <v/>
      </c>
    </row>
    <row r="2479" spans="1:7" x14ac:dyDescent="0.35">
      <c r="A2479" s="3" t="s">
        <v>16</v>
      </c>
      <c r="B2479" s="4">
        <v>173</v>
      </c>
      <c r="C2479" s="4">
        <v>99</v>
      </c>
      <c r="D2479" s="4">
        <v>59</v>
      </c>
      <c r="E2479" s="4">
        <v>51</v>
      </c>
      <c r="F2479" s="4" t="str">
        <f t="shared" si="39"/>
        <v>633B33</v>
      </c>
      <c r="G2479" s="3549" t="str" cm="1">
        <f t="array" ref="G2479">SetCellColorRGB(C2479, D2479, E2479)</f>
        <v/>
      </c>
    </row>
    <row r="2480" spans="1:7" x14ac:dyDescent="0.35">
      <c r="A2480" s="3" t="s">
        <v>16</v>
      </c>
      <c r="B2480" s="4">
        <v>174</v>
      </c>
      <c r="C2480" s="4">
        <v>87</v>
      </c>
      <c r="D2480" s="4">
        <v>51</v>
      </c>
      <c r="E2480" s="4">
        <v>43</v>
      </c>
      <c r="F2480" s="4" t="str">
        <f t="shared" si="39"/>
        <v>57332B</v>
      </c>
      <c r="G2480" s="2700" t="str" cm="1">
        <f t="array" ref="G2480">SetCellColorRGB(C2480, D2480, E2480)</f>
        <v/>
      </c>
    </row>
    <row r="2481" spans="1:7" x14ac:dyDescent="0.35">
      <c r="A2481" s="3" t="s">
        <v>16</v>
      </c>
      <c r="B2481" s="4">
        <v>175</v>
      </c>
      <c r="C2481" s="4">
        <v>79</v>
      </c>
      <c r="D2481" s="4">
        <v>47</v>
      </c>
      <c r="E2481" s="4">
        <v>39</v>
      </c>
      <c r="F2481" s="4" t="str">
        <f t="shared" si="39"/>
        <v>4F2F27</v>
      </c>
      <c r="G2481" s="2898" t="str" cm="1">
        <f t="array" ref="G2481">SetCellColorRGB(C2481, D2481, E2481)</f>
        <v/>
      </c>
    </row>
    <row r="2482" spans="1:7" x14ac:dyDescent="0.35">
      <c r="A2482" s="3" t="s">
        <v>16</v>
      </c>
      <c r="B2482" s="4">
        <v>176</v>
      </c>
      <c r="C2482" s="4">
        <v>251</v>
      </c>
      <c r="D2482" s="4">
        <v>251</v>
      </c>
      <c r="E2482" s="4">
        <v>251</v>
      </c>
      <c r="F2482" s="4" t="str">
        <f t="shared" si="39"/>
        <v>FBFBFB</v>
      </c>
      <c r="G2482" s="502" t="str" cm="1">
        <f t="array" ref="G2482">SetCellColorRGB(C2482, D2482, E2482)</f>
        <v/>
      </c>
    </row>
    <row r="2483" spans="1:7" x14ac:dyDescent="0.35">
      <c r="A2483" s="3" t="s">
        <v>16</v>
      </c>
      <c r="B2483" s="4">
        <v>177</v>
      </c>
      <c r="C2483" s="4">
        <v>247</v>
      </c>
      <c r="D2483" s="4">
        <v>247</v>
      </c>
      <c r="E2483" s="4">
        <v>247</v>
      </c>
      <c r="F2483" s="4" t="str">
        <f t="shared" si="39"/>
        <v>F7F7F7</v>
      </c>
      <c r="G2483" s="333" t="str" cm="1">
        <f t="array" ref="G2483">SetCellColorRGB(C2483, D2483, E2483)</f>
        <v/>
      </c>
    </row>
    <row r="2484" spans="1:7" x14ac:dyDescent="0.35">
      <c r="A2484" s="3" t="s">
        <v>16</v>
      </c>
      <c r="B2484" s="4">
        <v>178</v>
      </c>
      <c r="C2484" s="4">
        <v>239</v>
      </c>
      <c r="D2484" s="4">
        <v>239</v>
      </c>
      <c r="E2484" s="4">
        <v>239</v>
      </c>
      <c r="F2484" s="4" t="str">
        <f t="shared" si="39"/>
        <v>EFEFEF</v>
      </c>
      <c r="G2484" s="99" t="str" cm="1">
        <f t="array" ref="G2484">SetCellColorRGB(C2484, D2484, E2484)</f>
        <v/>
      </c>
    </row>
    <row r="2485" spans="1:7" x14ac:dyDescent="0.35">
      <c r="A2485" s="3" t="s">
        <v>16</v>
      </c>
      <c r="B2485" s="4">
        <v>179</v>
      </c>
      <c r="C2485" s="4">
        <v>235</v>
      </c>
      <c r="D2485" s="4">
        <v>235</v>
      </c>
      <c r="E2485" s="4">
        <v>235</v>
      </c>
      <c r="F2485" s="4" t="str">
        <f t="shared" si="39"/>
        <v>EBEBEB</v>
      </c>
      <c r="G2485" s="265" t="str" cm="1">
        <f t="array" ref="G2485">SetCellColorRGB(C2485, D2485, E2485)</f>
        <v/>
      </c>
    </row>
    <row r="2486" spans="1:7" x14ac:dyDescent="0.35">
      <c r="A2486" s="3" t="s">
        <v>16</v>
      </c>
      <c r="B2486" s="4">
        <v>180</v>
      </c>
      <c r="C2486" s="4">
        <v>227</v>
      </c>
      <c r="D2486" s="4">
        <v>227</v>
      </c>
      <c r="E2486" s="4">
        <v>227</v>
      </c>
      <c r="F2486" s="4" t="str">
        <f t="shared" si="39"/>
        <v>E3E3E3</v>
      </c>
      <c r="G2486" s="305" t="str" cm="1">
        <f t="array" ref="G2486">SetCellColorRGB(C2486, D2486, E2486)</f>
        <v/>
      </c>
    </row>
    <row r="2487" spans="1:7" x14ac:dyDescent="0.35">
      <c r="A2487" s="3" t="s">
        <v>16</v>
      </c>
      <c r="B2487" s="4">
        <v>181</v>
      </c>
      <c r="C2487" s="4">
        <v>223</v>
      </c>
      <c r="D2487" s="4">
        <v>223</v>
      </c>
      <c r="E2487" s="4">
        <v>223</v>
      </c>
      <c r="F2487" s="4" t="str">
        <f t="shared" si="39"/>
        <v>DFDFDF</v>
      </c>
      <c r="G2487" s="124" t="str" cm="1">
        <f t="array" ref="G2487">SetCellColorRGB(C2487, D2487, E2487)</f>
        <v/>
      </c>
    </row>
    <row r="2488" spans="1:7" x14ac:dyDescent="0.35">
      <c r="A2488" s="3" t="s">
        <v>16</v>
      </c>
      <c r="B2488" s="4">
        <v>182</v>
      </c>
      <c r="C2488" s="4">
        <v>215</v>
      </c>
      <c r="D2488" s="4">
        <v>215</v>
      </c>
      <c r="E2488" s="4">
        <v>215</v>
      </c>
      <c r="F2488" s="4" t="str">
        <f t="shared" si="39"/>
        <v>D7D7D7</v>
      </c>
      <c r="G2488" s="385" t="str" cm="1">
        <f t="array" ref="G2488">SetCellColorRGB(C2488, D2488, E2488)</f>
        <v/>
      </c>
    </row>
    <row r="2489" spans="1:7" x14ac:dyDescent="0.35">
      <c r="A2489" s="3" t="s">
        <v>16</v>
      </c>
      <c r="B2489" s="4">
        <v>183</v>
      </c>
      <c r="C2489" s="4">
        <v>211</v>
      </c>
      <c r="D2489" s="4">
        <v>211</v>
      </c>
      <c r="E2489" s="4">
        <v>211</v>
      </c>
      <c r="F2489" s="4" t="str">
        <f t="shared" si="39"/>
        <v>D3D3D3</v>
      </c>
      <c r="G2489" s="153" t="str" cm="1">
        <f t="array" ref="G2489">SetCellColorRGB(C2489, D2489, E2489)</f>
        <v/>
      </c>
    </row>
    <row r="2490" spans="1:7" x14ac:dyDescent="0.35">
      <c r="A2490" s="3" t="s">
        <v>16</v>
      </c>
      <c r="B2490" s="4">
        <v>184</v>
      </c>
      <c r="C2490" s="4">
        <v>203</v>
      </c>
      <c r="D2490" s="4">
        <v>203</v>
      </c>
      <c r="E2490" s="4">
        <v>203</v>
      </c>
      <c r="F2490" s="4" t="str">
        <f t="shared" si="39"/>
        <v>CBCBCB</v>
      </c>
      <c r="G2490" s="322" t="str" cm="1">
        <f t="array" ref="G2490">SetCellColorRGB(C2490, D2490, E2490)</f>
        <v/>
      </c>
    </row>
    <row r="2491" spans="1:7" x14ac:dyDescent="0.35">
      <c r="A2491" s="3" t="s">
        <v>16</v>
      </c>
      <c r="B2491" s="4">
        <v>185</v>
      </c>
      <c r="C2491" s="4">
        <v>199</v>
      </c>
      <c r="D2491" s="4">
        <v>199</v>
      </c>
      <c r="E2491" s="4">
        <v>199</v>
      </c>
      <c r="F2491" s="4" t="str">
        <f t="shared" si="39"/>
        <v>C7C7C7</v>
      </c>
      <c r="G2491" s="378" t="str" cm="1">
        <f t="array" ref="G2491">SetCellColorRGB(C2491, D2491, E2491)</f>
        <v/>
      </c>
    </row>
    <row r="2492" spans="1:7" x14ac:dyDescent="0.35">
      <c r="A2492" s="3" t="s">
        <v>16</v>
      </c>
      <c r="B2492" s="4">
        <v>186</v>
      </c>
      <c r="C2492" s="4">
        <v>191</v>
      </c>
      <c r="D2492" s="4">
        <v>191</v>
      </c>
      <c r="E2492" s="4">
        <v>191</v>
      </c>
      <c r="F2492" s="4" t="str">
        <f t="shared" si="39"/>
        <v>BFBFBF</v>
      </c>
      <c r="G2492" s="383" t="str" cm="1">
        <f t="array" ref="G2492">SetCellColorRGB(C2492, D2492, E2492)</f>
        <v/>
      </c>
    </row>
    <row r="2493" spans="1:7" x14ac:dyDescent="0.35">
      <c r="A2493" s="3" t="s">
        <v>16</v>
      </c>
      <c r="B2493" s="4">
        <v>187</v>
      </c>
      <c r="C2493" s="4">
        <v>187</v>
      </c>
      <c r="D2493" s="4">
        <v>187</v>
      </c>
      <c r="E2493" s="4">
        <v>187</v>
      </c>
      <c r="F2493" s="4" t="str">
        <f t="shared" si="39"/>
        <v>BBBBBB</v>
      </c>
      <c r="G2493" s="263" t="str" cm="1">
        <f t="array" ref="G2493">SetCellColorRGB(C2493, D2493, E2493)</f>
        <v/>
      </c>
    </row>
    <row r="2494" spans="1:7" x14ac:dyDescent="0.35">
      <c r="A2494" s="3" t="s">
        <v>16</v>
      </c>
      <c r="B2494" s="4">
        <v>188</v>
      </c>
      <c r="C2494" s="4">
        <v>175</v>
      </c>
      <c r="D2494" s="4">
        <v>175</v>
      </c>
      <c r="E2494" s="4">
        <v>175</v>
      </c>
      <c r="F2494" s="4" t="str">
        <f t="shared" si="39"/>
        <v>AFAFAF</v>
      </c>
      <c r="G2494" s="379" t="str" cm="1">
        <f t="array" ref="G2494">SetCellColorRGB(C2494, D2494, E2494)</f>
        <v/>
      </c>
    </row>
    <row r="2495" spans="1:7" x14ac:dyDescent="0.35">
      <c r="A2495" s="3" t="s">
        <v>16</v>
      </c>
      <c r="B2495" s="4">
        <v>189</v>
      </c>
      <c r="C2495" s="4">
        <v>171</v>
      </c>
      <c r="D2495" s="4">
        <v>171</v>
      </c>
      <c r="E2495" s="4">
        <v>171</v>
      </c>
      <c r="F2495" s="4" t="str">
        <f t="shared" si="39"/>
        <v>ABABAB</v>
      </c>
      <c r="G2495" s="57" t="str" cm="1">
        <f t="array" ref="G2495">SetCellColorRGB(C2495, D2495, E2495)</f>
        <v/>
      </c>
    </row>
    <row r="2496" spans="1:7" x14ac:dyDescent="0.35">
      <c r="A2496" s="3" t="s">
        <v>16</v>
      </c>
      <c r="B2496" s="4">
        <v>190</v>
      </c>
      <c r="C2496" s="4">
        <v>163</v>
      </c>
      <c r="D2496" s="4">
        <v>163</v>
      </c>
      <c r="E2496" s="4">
        <v>163</v>
      </c>
      <c r="F2496" s="4" t="str">
        <f t="shared" si="39"/>
        <v>A3A3A3</v>
      </c>
      <c r="G2496" s="309" t="str" cm="1">
        <f t="array" ref="G2496">SetCellColorRGB(C2496, D2496, E2496)</f>
        <v/>
      </c>
    </row>
    <row r="2497" spans="1:7" x14ac:dyDescent="0.35">
      <c r="A2497" s="3" t="s">
        <v>16</v>
      </c>
      <c r="B2497" s="4">
        <v>191</v>
      </c>
      <c r="C2497" s="4">
        <v>155</v>
      </c>
      <c r="D2497" s="4">
        <v>155</v>
      </c>
      <c r="E2497" s="4">
        <v>155</v>
      </c>
      <c r="F2497" s="4" t="str">
        <f t="shared" si="39"/>
        <v>9B9B9B</v>
      </c>
      <c r="G2497" s="91" t="str" cm="1">
        <f t="array" ref="G2497">SetCellColorRGB(C2497, D2497, E2497)</f>
        <v/>
      </c>
    </row>
    <row r="2498" spans="1:7" x14ac:dyDescent="0.35">
      <c r="A2498" s="3" t="s">
        <v>16</v>
      </c>
      <c r="B2498" s="4">
        <v>192</v>
      </c>
      <c r="C2498" s="4">
        <v>147</v>
      </c>
      <c r="D2498" s="4">
        <v>147</v>
      </c>
      <c r="E2498" s="4">
        <v>147</v>
      </c>
      <c r="F2498" s="4" t="str">
        <f t="shared" ref="F2498:F2561" si="40">IF(AND(NOT(_xlfn.ISFORMULA($C2498)), NOT(_xlfn.ISFORMULA($D2498)), NOT(_xlfn.ISFORMULA($E2498))), RIGHT("0" &amp; DEC2HEX($C2498), 2) &amp; RIGHT("0" &amp; DEC2HEX($D2498), 2) &amp; RIGHT("0" &amp; DEC2HEX(E2498), 2), "")</f>
        <v>939393</v>
      </c>
      <c r="G2498" s="327" t="str" cm="1">
        <f t="array" ref="G2498">SetCellColorRGB(C2498, D2498, E2498)</f>
        <v/>
      </c>
    </row>
    <row r="2499" spans="1:7" x14ac:dyDescent="0.35">
      <c r="A2499" s="3" t="s">
        <v>16</v>
      </c>
      <c r="B2499" s="4">
        <v>193</v>
      </c>
      <c r="C2499" s="4">
        <v>143</v>
      </c>
      <c r="D2499" s="4">
        <v>143</v>
      </c>
      <c r="E2499" s="4">
        <v>143</v>
      </c>
      <c r="F2499" s="4" t="str">
        <f t="shared" si="40"/>
        <v>8F8F8F</v>
      </c>
      <c r="G2499" s="192" t="str" cm="1">
        <f t="array" ref="G2499">SetCellColorRGB(C2499, D2499, E2499)</f>
        <v/>
      </c>
    </row>
    <row r="2500" spans="1:7" x14ac:dyDescent="0.35">
      <c r="A2500" s="3" t="s">
        <v>16</v>
      </c>
      <c r="B2500" s="4">
        <v>194</v>
      </c>
      <c r="C2500" s="4">
        <v>135</v>
      </c>
      <c r="D2500" s="4">
        <v>135</v>
      </c>
      <c r="E2500" s="4">
        <v>135</v>
      </c>
      <c r="F2500" s="4" t="str">
        <f t="shared" si="40"/>
        <v>878787</v>
      </c>
      <c r="G2500" s="400" t="str" cm="1">
        <f t="array" ref="G2500">SetCellColorRGB(C2500, D2500, E2500)</f>
        <v/>
      </c>
    </row>
    <row r="2501" spans="1:7" x14ac:dyDescent="0.35">
      <c r="A2501" s="3" t="s">
        <v>16</v>
      </c>
      <c r="B2501" s="4">
        <v>195</v>
      </c>
      <c r="C2501" s="4">
        <v>127</v>
      </c>
      <c r="D2501" s="4">
        <v>127</v>
      </c>
      <c r="E2501" s="4">
        <v>127</v>
      </c>
      <c r="F2501" s="4" t="str">
        <f t="shared" si="40"/>
        <v>7F7F7F</v>
      </c>
      <c r="G2501" s="107" t="str" cm="1">
        <f t="array" ref="G2501">SetCellColorRGB(C2501, D2501, E2501)</f>
        <v/>
      </c>
    </row>
    <row r="2502" spans="1:7" x14ac:dyDescent="0.35">
      <c r="A2502" s="3" t="s">
        <v>16</v>
      </c>
      <c r="B2502" s="4">
        <v>196</v>
      </c>
      <c r="C2502" s="4">
        <v>123</v>
      </c>
      <c r="D2502" s="4">
        <v>123</v>
      </c>
      <c r="E2502" s="4">
        <v>123</v>
      </c>
      <c r="F2502" s="4" t="str">
        <f t="shared" si="40"/>
        <v>7B7B7B</v>
      </c>
      <c r="G2502" s="300" t="str" cm="1">
        <f t="array" ref="G2502">SetCellColorRGB(C2502, D2502, E2502)</f>
        <v/>
      </c>
    </row>
    <row r="2503" spans="1:7" x14ac:dyDescent="0.35">
      <c r="A2503" s="3" t="s">
        <v>16</v>
      </c>
      <c r="B2503" s="4">
        <v>197</v>
      </c>
      <c r="C2503" s="4">
        <v>115</v>
      </c>
      <c r="D2503" s="4">
        <v>115</v>
      </c>
      <c r="E2503" s="4">
        <v>115</v>
      </c>
      <c r="F2503" s="4" t="str">
        <f t="shared" si="40"/>
        <v>737373</v>
      </c>
      <c r="G2503" s="74" t="str" cm="1">
        <f t="array" ref="G2503">SetCellColorRGB(C2503, D2503, E2503)</f>
        <v/>
      </c>
    </row>
    <row r="2504" spans="1:7" x14ac:dyDescent="0.35">
      <c r="A2504" s="3" t="s">
        <v>16</v>
      </c>
      <c r="B2504" s="4">
        <v>198</v>
      </c>
      <c r="C2504" s="4">
        <v>111</v>
      </c>
      <c r="D2504" s="4">
        <v>111</v>
      </c>
      <c r="E2504" s="4">
        <v>111</v>
      </c>
      <c r="F2504" s="4" t="str">
        <f t="shared" si="40"/>
        <v>6F6F6F</v>
      </c>
      <c r="G2504" s="65" t="str" cm="1">
        <f t="array" ref="G2504">SetCellColorRGB(C2504, D2504, E2504)</f>
        <v/>
      </c>
    </row>
    <row r="2505" spans="1:7" x14ac:dyDescent="0.35">
      <c r="A2505" s="3" t="s">
        <v>16</v>
      </c>
      <c r="B2505" s="4">
        <v>199</v>
      </c>
      <c r="C2505" s="4">
        <v>103</v>
      </c>
      <c r="D2505" s="4">
        <v>103</v>
      </c>
      <c r="E2505" s="4">
        <v>103</v>
      </c>
      <c r="F2505" s="4" t="str">
        <f t="shared" si="40"/>
        <v>676767</v>
      </c>
      <c r="G2505" s="49" t="str" cm="1">
        <f t="array" ref="G2505">SetCellColorRGB(C2505, D2505, E2505)</f>
        <v/>
      </c>
    </row>
    <row r="2506" spans="1:7" x14ac:dyDescent="0.35">
      <c r="A2506" s="3" t="s">
        <v>16</v>
      </c>
      <c r="B2506" s="4">
        <v>200</v>
      </c>
      <c r="C2506" s="4">
        <v>99</v>
      </c>
      <c r="D2506" s="4">
        <v>99</v>
      </c>
      <c r="E2506" s="4">
        <v>99</v>
      </c>
      <c r="F2506" s="4" t="str">
        <f t="shared" si="40"/>
        <v>636363</v>
      </c>
      <c r="G2506" s="323" t="str" cm="1">
        <f t="array" ref="G2506">SetCellColorRGB(C2506, D2506, E2506)</f>
        <v/>
      </c>
    </row>
    <row r="2507" spans="1:7" x14ac:dyDescent="0.35">
      <c r="A2507" s="3" t="s">
        <v>16</v>
      </c>
      <c r="B2507" s="4">
        <v>201</v>
      </c>
      <c r="C2507" s="4">
        <v>91</v>
      </c>
      <c r="D2507" s="4">
        <v>91</v>
      </c>
      <c r="E2507" s="4">
        <v>91</v>
      </c>
      <c r="F2507" s="4" t="str">
        <f t="shared" si="40"/>
        <v>5B5B5B</v>
      </c>
      <c r="G2507" s="255" t="str" cm="1">
        <f t="array" ref="G2507">SetCellColorRGB(C2507, D2507, E2507)</f>
        <v/>
      </c>
    </row>
    <row r="2508" spans="1:7" x14ac:dyDescent="0.35">
      <c r="A2508" s="3" t="s">
        <v>16</v>
      </c>
      <c r="B2508" s="4">
        <v>202</v>
      </c>
      <c r="C2508" s="4">
        <v>87</v>
      </c>
      <c r="D2508" s="4">
        <v>87</v>
      </c>
      <c r="E2508" s="4">
        <v>87</v>
      </c>
      <c r="F2508" s="4" t="str">
        <f t="shared" si="40"/>
        <v>575757</v>
      </c>
      <c r="G2508" s="11" t="str" cm="1">
        <f t="array" ref="G2508">SetCellColorRGB(C2508, D2508, E2508)</f>
        <v/>
      </c>
    </row>
    <row r="2509" spans="1:7" x14ac:dyDescent="0.35">
      <c r="A2509" s="3" t="s">
        <v>16</v>
      </c>
      <c r="B2509" s="4">
        <v>203</v>
      </c>
      <c r="C2509" s="4">
        <v>79</v>
      </c>
      <c r="D2509" s="4">
        <v>79</v>
      </c>
      <c r="E2509" s="4">
        <v>79</v>
      </c>
      <c r="F2509" s="4" t="str">
        <f t="shared" si="40"/>
        <v>4F4F4F</v>
      </c>
      <c r="G2509" s="307" t="str" cm="1">
        <f t="array" ref="G2509">SetCellColorRGB(C2509, D2509, E2509)</f>
        <v/>
      </c>
    </row>
    <row r="2510" spans="1:7" x14ac:dyDescent="0.35">
      <c r="A2510" s="3" t="s">
        <v>16</v>
      </c>
      <c r="B2510" s="4">
        <v>204</v>
      </c>
      <c r="C2510" s="4">
        <v>75</v>
      </c>
      <c r="D2510" s="4">
        <v>75</v>
      </c>
      <c r="E2510" s="4">
        <v>75</v>
      </c>
      <c r="F2510" s="4" t="str">
        <f t="shared" si="40"/>
        <v>4B4B4B</v>
      </c>
      <c r="G2510" s="87" t="str" cm="1">
        <f t="array" ref="G2510">SetCellColorRGB(C2510, D2510, E2510)</f>
        <v/>
      </c>
    </row>
    <row r="2511" spans="1:7" x14ac:dyDescent="0.35">
      <c r="A2511" s="3" t="s">
        <v>16</v>
      </c>
      <c r="B2511" s="4">
        <v>205</v>
      </c>
      <c r="C2511" s="4">
        <v>67</v>
      </c>
      <c r="D2511" s="4">
        <v>67</v>
      </c>
      <c r="E2511" s="4">
        <v>67</v>
      </c>
      <c r="F2511" s="4" t="str">
        <f t="shared" si="40"/>
        <v>434343</v>
      </c>
      <c r="G2511" s="372" t="str" cm="1">
        <f t="array" ref="G2511">SetCellColorRGB(C2511, D2511, E2511)</f>
        <v/>
      </c>
    </row>
    <row r="2512" spans="1:7" x14ac:dyDescent="0.35">
      <c r="A2512" s="3" t="s">
        <v>16</v>
      </c>
      <c r="B2512" s="4">
        <v>206</v>
      </c>
      <c r="C2512" s="4">
        <v>59</v>
      </c>
      <c r="D2512" s="4">
        <v>59</v>
      </c>
      <c r="E2512" s="4">
        <v>59</v>
      </c>
      <c r="F2512" s="4" t="str">
        <f t="shared" si="40"/>
        <v>3B3B3B</v>
      </c>
      <c r="G2512" s="138" t="str" cm="1">
        <f t="array" ref="G2512">SetCellColorRGB(C2512, D2512, E2512)</f>
        <v/>
      </c>
    </row>
    <row r="2513" spans="1:7" x14ac:dyDescent="0.35">
      <c r="A2513" s="3" t="s">
        <v>16</v>
      </c>
      <c r="B2513" s="4">
        <v>207</v>
      </c>
      <c r="C2513" s="4">
        <v>47</v>
      </c>
      <c r="D2513" s="4">
        <v>47</v>
      </c>
      <c r="E2513" s="4">
        <v>47</v>
      </c>
      <c r="F2513" s="4" t="str">
        <f t="shared" si="40"/>
        <v>2F2F2F</v>
      </c>
      <c r="G2513" s="128" t="str" cm="1">
        <f t="array" ref="G2513">SetCellColorRGB(C2513, D2513, E2513)</f>
        <v/>
      </c>
    </row>
    <row r="2514" spans="1:7" x14ac:dyDescent="0.35">
      <c r="A2514" s="3" t="s">
        <v>16</v>
      </c>
      <c r="B2514" s="4">
        <v>208</v>
      </c>
      <c r="C2514" s="4">
        <v>191</v>
      </c>
      <c r="D2514" s="4">
        <v>151</v>
      </c>
      <c r="E2514" s="4">
        <v>255</v>
      </c>
      <c r="F2514" s="4" t="str">
        <f t="shared" si="40"/>
        <v>BF97FF</v>
      </c>
      <c r="G2514" s="3751" t="str" cm="1">
        <f t="array" ref="G2514">SetCellColorRGB(C2514, D2514, E2514)</f>
        <v/>
      </c>
    </row>
    <row r="2515" spans="1:7" x14ac:dyDescent="0.35">
      <c r="A2515" s="3" t="s">
        <v>16</v>
      </c>
      <c r="B2515" s="4">
        <v>209</v>
      </c>
      <c r="C2515" s="4">
        <v>171</v>
      </c>
      <c r="D2515" s="4">
        <v>123</v>
      </c>
      <c r="E2515" s="4">
        <v>243</v>
      </c>
      <c r="F2515" s="4" t="str">
        <f t="shared" si="40"/>
        <v>AB7BF3</v>
      </c>
      <c r="G2515" s="3837" t="str" cm="1">
        <f t="array" ref="G2515">SetCellColorRGB(C2515, D2515, E2515)</f>
        <v/>
      </c>
    </row>
    <row r="2516" spans="1:7" x14ac:dyDescent="0.35">
      <c r="A2516" s="3" t="s">
        <v>16</v>
      </c>
      <c r="B2516" s="4">
        <v>210</v>
      </c>
      <c r="C2516" s="4">
        <v>151</v>
      </c>
      <c r="D2516" s="4">
        <v>99</v>
      </c>
      <c r="E2516" s="4">
        <v>231</v>
      </c>
      <c r="F2516" s="4" t="str">
        <f t="shared" si="40"/>
        <v>9763E7</v>
      </c>
      <c r="G2516" s="1443" t="str" cm="1">
        <f t="array" ref="G2516">SetCellColorRGB(C2516, D2516, E2516)</f>
        <v/>
      </c>
    </row>
    <row r="2517" spans="1:7" x14ac:dyDescent="0.35">
      <c r="A2517" s="3" t="s">
        <v>16</v>
      </c>
      <c r="B2517" s="4">
        <v>211</v>
      </c>
      <c r="C2517" s="4">
        <v>135</v>
      </c>
      <c r="D2517" s="4">
        <v>75</v>
      </c>
      <c r="E2517" s="4">
        <v>223</v>
      </c>
      <c r="F2517" s="4" t="str">
        <f t="shared" si="40"/>
        <v>874BDF</v>
      </c>
      <c r="G2517" s="2891" t="str" cm="1">
        <f t="array" ref="G2517">SetCellColorRGB(C2517, D2517, E2517)</f>
        <v/>
      </c>
    </row>
    <row r="2518" spans="1:7" x14ac:dyDescent="0.35">
      <c r="A2518" s="3" t="s">
        <v>16</v>
      </c>
      <c r="B2518" s="4">
        <v>212</v>
      </c>
      <c r="C2518" s="4">
        <v>119</v>
      </c>
      <c r="D2518" s="4">
        <v>55</v>
      </c>
      <c r="E2518" s="4">
        <v>211</v>
      </c>
      <c r="F2518" s="4" t="str">
        <f t="shared" si="40"/>
        <v>7737D3</v>
      </c>
      <c r="G2518" s="2713" t="str" cm="1">
        <f t="array" ref="G2518">SetCellColorRGB(C2518, D2518, E2518)</f>
        <v/>
      </c>
    </row>
    <row r="2519" spans="1:7" x14ac:dyDescent="0.35">
      <c r="A2519" s="3" t="s">
        <v>16</v>
      </c>
      <c r="B2519" s="4">
        <v>213</v>
      </c>
      <c r="C2519" s="4">
        <v>103</v>
      </c>
      <c r="D2519" s="4">
        <v>35</v>
      </c>
      <c r="E2519" s="4">
        <v>203</v>
      </c>
      <c r="F2519" s="4" t="str">
        <f t="shared" si="40"/>
        <v>6723CB</v>
      </c>
      <c r="G2519" s="2427" t="str" cm="1">
        <f t="array" ref="G2519">SetCellColorRGB(C2519, D2519, E2519)</f>
        <v/>
      </c>
    </row>
    <row r="2520" spans="1:7" x14ac:dyDescent="0.35">
      <c r="A2520" s="3" t="s">
        <v>16</v>
      </c>
      <c r="B2520" s="4">
        <v>214</v>
      </c>
      <c r="C2520" s="4">
        <v>95</v>
      </c>
      <c r="D2520" s="4">
        <v>35</v>
      </c>
      <c r="E2520" s="4">
        <v>183</v>
      </c>
      <c r="F2520" s="4" t="str">
        <f t="shared" si="40"/>
        <v>5F23B7</v>
      </c>
      <c r="G2520" s="2807" t="str" cm="1">
        <f t="array" ref="G2520">SetCellColorRGB(C2520, D2520, E2520)</f>
        <v/>
      </c>
    </row>
    <row r="2521" spans="1:7" x14ac:dyDescent="0.35">
      <c r="A2521" s="3" t="s">
        <v>16</v>
      </c>
      <c r="B2521" s="4">
        <v>215</v>
      </c>
      <c r="C2521" s="4">
        <v>87</v>
      </c>
      <c r="D2521" s="4">
        <v>31</v>
      </c>
      <c r="E2521" s="4">
        <v>167</v>
      </c>
      <c r="F2521" s="4" t="str">
        <f t="shared" si="40"/>
        <v>571FA7</v>
      </c>
      <c r="G2521" s="3720" t="str" cm="1">
        <f t="array" ref="G2521">SetCellColorRGB(C2521, D2521, E2521)</f>
        <v/>
      </c>
    </row>
    <row r="2522" spans="1:7" x14ac:dyDescent="0.35">
      <c r="A2522" s="3" t="s">
        <v>16</v>
      </c>
      <c r="B2522" s="4">
        <v>216</v>
      </c>
      <c r="C2522" s="4">
        <v>79</v>
      </c>
      <c r="D2522" s="4">
        <v>31</v>
      </c>
      <c r="E2522" s="4">
        <v>147</v>
      </c>
      <c r="F2522" s="4" t="str">
        <f t="shared" si="40"/>
        <v>4F1F93</v>
      </c>
      <c r="G2522" s="3813" t="str" cm="1">
        <f t="array" ref="G2522">SetCellColorRGB(C2522, D2522, E2522)</f>
        <v/>
      </c>
    </row>
    <row r="2523" spans="1:7" x14ac:dyDescent="0.35">
      <c r="A2523" s="3" t="s">
        <v>16</v>
      </c>
      <c r="B2523" s="4">
        <v>217</v>
      </c>
      <c r="C2523" s="4">
        <v>71</v>
      </c>
      <c r="D2523" s="4">
        <v>27</v>
      </c>
      <c r="E2523" s="4">
        <v>131</v>
      </c>
      <c r="F2523" s="4" t="str">
        <f t="shared" si="40"/>
        <v>471B83</v>
      </c>
      <c r="G2523" s="3517" t="str" cm="1">
        <f t="array" ref="G2523">SetCellColorRGB(C2523, D2523, E2523)</f>
        <v/>
      </c>
    </row>
    <row r="2524" spans="1:7" x14ac:dyDescent="0.35">
      <c r="A2524" s="3" t="s">
        <v>16</v>
      </c>
      <c r="B2524" s="4">
        <v>218</v>
      </c>
      <c r="C2524" s="4">
        <v>59</v>
      </c>
      <c r="D2524" s="4">
        <v>23</v>
      </c>
      <c r="E2524" s="4">
        <v>115</v>
      </c>
      <c r="F2524" s="4" t="str">
        <f t="shared" si="40"/>
        <v>3B1773</v>
      </c>
      <c r="G2524" s="3388" t="str" cm="1">
        <f t="array" ref="G2524">SetCellColorRGB(C2524, D2524, E2524)</f>
        <v/>
      </c>
    </row>
    <row r="2525" spans="1:7" x14ac:dyDescent="0.35">
      <c r="A2525" s="3" t="s">
        <v>16</v>
      </c>
      <c r="B2525" s="4">
        <v>219</v>
      </c>
      <c r="C2525" s="4">
        <v>51</v>
      </c>
      <c r="D2525" s="4">
        <v>23</v>
      </c>
      <c r="E2525" s="4">
        <v>95</v>
      </c>
      <c r="F2525" s="4" t="str">
        <f t="shared" si="40"/>
        <v>33175F</v>
      </c>
      <c r="G2525" s="2389" t="str" cm="1">
        <f t="array" ref="G2525">SetCellColorRGB(C2525, D2525, E2525)</f>
        <v/>
      </c>
    </row>
    <row r="2526" spans="1:7" x14ac:dyDescent="0.35">
      <c r="A2526" s="3" t="s">
        <v>16</v>
      </c>
      <c r="B2526" s="4">
        <v>220</v>
      </c>
      <c r="C2526" s="4">
        <v>43</v>
      </c>
      <c r="D2526" s="4">
        <v>19</v>
      </c>
      <c r="E2526" s="4">
        <v>79</v>
      </c>
      <c r="F2526" s="4" t="str">
        <f t="shared" si="40"/>
        <v>2B134F</v>
      </c>
      <c r="G2526" s="2847" t="str" cm="1">
        <f t="array" ref="G2526">SetCellColorRGB(C2526, D2526, E2526)</f>
        <v/>
      </c>
    </row>
    <row r="2527" spans="1:7" x14ac:dyDescent="0.35">
      <c r="A2527" s="3" t="s">
        <v>16</v>
      </c>
      <c r="B2527" s="4">
        <v>221</v>
      </c>
      <c r="C2527" s="4">
        <v>31</v>
      </c>
      <c r="D2527" s="4">
        <v>15</v>
      </c>
      <c r="E2527" s="4">
        <v>59</v>
      </c>
      <c r="F2527" s="4" t="str">
        <f t="shared" si="40"/>
        <v>1F0F3B</v>
      </c>
      <c r="G2527" s="2856" t="str" cm="1">
        <f t="array" ref="G2527">SetCellColorRGB(C2527, D2527, E2527)</f>
        <v/>
      </c>
    </row>
    <row r="2528" spans="1:7" x14ac:dyDescent="0.35">
      <c r="A2528" s="3" t="s">
        <v>16</v>
      </c>
      <c r="B2528" s="4">
        <v>222</v>
      </c>
      <c r="C2528" s="4">
        <v>23</v>
      </c>
      <c r="D2528" s="4">
        <v>11</v>
      </c>
      <c r="E2528" s="4">
        <v>43</v>
      </c>
      <c r="F2528" s="4" t="str">
        <f t="shared" si="40"/>
        <v>170B2B</v>
      </c>
      <c r="G2528" s="3478" t="str" cm="1">
        <f t="array" ref="G2528">SetCellColorRGB(C2528, D2528, E2528)</f>
        <v/>
      </c>
    </row>
    <row r="2529" spans="1:7" x14ac:dyDescent="0.35">
      <c r="A2529" s="3" t="s">
        <v>16</v>
      </c>
      <c r="B2529" s="4">
        <v>223</v>
      </c>
      <c r="C2529" s="4">
        <v>15</v>
      </c>
      <c r="D2529" s="4">
        <v>7</v>
      </c>
      <c r="E2529" s="4">
        <v>27</v>
      </c>
      <c r="F2529" s="4" t="str">
        <f t="shared" si="40"/>
        <v>0F071B</v>
      </c>
      <c r="G2529" s="3847" t="str" cm="1">
        <f t="array" ref="G2529">SetCellColorRGB(C2529, D2529, E2529)</f>
        <v/>
      </c>
    </row>
    <row r="2530" spans="1:7" x14ac:dyDescent="0.35">
      <c r="A2530" s="3" t="s">
        <v>16</v>
      </c>
      <c r="B2530" s="4">
        <v>224</v>
      </c>
      <c r="C2530" s="4">
        <v>87</v>
      </c>
      <c r="D2530" s="4">
        <v>115</v>
      </c>
      <c r="E2530" s="4">
        <v>179</v>
      </c>
      <c r="F2530" s="4" t="str">
        <f t="shared" si="40"/>
        <v>5773B3</v>
      </c>
      <c r="G2530" s="3580" t="str" cm="1">
        <f t="array" ref="G2530">SetCellColorRGB(C2530, D2530, E2530)</f>
        <v/>
      </c>
    </row>
    <row r="2531" spans="1:7" x14ac:dyDescent="0.35">
      <c r="A2531" s="3" t="s">
        <v>16</v>
      </c>
      <c r="B2531" s="4">
        <v>225</v>
      </c>
      <c r="C2531" s="4">
        <v>87</v>
      </c>
      <c r="D2531" s="4">
        <v>119</v>
      </c>
      <c r="E2531" s="4">
        <v>183</v>
      </c>
      <c r="F2531" s="4" t="str">
        <f t="shared" si="40"/>
        <v>5777B7</v>
      </c>
      <c r="G2531" s="2353" t="str" cm="1">
        <f t="array" ref="G2531">SetCellColorRGB(C2531, D2531, E2531)</f>
        <v/>
      </c>
    </row>
    <row r="2532" spans="1:7" x14ac:dyDescent="0.35">
      <c r="A2532" s="3" t="s">
        <v>16</v>
      </c>
      <c r="B2532" s="4">
        <v>226</v>
      </c>
      <c r="C2532" s="4">
        <v>91</v>
      </c>
      <c r="D2532" s="4">
        <v>123</v>
      </c>
      <c r="E2532" s="4">
        <v>187</v>
      </c>
      <c r="F2532" s="4" t="str">
        <f t="shared" si="40"/>
        <v>5B7BBB</v>
      </c>
      <c r="G2532" s="3748" t="str" cm="1">
        <f t="array" ref="G2532">SetCellColorRGB(C2532, D2532, E2532)</f>
        <v/>
      </c>
    </row>
    <row r="2533" spans="1:7" x14ac:dyDescent="0.35">
      <c r="A2533" s="3" t="s">
        <v>16</v>
      </c>
      <c r="B2533" s="4">
        <v>227</v>
      </c>
      <c r="C2533" s="4">
        <v>95</v>
      </c>
      <c r="D2533" s="4">
        <v>131</v>
      </c>
      <c r="E2533" s="4">
        <v>191</v>
      </c>
      <c r="F2533" s="4" t="str">
        <f t="shared" si="40"/>
        <v>5F83BF</v>
      </c>
      <c r="G2533" s="565" t="str" cm="1">
        <f t="array" ref="G2533">SetCellColorRGB(C2533, D2533, E2533)</f>
        <v/>
      </c>
    </row>
    <row r="2534" spans="1:7" x14ac:dyDescent="0.35">
      <c r="A2534" s="3" t="s">
        <v>16</v>
      </c>
      <c r="B2534" s="4">
        <v>228</v>
      </c>
      <c r="C2534" s="4">
        <v>255</v>
      </c>
      <c r="D2534" s="4">
        <v>255</v>
      </c>
      <c r="E2534" s="4">
        <v>255</v>
      </c>
      <c r="F2534" s="4" t="str">
        <f t="shared" si="40"/>
        <v>FFFFFF</v>
      </c>
      <c r="G2534" s="24" t="str" cm="1">
        <f t="array" ref="G2534">SetCellColorRGB(C2534, D2534, E2534)</f>
        <v/>
      </c>
    </row>
    <row r="2535" spans="1:7" x14ac:dyDescent="0.35">
      <c r="A2535" s="3" t="s">
        <v>16</v>
      </c>
      <c r="B2535" s="4">
        <v>229</v>
      </c>
      <c r="C2535" s="4">
        <v>255</v>
      </c>
      <c r="D2535" s="4">
        <v>255</v>
      </c>
      <c r="E2535" s="4">
        <v>255</v>
      </c>
      <c r="F2535" s="4" t="str">
        <f t="shared" si="40"/>
        <v>FFFFFF</v>
      </c>
      <c r="G2535" s="24" t="str" cm="1">
        <f t="array" ref="G2535">SetCellColorRGB(C2535, D2535, E2535)</f>
        <v/>
      </c>
    </row>
    <row r="2536" spans="1:7" x14ac:dyDescent="0.35">
      <c r="A2536" s="3" t="s">
        <v>16</v>
      </c>
      <c r="B2536" s="4">
        <v>230</v>
      </c>
      <c r="C2536" s="4">
        <v>255</v>
      </c>
      <c r="D2536" s="4">
        <v>255</v>
      </c>
      <c r="E2536" s="4">
        <v>255</v>
      </c>
      <c r="F2536" s="4" t="str">
        <f t="shared" si="40"/>
        <v>FFFFFF</v>
      </c>
      <c r="G2536" s="24" t="str" cm="1">
        <f t="array" ref="G2536">SetCellColorRGB(C2536, D2536, E2536)</f>
        <v/>
      </c>
    </row>
    <row r="2537" spans="1:7" x14ac:dyDescent="0.35">
      <c r="A2537" s="3" t="s">
        <v>16</v>
      </c>
      <c r="B2537" s="4">
        <v>231</v>
      </c>
      <c r="C2537" s="4">
        <v>255</v>
      </c>
      <c r="D2537" s="4">
        <v>255</v>
      </c>
      <c r="E2537" s="4">
        <v>255</v>
      </c>
      <c r="F2537" s="4" t="str">
        <f t="shared" si="40"/>
        <v>FFFFFF</v>
      </c>
      <c r="G2537" s="24" t="str" cm="1">
        <f t="array" ref="G2537">SetCellColorRGB(C2537, D2537, E2537)</f>
        <v/>
      </c>
    </row>
    <row r="2538" spans="1:7" x14ac:dyDescent="0.35">
      <c r="A2538" s="3" t="s">
        <v>16</v>
      </c>
      <c r="B2538" s="4">
        <v>232</v>
      </c>
      <c r="C2538" s="4">
        <v>255</v>
      </c>
      <c r="D2538" s="4">
        <v>255</v>
      </c>
      <c r="E2538" s="4">
        <v>255</v>
      </c>
      <c r="F2538" s="4" t="str">
        <f t="shared" si="40"/>
        <v>FFFFFF</v>
      </c>
      <c r="G2538" s="24" t="str" cm="1">
        <f t="array" ref="G2538">SetCellColorRGB(C2538, D2538, E2538)</f>
        <v/>
      </c>
    </row>
    <row r="2539" spans="1:7" x14ac:dyDescent="0.35">
      <c r="A2539" s="3" t="s">
        <v>16</v>
      </c>
      <c r="B2539" s="4">
        <v>233</v>
      </c>
      <c r="C2539" s="4">
        <v>255</v>
      </c>
      <c r="D2539" s="4">
        <v>255</v>
      </c>
      <c r="E2539" s="4">
        <v>255</v>
      </c>
      <c r="F2539" s="4" t="str">
        <f t="shared" si="40"/>
        <v>FFFFFF</v>
      </c>
      <c r="G2539" s="24" t="str" cm="1">
        <f t="array" ref="G2539">SetCellColorRGB(C2539, D2539, E2539)</f>
        <v/>
      </c>
    </row>
    <row r="2540" spans="1:7" x14ac:dyDescent="0.35">
      <c r="A2540" s="3" t="s">
        <v>16</v>
      </c>
      <c r="B2540" s="4">
        <v>234</v>
      </c>
      <c r="C2540" s="4">
        <v>255</v>
      </c>
      <c r="D2540" s="4">
        <v>255</v>
      </c>
      <c r="E2540" s="4">
        <v>255</v>
      </c>
      <c r="F2540" s="4" t="str">
        <f t="shared" si="40"/>
        <v>FFFFFF</v>
      </c>
      <c r="G2540" s="24" t="str" cm="1">
        <f t="array" ref="G2540">SetCellColorRGB(C2540, D2540, E2540)</f>
        <v/>
      </c>
    </row>
    <row r="2541" spans="1:7" x14ac:dyDescent="0.35">
      <c r="A2541" s="3" t="s">
        <v>16</v>
      </c>
      <c r="B2541" s="4">
        <v>235</v>
      </c>
      <c r="C2541" s="4">
        <v>255</v>
      </c>
      <c r="D2541" s="4">
        <v>255</v>
      </c>
      <c r="E2541" s="4">
        <v>255</v>
      </c>
      <c r="F2541" s="4" t="str">
        <f t="shared" si="40"/>
        <v>FFFFFF</v>
      </c>
      <c r="G2541" s="24" t="str" cm="1">
        <f t="array" ref="G2541">SetCellColorRGB(C2541, D2541, E2541)</f>
        <v/>
      </c>
    </row>
    <row r="2542" spans="1:7" x14ac:dyDescent="0.35">
      <c r="A2542" s="3" t="s">
        <v>16</v>
      </c>
      <c r="B2542" s="4">
        <v>236</v>
      </c>
      <c r="C2542" s="4">
        <v>255</v>
      </c>
      <c r="D2542" s="4">
        <v>255</v>
      </c>
      <c r="E2542" s="4">
        <v>255</v>
      </c>
      <c r="F2542" s="4" t="str">
        <f t="shared" si="40"/>
        <v>FFFFFF</v>
      </c>
      <c r="G2542" s="24" t="str" cm="1">
        <f t="array" ref="G2542">SetCellColorRGB(C2542, D2542, E2542)</f>
        <v/>
      </c>
    </row>
    <row r="2543" spans="1:7" x14ac:dyDescent="0.35">
      <c r="A2543" s="3" t="s">
        <v>16</v>
      </c>
      <c r="B2543" s="4">
        <v>237</v>
      </c>
      <c r="C2543" s="4">
        <v>255</v>
      </c>
      <c r="D2543" s="4">
        <v>255</v>
      </c>
      <c r="E2543" s="4">
        <v>255</v>
      </c>
      <c r="F2543" s="4" t="str">
        <f t="shared" si="40"/>
        <v>FFFFFF</v>
      </c>
      <c r="G2543" s="24" t="str" cm="1">
        <f t="array" ref="G2543">SetCellColorRGB(C2543, D2543, E2543)</f>
        <v/>
      </c>
    </row>
    <row r="2544" spans="1:7" x14ac:dyDescent="0.35">
      <c r="A2544" s="3" t="s">
        <v>16</v>
      </c>
      <c r="B2544" s="4">
        <v>238</v>
      </c>
      <c r="C2544" s="4">
        <v>255</v>
      </c>
      <c r="D2544" s="4">
        <v>255</v>
      </c>
      <c r="E2544" s="4">
        <v>255</v>
      </c>
      <c r="F2544" s="4" t="str">
        <f t="shared" si="40"/>
        <v>FFFFFF</v>
      </c>
      <c r="G2544" s="24" t="str" cm="1">
        <f t="array" ref="G2544">SetCellColorRGB(C2544, D2544, E2544)</f>
        <v/>
      </c>
    </row>
    <row r="2545" spans="1:7" x14ac:dyDescent="0.35">
      <c r="A2545" s="3" t="s">
        <v>16</v>
      </c>
      <c r="B2545" s="4">
        <v>239</v>
      </c>
      <c r="C2545" s="4">
        <v>255</v>
      </c>
      <c r="D2545" s="4">
        <v>255</v>
      </c>
      <c r="E2545" s="4">
        <v>255</v>
      </c>
      <c r="F2545" s="4" t="str">
        <f t="shared" si="40"/>
        <v>FFFFFF</v>
      </c>
      <c r="G2545" s="24" t="str" cm="1">
        <f t="array" ref="G2545">SetCellColorRGB(C2545, D2545, E2545)</f>
        <v/>
      </c>
    </row>
    <row r="2546" spans="1:7" x14ac:dyDescent="0.35">
      <c r="A2546" s="3" t="s">
        <v>16</v>
      </c>
      <c r="B2546" s="4">
        <v>240</v>
      </c>
      <c r="C2546" s="4">
        <v>0</v>
      </c>
      <c r="D2546" s="4">
        <v>0</v>
      </c>
      <c r="E2546" s="4">
        <v>0</v>
      </c>
      <c r="F2546" s="4" t="str">
        <f t="shared" si="40"/>
        <v>000000</v>
      </c>
      <c r="G2546" s="88" t="str" cm="1">
        <f t="array" ref="G2546">SetCellColorRGB(C2546, D2546, E2546)</f>
        <v/>
      </c>
    </row>
    <row r="2547" spans="1:7" x14ac:dyDescent="0.35">
      <c r="A2547" s="3" t="s">
        <v>16</v>
      </c>
      <c r="B2547" s="4">
        <v>241</v>
      </c>
      <c r="C2547" s="4">
        <v>255</v>
      </c>
      <c r="D2547" s="4">
        <v>255</v>
      </c>
      <c r="E2547" s="4">
        <v>255</v>
      </c>
      <c r="F2547" s="4" t="str">
        <f t="shared" si="40"/>
        <v>FFFFFF</v>
      </c>
      <c r="G2547" s="24" t="str" cm="1">
        <f t="array" ref="G2547">SetCellColorRGB(C2547, D2547, E2547)</f>
        <v/>
      </c>
    </row>
    <row r="2548" spans="1:7" x14ac:dyDescent="0.35">
      <c r="A2548" s="3" t="s">
        <v>16</v>
      </c>
      <c r="B2548" s="4">
        <v>242</v>
      </c>
      <c r="C2548" s="4">
        <v>255</v>
      </c>
      <c r="D2548" s="4">
        <v>255</v>
      </c>
      <c r="E2548" s="4">
        <v>255</v>
      </c>
      <c r="F2548" s="4" t="str">
        <f t="shared" si="40"/>
        <v>FFFFFF</v>
      </c>
      <c r="G2548" s="24" t="str" cm="1">
        <f t="array" ref="G2548">SetCellColorRGB(C2548, D2548, E2548)</f>
        <v/>
      </c>
    </row>
    <row r="2549" spans="1:7" x14ac:dyDescent="0.35">
      <c r="A2549" s="3" t="s">
        <v>16</v>
      </c>
      <c r="B2549" s="4">
        <v>243</v>
      </c>
      <c r="C2549" s="4">
        <v>255</v>
      </c>
      <c r="D2549" s="4">
        <v>255</v>
      </c>
      <c r="E2549" s="4">
        <v>255</v>
      </c>
      <c r="F2549" s="4" t="str">
        <f t="shared" si="40"/>
        <v>FFFFFF</v>
      </c>
      <c r="G2549" s="24" t="str" cm="1">
        <f t="array" ref="G2549">SetCellColorRGB(C2549, D2549, E2549)</f>
        <v/>
      </c>
    </row>
    <row r="2550" spans="1:7" x14ac:dyDescent="0.35">
      <c r="A2550" s="3" t="s">
        <v>16</v>
      </c>
      <c r="B2550" s="4">
        <v>244</v>
      </c>
      <c r="C2550" s="4">
        <v>255</v>
      </c>
      <c r="D2550" s="4">
        <v>255</v>
      </c>
      <c r="E2550" s="4">
        <v>255</v>
      </c>
      <c r="F2550" s="4" t="str">
        <f t="shared" si="40"/>
        <v>FFFFFF</v>
      </c>
      <c r="G2550" s="24" t="str" cm="1">
        <f t="array" ref="G2550">SetCellColorRGB(C2550, D2550, E2550)</f>
        <v/>
      </c>
    </row>
    <row r="2551" spans="1:7" x14ac:dyDescent="0.35">
      <c r="A2551" s="3" t="s">
        <v>16</v>
      </c>
      <c r="B2551" s="4">
        <v>245</v>
      </c>
      <c r="C2551" s="4">
        <v>255</v>
      </c>
      <c r="D2551" s="4">
        <v>255</v>
      </c>
      <c r="E2551" s="4">
        <v>255</v>
      </c>
      <c r="F2551" s="4" t="str">
        <f t="shared" si="40"/>
        <v>FFFFFF</v>
      </c>
      <c r="G2551" s="24" t="str" cm="1">
        <f t="array" ref="G2551">SetCellColorRGB(C2551, D2551, E2551)</f>
        <v/>
      </c>
    </row>
    <row r="2552" spans="1:7" x14ac:dyDescent="0.35">
      <c r="A2552" s="3" t="s">
        <v>16</v>
      </c>
      <c r="B2552" s="4">
        <v>246</v>
      </c>
      <c r="C2552" s="4">
        <v>255</v>
      </c>
      <c r="D2552" s="4">
        <v>255</v>
      </c>
      <c r="E2552" s="4">
        <v>255</v>
      </c>
      <c r="F2552" s="4" t="str">
        <f t="shared" si="40"/>
        <v>FFFFFF</v>
      </c>
      <c r="G2552" s="24" t="str" cm="1">
        <f t="array" ref="G2552">SetCellColorRGB(C2552, D2552, E2552)</f>
        <v/>
      </c>
    </row>
    <row r="2553" spans="1:7" x14ac:dyDescent="0.35">
      <c r="A2553" s="3" t="s">
        <v>16</v>
      </c>
      <c r="B2553" s="4">
        <v>247</v>
      </c>
      <c r="C2553" s="4">
        <v>255</v>
      </c>
      <c r="D2553" s="4">
        <v>255</v>
      </c>
      <c r="E2553" s="4">
        <v>255</v>
      </c>
      <c r="F2553" s="4" t="str">
        <f t="shared" si="40"/>
        <v>FFFFFF</v>
      </c>
      <c r="G2553" s="24" t="str" cm="1">
        <f t="array" ref="G2553">SetCellColorRGB(C2553, D2553, E2553)</f>
        <v/>
      </c>
    </row>
    <row r="2554" spans="1:7" x14ac:dyDescent="0.35">
      <c r="A2554" s="3" t="s">
        <v>16</v>
      </c>
      <c r="B2554" s="4">
        <v>248</v>
      </c>
      <c r="C2554" s="4">
        <v>255</v>
      </c>
      <c r="D2554" s="4">
        <v>255</v>
      </c>
      <c r="E2554" s="4">
        <v>255</v>
      </c>
      <c r="F2554" s="4" t="str">
        <f t="shared" si="40"/>
        <v>FFFFFF</v>
      </c>
      <c r="G2554" s="24" t="str" cm="1">
        <f t="array" ref="G2554">SetCellColorRGB(C2554, D2554, E2554)</f>
        <v/>
      </c>
    </row>
    <row r="2555" spans="1:7" x14ac:dyDescent="0.35">
      <c r="A2555" s="3" t="s">
        <v>16</v>
      </c>
      <c r="B2555" s="4">
        <v>249</v>
      </c>
      <c r="C2555" s="4">
        <v>255</v>
      </c>
      <c r="D2555" s="4">
        <v>255</v>
      </c>
      <c r="E2555" s="4">
        <v>255</v>
      </c>
      <c r="F2555" s="4" t="str">
        <f t="shared" si="40"/>
        <v>FFFFFF</v>
      </c>
      <c r="G2555" s="24" t="str" cm="1">
        <f t="array" ref="G2555">SetCellColorRGB(C2555, D2555, E2555)</f>
        <v/>
      </c>
    </row>
    <row r="2556" spans="1:7" x14ac:dyDescent="0.35">
      <c r="A2556" s="3" t="s">
        <v>16</v>
      </c>
      <c r="B2556" s="4">
        <v>250</v>
      </c>
      <c r="C2556" s="4">
        <v>255</v>
      </c>
      <c r="D2556" s="4">
        <v>255</v>
      </c>
      <c r="E2556" s="4">
        <v>255</v>
      </c>
      <c r="F2556" s="4" t="str">
        <f t="shared" si="40"/>
        <v>FFFFFF</v>
      </c>
      <c r="G2556" s="24" t="str" cm="1">
        <f t="array" ref="G2556">SetCellColorRGB(C2556, D2556, E2556)</f>
        <v/>
      </c>
    </row>
    <row r="2557" spans="1:7" x14ac:dyDescent="0.35">
      <c r="A2557" s="3" t="s">
        <v>16</v>
      </c>
      <c r="B2557" s="4">
        <v>251</v>
      </c>
      <c r="C2557" s="4">
        <v>255</v>
      </c>
      <c r="D2557" s="4">
        <v>255</v>
      </c>
      <c r="E2557" s="4">
        <v>255</v>
      </c>
      <c r="F2557" s="4" t="str">
        <f t="shared" si="40"/>
        <v>FFFFFF</v>
      </c>
      <c r="G2557" s="24" t="str" cm="1">
        <f t="array" ref="G2557">SetCellColorRGB(C2557, D2557, E2557)</f>
        <v/>
      </c>
    </row>
    <row r="2558" spans="1:7" x14ac:dyDescent="0.35">
      <c r="A2558" s="3" t="s">
        <v>16</v>
      </c>
      <c r="B2558" s="4">
        <v>252</v>
      </c>
      <c r="C2558" s="4">
        <v>255</v>
      </c>
      <c r="D2558" s="4">
        <v>255</v>
      </c>
      <c r="E2558" s="4">
        <v>255</v>
      </c>
      <c r="F2558" s="4" t="str">
        <f t="shared" si="40"/>
        <v>FFFFFF</v>
      </c>
      <c r="G2558" s="24" t="str" cm="1">
        <f t="array" ref="G2558">SetCellColorRGB(C2558, D2558, E2558)</f>
        <v/>
      </c>
    </row>
    <row r="2559" spans="1:7" x14ac:dyDescent="0.35">
      <c r="A2559" s="3" t="s">
        <v>16</v>
      </c>
      <c r="B2559" s="4">
        <v>253</v>
      </c>
      <c r="C2559" s="4">
        <v>255</v>
      </c>
      <c r="D2559" s="4">
        <v>255</v>
      </c>
      <c r="E2559" s="4">
        <v>255</v>
      </c>
      <c r="F2559" s="4" t="str">
        <f t="shared" si="40"/>
        <v>FFFFFF</v>
      </c>
      <c r="G2559" s="24" t="str" cm="1">
        <f t="array" ref="G2559">SetCellColorRGB(C2559, D2559, E2559)</f>
        <v/>
      </c>
    </row>
    <row r="2560" spans="1:7" x14ac:dyDescent="0.35">
      <c r="A2560" s="3" t="s">
        <v>16</v>
      </c>
      <c r="B2560" s="4">
        <v>254</v>
      </c>
      <c r="C2560" s="4">
        <v>255</v>
      </c>
      <c r="D2560" s="4">
        <v>255</v>
      </c>
      <c r="E2560" s="4">
        <v>255</v>
      </c>
      <c r="F2560" s="4" t="str">
        <f t="shared" si="40"/>
        <v>FFFFFF</v>
      </c>
      <c r="G2560" s="24" t="str" cm="1">
        <f t="array" ref="G2560">SetCellColorRGB(C2560, D2560, E2560)</f>
        <v/>
      </c>
    </row>
    <row r="2561" spans="1:7" x14ac:dyDescent="0.35">
      <c r="A2561" s="3" t="s">
        <v>16</v>
      </c>
      <c r="B2561" s="4">
        <v>255</v>
      </c>
      <c r="C2561" s="4">
        <v>255</v>
      </c>
      <c r="D2561" s="4">
        <v>255</v>
      </c>
      <c r="E2561" s="4">
        <v>255</v>
      </c>
      <c r="F2561" s="4" t="str">
        <f t="shared" si="40"/>
        <v>FFFFFF</v>
      </c>
      <c r="G2561" s="24" t="str" cm="1">
        <f t="array" ref="G2561">SetCellColorRGB(C2561, D2561, E2561)</f>
        <v/>
      </c>
    </row>
    <row r="2562" spans="1:7" x14ac:dyDescent="0.35">
      <c r="A2562" s="3" t="s">
        <v>17</v>
      </c>
      <c r="B2562" s="4">
        <v>0</v>
      </c>
      <c r="C2562" s="4">
        <v>0</v>
      </c>
      <c r="D2562" s="4">
        <v>0</v>
      </c>
      <c r="E2562" s="4">
        <v>0</v>
      </c>
      <c r="F2562" s="4" t="str">
        <f t="shared" ref="F2562:F2625" si="41">IF(AND(NOT(_xlfn.ISFORMULA($C2562)), NOT(_xlfn.ISFORMULA($D2562)), NOT(_xlfn.ISFORMULA($E2562))), RIGHT("0" &amp; DEC2HEX($C2562), 2) &amp; RIGHT("0" &amp; DEC2HEX($D2562), 2) &amp; RIGHT("0" &amp; DEC2HEX(E2562), 2), "")</f>
        <v>000000</v>
      </c>
      <c r="G2562" s="88" t="str" cm="1">
        <f t="array" ref="G2562">SetCellColorRGB(C2562, D2562, E2562)</f>
        <v/>
      </c>
    </row>
    <row r="2563" spans="1:7" x14ac:dyDescent="0.35">
      <c r="A2563" s="3" t="s">
        <v>17</v>
      </c>
      <c r="B2563" s="4">
        <v>1</v>
      </c>
      <c r="C2563" s="4">
        <v>171</v>
      </c>
      <c r="D2563" s="4">
        <v>0</v>
      </c>
      <c r="E2563" s="4">
        <v>0</v>
      </c>
      <c r="F2563" s="4" t="str">
        <f t="shared" si="41"/>
        <v>AB0000</v>
      </c>
      <c r="G2563" s="1078" t="str" cm="1">
        <f t="array" ref="G2563">SetCellColorRGB(C2563, D2563, E2563)</f>
        <v/>
      </c>
    </row>
    <row r="2564" spans="1:7" x14ac:dyDescent="0.35">
      <c r="A2564" s="3" t="s">
        <v>17</v>
      </c>
      <c r="B2564" s="4">
        <v>2</v>
      </c>
      <c r="C2564" s="4">
        <v>0</v>
      </c>
      <c r="D2564" s="4">
        <v>171</v>
      </c>
      <c r="E2564" s="4">
        <v>0</v>
      </c>
      <c r="F2564" s="4" t="str">
        <f t="shared" si="41"/>
        <v>00AB00</v>
      </c>
      <c r="G2564" s="982" t="str" cm="1">
        <f t="array" ref="G2564">SetCellColorRGB(C2564, D2564, E2564)</f>
        <v/>
      </c>
    </row>
    <row r="2565" spans="1:7" x14ac:dyDescent="0.35">
      <c r="A2565" s="3" t="s">
        <v>17</v>
      </c>
      <c r="B2565" s="4">
        <v>3</v>
      </c>
      <c r="C2565" s="4">
        <v>171</v>
      </c>
      <c r="D2565" s="4">
        <v>171</v>
      </c>
      <c r="E2565" s="4">
        <v>0</v>
      </c>
      <c r="F2565" s="4" t="str">
        <f t="shared" si="41"/>
        <v>ABAB00</v>
      </c>
      <c r="G2565" s="849" t="str" cm="1">
        <f t="array" ref="G2565">SetCellColorRGB(C2565, D2565, E2565)</f>
        <v/>
      </c>
    </row>
    <row r="2566" spans="1:7" x14ac:dyDescent="0.35">
      <c r="A2566" s="3" t="s">
        <v>17</v>
      </c>
      <c r="B2566" s="4">
        <v>4</v>
      </c>
      <c r="C2566" s="4">
        <v>0</v>
      </c>
      <c r="D2566" s="4">
        <v>0</v>
      </c>
      <c r="E2566" s="4">
        <v>171</v>
      </c>
      <c r="F2566" s="4" t="str">
        <f t="shared" si="41"/>
        <v>0000AB</v>
      </c>
      <c r="G2566" s="297" t="str" cm="1">
        <f t="array" ref="G2566">SetCellColorRGB(C2566, D2566, E2566)</f>
        <v/>
      </c>
    </row>
    <row r="2567" spans="1:7" x14ac:dyDescent="0.35">
      <c r="A2567" s="3" t="s">
        <v>17</v>
      </c>
      <c r="B2567" s="4">
        <v>5</v>
      </c>
      <c r="C2567" s="4">
        <v>171</v>
      </c>
      <c r="D2567" s="4">
        <v>0</v>
      </c>
      <c r="E2567" s="4">
        <v>171</v>
      </c>
      <c r="F2567" s="4" t="str">
        <f t="shared" si="41"/>
        <v>AB00AB</v>
      </c>
      <c r="G2567" s="1128" t="str" cm="1">
        <f t="array" ref="G2567">SetCellColorRGB(C2567, D2567, E2567)</f>
        <v/>
      </c>
    </row>
    <row r="2568" spans="1:7" x14ac:dyDescent="0.35">
      <c r="A2568" s="3" t="s">
        <v>17</v>
      </c>
      <c r="B2568" s="4">
        <v>6</v>
      </c>
      <c r="C2568" s="4">
        <v>0</v>
      </c>
      <c r="D2568" s="4">
        <v>87</v>
      </c>
      <c r="E2568" s="4">
        <v>171</v>
      </c>
      <c r="F2568" s="4" t="str">
        <f t="shared" si="41"/>
        <v>0057AB</v>
      </c>
      <c r="G2568" s="1185" t="str" cm="1">
        <f t="array" ref="G2568">SetCellColorRGB(C2568, D2568, E2568)</f>
        <v/>
      </c>
    </row>
    <row r="2569" spans="1:7" x14ac:dyDescent="0.35">
      <c r="A2569" s="3" t="s">
        <v>17</v>
      </c>
      <c r="B2569" s="4">
        <v>7</v>
      </c>
      <c r="C2569" s="4">
        <v>171</v>
      </c>
      <c r="D2569" s="4">
        <v>171</v>
      </c>
      <c r="E2569" s="4">
        <v>171</v>
      </c>
      <c r="F2569" s="4" t="str">
        <f t="shared" si="41"/>
        <v>ABABAB</v>
      </c>
      <c r="G2569" s="57" t="str" cm="1">
        <f t="array" ref="G2569">SetCellColorRGB(C2569, D2569, E2569)</f>
        <v/>
      </c>
    </row>
    <row r="2570" spans="1:7" x14ac:dyDescent="0.35">
      <c r="A2570" s="3" t="s">
        <v>17</v>
      </c>
      <c r="B2570" s="4">
        <v>8</v>
      </c>
      <c r="C2570" s="4">
        <v>87</v>
      </c>
      <c r="D2570" s="4">
        <v>87</v>
      </c>
      <c r="E2570" s="4">
        <v>87</v>
      </c>
      <c r="F2570" s="4" t="str">
        <f t="shared" si="41"/>
        <v>575757</v>
      </c>
      <c r="G2570" s="11" t="str" cm="1">
        <f t="array" ref="G2570">SetCellColorRGB(C2570, D2570, E2570)</f>
        <v/>
      </c>
    </row>
    <row r="2571" spans="1:7" x14ac:dyDescent="0.35">
      <c r="A2571" s="3" t="s">
        <v>17</v>
      </c>
      <c r="B2571" s="4">
        <v>9</v>
      </c>
      <c r="C2571" s="4">
        <v>255</v>
      </c>
      <c r="D2571" s="4">
        <v>87</v>
      </c>
      <c r="E2571" s="4">
        <v>87</v>
      </c>
      <c r="F2571" s="4" t="str">
        <f t="shared" si="41"/>
        <v>FF5757</v>
      </c>
      <c r="G2571" s="1066" t="str" cm="1">
        <f t="array" ref="G2571">SetCellColorRGB(C2571, D2571, E2571)</f>
        <v/>
      </c>
    </row>
    <row r="2572" spans="1:7" x14ac:dyDescent="0.35">
      <c r="A2572" s="3" t="s">
        <v>17</v>
      </c>
      <c r="B2572" s="4">
        <v>10</v>
      </c>
      <c r="C2572" s="4">
        <v>87</v>
      </c>
      <c r="D2572" s="4">
        <v>255</v>
      </c>
      <c r="E2572" s="4">
        <v>87</v>
      </c>
      <c r="F2572" s="4" t="str">
        <f t="shared" si="41"/>
        <v>57FF57</v>
      </c>
      <c r="G2572" s="710" t="str" cm="1">
        <f t="array" ref="G2572">SetCellColorRGB(C2572, D2572, E2572)</f>
        <v/>
      </c>
    </row>
    <row r="2573" spans="1:7" x14ac:dyDescent="0.35">
      <c r="A2573" s="3" t="s">
        <v>17</v>
      </c>
      <c r="B2573" s="4">
        <v>11</v>
      </c>
      <c r="C2573" s="4">
        <v>255</v>
      </c>
      <c r="D2573" s="4">
        <v>255</v>
      </c>
      <c r="E2573" s="4">
        <v>87</v>
      </c>
      <c r="F2573" s="4" t="str">
        <f t="shared" si="41"/>
        <v>FFFF57</v>
      </c>
      <c r="G2573" s="1040" t="str" cm="1">
        <f t="array" ref="G2573">SetCellColorRGB(C2573, D2573, E2573)</f>
        <v/>
      </c>
    </row>
    <row r="2574" spans="1:7" x14ac:dyDescent="0.35">
      <c r="A2574" s="3" t="s">
        <v>17</v>
      </c>
      <c r="B2574" s="4">
        <v>12</v>
      </c>
      <c r="C2574" s="4">
        <v>87</v>
      </c>
      <c r="D2574" s="4">
        <v>87</v>
      </c>
      <c r="E2574" s="4">
        <v>255</v>
      </c>
      <c r="F2574" s="4" t="str">
        <f t="shared" si="41"/>
        <v>5757FF</v>
      </c>
      <c r="G2574" s="1052" t="str" cm="1">
        <f t="array" ref="G2574">SetCellColorRGB(C2574, D2574, E2574)</f>
        <v/>
      </c>
    </row>
    <row r="2575" spans="1:7" x14ac:dyDescent="0.35">
      <c r="A2575" s="3" t="s">
        <v>17</v>
      </c>
      <c r="B2575" s="4">
        <v>13</v>
      </c>
      <c r="C2575" s="4">
        <v>255</v>
      </c>
      <c r="D2575" s="4">
        <v>87</v>
      </c>
      <c r="E2575" s="4">
        <v>255</v>
      </c>
      <c r="F2575" s="4" t="str">
        <f t="shared" si="41"/>
        <v>FF57FF</v>
      </c>
      <c r="G2575" s="1152" t="str" cm="1">
        <f t="array" ref="G2575">SetCellColorRGB(C2575, D2575, E2575)</f>
        <v/>
      </c>
    </row>
    <row r="2576" spans="1:7" x14ac:dyDescent="0.35">
      <c r="A2576" s="3" t="s">
        <v>17</v>
      </c>
      <c r="B2576" s="4">
        <v>14</v>
      </c>
      <c r="C2576" s="4">
        <v>87</v>
      </c>
      <c r="D2576" s="4">
        <v>255</v>
      </c>
      <c r="E2576" s="4">
        <v>255</v>
      </c>
      <c r="F2576" s="4" t="str">
        <f t="shared" si="41"/>
        <v>57FFFF</v>
      </c>
      <c r="G2576" s="898" t="str" cm="1">
        <f t="array" ref="G2576">SetCellColorRGB(C2576, D2576, E2576)</f>
        <v/>
      </c>
    </row>
    <row r="2577" spans="1:7" x14ac:dyDescent="0.35">
      <c r="A2577" s="3" t="s">
        <v>17</v>
      </c>
      <c r="B2577" s="4">
        <v>15</v>
      </c>
      <c r="C2577" s="4">
        <v>255</v>
      </c>
      <c r="D2577" s="4">
        <v>255</v>
      </c>
      <c r="E2577" s="4">
        <v>255</v>
      </c>
      <c r="F2577" s="4" t="str">
        <f t="shared" si="41"/>
        <v>FFFFFF</v>
      </c>
      <c r="G2577" s="24" t="str" cm="1">
        <f t="array" ref="G2577">SetCellColorRGB(C2577, D2577, E2577)</f>
        <v/>
      </c>
    </row>
    <row r="2578" spans="1:7" x14ac:dyDescent="0.35">
      <c r="A2578" s="3" t="s">
        <v>17</v>
      </c>
      <c r="B2578" s="4">
        <v>16</v>
      </c>
      <c r="C2578" s="4">
        <v>215</v>
      </c>
      <c r="D2578" s="4">
        <v>171</v>
      </c>
      <c r="E2578" s="4">
        <v>159</v>
      </c>
      <c r="F2578" s="4" t="str">
        <f t="shared" si="41"/>
        <v>D7AB9F</v>
      </c>
      <c r="G2578" s="3817" t="str" cm="1">
        <f t="array" ref="G2578">SetCellColorRGB(C2578, D2578, E2578)</f>
        <v/>
      </c>
    </row>
    <row r="2579" spans="1:7" x14ac:dyDescent="0.35">
      <c r="A2579" s="3" t="s">
        <v>17</v>
      </c>
      <c r="B2579" s="4">
        <v>17</v>
      </c>
      <c r="C2579" s="4">
        <v>179</v>
      </c>
      <c r="D2579" s="4">
        <v>139</v>
      </c>
      <c r="E2579" s="4">
        <v>127</v>
      </c>
      <c r="F2579" s="4" t="str">
        <f t="shared" si="41"/>
        <v>B38B7F</v>
      </c>
      <c r="G2579" s="2048" t="str" cm="1">
        <f t="array" ref="G2579">SetCellColorRGB(C2579, D2579, E2579)</f>
        <v/>
      </c>
    </row>
    <row r="2580" spans="1:7" x14ac:dyDescent="0.35">
      <c r="A2580" s="3" t="s">
        <v>17</v>
      </c>
      <c r="B2580" s="4">
        <v>18</v>
      </c>
      <c r="C2580" s="4">
        <v>147</v>
      </c>
      <c r="D2580" s="4">
        <v>107</v>
      </c>
      <c r="E2580" s="4">
        <v>95</v>
      </c>
      <c r="F2580" s="4" t="str">
        <f t="shared" si="41"/>
        <v>936B5F</v>
      </c>
      <c r="G2580" s="3213" t="str" cm="1">
        <f t="array" ref="G2580">SetCellColorRGB(C2580, D2580, E2580)</f>
        <v/>
      </c>
    </row>
    <row r="2581" spans="1:7" x14ac:dyDescent="0.35">
      <c r="A2581" s="3" t="s">
        <v>17</v>
      </c>
      <c r="B2581" s="4">
        <v>19</v>
      </c>
      <c r="C2581" s="4">
        <v>103</v>
      </c>
      <c r="D2581" s="4">
        <v>67</v>
      </c>
      <c r="E2581" s="4">
        <v>59</v>
      </c>
      <c r="F2581" s="4" t="str">
        <f t="shared" si="41"/>
        <v>67433B</v>
      </c>
      <c r="G2581" s="3324" t="str" cm="1">
        <f t="array" ref="G2581">SetCellColorRGB(C2581, D2581, E2581)</f>
        <v/>
      </c>
    </row>
    <row r="2582" spans="1:7" x14ac:dyDescent="0.35">
      <c r="A2582" s="3" t="s">
        <v>17</v>
      </c>
      <c r="B2582" s="4">
        <v>20</v>
      </c>
      <c r="C2582" s="4">
        <v>83</v>
      </c>
      <c r="D2582" s="4">
        <v>55</v>
      </c>
      <c r="E2582" s="4">
        <v>47</v>
      </c>
      <c r="F2582" s="4" t="str">
        <f t="shared" si="41"/>
        <v>53372F</v>
      </c>
      <c r="G2582" s="1695" t="str" cm="1">
        <f t="array" ref="G2582">SetCellColorRGB(C2582, D2582, E2582)</f>
        <v/>
      </c>
    </row>
    <row r="2583" spans="1:7" x14ac:dyDescent="0.35">
      <c r="A2583" s="3" t="s">
        <v>17</v>
      </c>
      <c r="B2583" s="4">
        <v>21</v>
      </c>
      <c r="C2583" s="4">
        <v>75</v>
      </c>
      <c r="D2583" s="4">
        <v>63</v>
      </c>
      <c r="E2583" s="4">
        <v>75</v>
      </c>
      <c r="F2583" s="4" t="str">
        <f t="shared" si="41"/>
        <v>4B3F4B</v>
      </c>
      <c r="G2583" s="1535" t="str" cm="1">
        <f t="array" ref="G2583">SetCellColorRGB(C2583, D2583, E2583)</f>
        <v/>
      </c>
    </row>
    <row r="2584" spans="1:7" x14ac:dyDescent="0.35">
      <c r="A2584" s="3" t="s">
        <v>17</v>
      </c>
      <c r="B2584" s="4">
        <v>22</v>
      </c>
      <c r="C2584" s="4">
        <v>63</v>
      </c>
      <c r="D2584" s="4">
        <v>51</v>
      </c>
      <c r="E2584" s="4">
        <v>63</v>
      </c>
      <c r="F2584" s="4" t="str">
        <f t="shared" si="41"/>
        <v>3F333F</v>
      </c>
      <c r="G2584" s="3040" t="str" cm="1">
        <f t="array" ref="G2584">SetCellColorRGB(C2584, D2584, E2584)</f>
        <v/>
      </c>
    </row>
    <row r="2585" spans="1:7" x14ac:dyDescent="0.35">
      <c r="A2585" s="3" t="s">
        <v>17</v>
      </c>
      <c r="B2585" s="4">
        <v>23</v>
      </c>
      <c r="C2585" s="4">
        <v>51</v>
      </c>
      <c r="D2585" s="4">
        <v>39</v>
      </c>
      <c r="E2585" s="4">
        <v>51</v>
      </c>
      <c r="F2585" s="4" t="str">
        <f t="shared" si="41"/>
        <v>332733</v>
      </c>
      <c r="G2585" s="2014" t="str" cm="1">
        <f t="array" ref="G2585">SetCellColorRGB(C2585, D2585, E2585)</f>
        <v/>
      </c>
    </row>
    <row r="2586" spans="1:7" x14ac:dyDescent="0.35">
      <c r="A2586" s="3" t="s">
        <v>17</v>
      </c>
      <c r="B2586" s="4">
        <v>24</v>
      </c>
      <c r="C2586" s="4">
        <v>39</v>
      </c>
      <c r="D2586" s="4">
        <v>31</v>
      </c>
      <c r="E2586" s="4">
        <v>39</v>
      </c>
      <c r="F2586" s="4" t="str">
        <f t="shared" si="41"/>
        <v>271F27</v>
      </c>
      <c r="G2586" s="503" t="str" cm="1">
        <f t="array" ref="G2586">SetCellColorRGB(C2586, D2586, E2586)</f>
        <v/>
      </c>
    </row>
    <row r="2587" spans="1:7" x14ac:dyDescent="0.35">
      <c r="A2587" s="3" t="s">
        <v>17</v>
      </c>
      <c r="B2587" s="4">
        <v>25</v>
      </c>
      <c r="C2587" s="4">
        <v>27</v>
      </c>
      <c r="D2587" s="4">
        <v>19</v>
      </c>
      <c r="E2587" s="4">
        <v>27</v>
      </c>
      <c r="F2587" s="4" t="str">
        <f t="shared" si="41"/>
        <v>1B131B</v>
      </c>
      <c r="G2587" s="1597" t="str" cm="1">
        <f t="array" ref="G2587">SetCellColorRGB(C2587, D2587, E2587)</f>
        <v/>
      </c>
    </row>
    <row r="2588" spans="1:7" x14ac:dyDescent="0.35">
      <c r="A2588" s="3" t="s">
        <v>17</v>
      </c>
      <c r="B2588" s="4">
        <v>26</v>
      </c>
      <c r="C2588" s="4">
        <v>15</v>
      </c>
      <c r="D2588" s="4">
        <v>11</v>
      </c>
      <c r="E2588" s="4">
        <v>15</v>
      </c>
      <c r="F2588" s="4" t="str">
        <f t="shared" si="41"/>
        <v>0F0B0F</v>
      </c>
      <c r="G2588" s="1755" t="str" cm="1">
        <f t="array" ref="G2588">SetCellColorRGB(C2588, D2588, E2588)</f>
        <v/>
      </c>
    </row>
    <row r="2589" spans="1:7" x14ac:dyDescent="0.35">
      <c r="A2589" s="3" t="s">
        <v>17</v>
      </c>
      <c r="B2589" s="4">
        <v>27</v>
      </c>
      <c r="C2589" s="4">
        <v>79</v>
      </c>
      <c r="D2589" s="4">
        <v>51</v>
      </c>
      <c r="E2589" s="4">
        <v>43</v>
      </c>
      <c r="F2589" s="4" t="str">
        <f t="shared" si="41"/>
        <v>4F332B</v>
      </c>
      <c r="G2589" s="3128" t="str" cm="1">
        <f t="array" ref="G2589">SetCellColorRGB(C2589, D2589, E2589)</f>
        <v/>
      </c>
    </row>
    <row r="2590" spans="1:7" x14ac:dyDescent="0.35">
      <c r="A2590" s="3" t="s">
        <v>17</v>
      </c>
      <c r="B2590" s="4">
        <v>28</v>
      </c>
      <c r="C2590" s="4">
        <v>71</v>
      </c>
      <c r="D2590" s="4">
        <v>43</v>
      </c>
      <c r="E2590" s="4">
        <v>31</v>
      </c>
      <c r="F2590" s="4" t="str">
        <f t="shared" si="41"/>
        <v>472B1F</v>
      </c>
      <c r="G2590" s="1338" t="str" cm="1">
        <f t="array" ref="G2590">SetCellColorRGB(C2590, D2590, E2590)</f>
        <v/>
      </c>
    </row>
    <row r="2591" spans="1:7" x14ac:dyDescent="0.35">
      <c r="A2591" s="3" t="s">
        <v>17</v>
      </c>
      <c r="B2591" s="4">
        <v>29</v>
      </c>
      <c r="C2591" s="4">
        <v>63</v>
      </c>
      <c r="D2591" s="4">
        <v>35</v>
      </c>
      <c r="E2591" s="4">
        <v>27</v>
      </c>
      <c r="F2591" s="4" t="str">
        <f t="shared" si="41"/>
        <v>3F231B</v>
      </c>
      <c r="G2591" s="1970" t="str" cm="1">
        <f t="array" ref="G2591">SetCellColorRGB(C2591, D2591, E2591)</f>
        <v/>
      </c>
    </row>
    <row r="2592" spans="1:7" x14ac:dyDescent="0.35">
      <c r="A2592" s="3" t="s">
        <v>17</v>
      </c>
      <c r="B2592" s="4">
        <v>30</v>
      </c>
      <c r="C2592" s="4">
        <v>131</v>
      </c>
      <c r="D2592" s="4">
        <v>115</v>
      </c>
      <c r="E2592" s="4">
        <v>131</v>
      </c>
      <c r="F2592" s="4" t="str">
        <f t="shared" si="41"/>
        <v>837383</v>
      </c>
      <c r="G2592" s="3169" t="str" cm="1">
        <f t="array" ref="G2592">SetCellColorRGB(C2592, D2592, E2592)</f>
        <v/>
      </c>
    </row>
    <row r="2593" spans="1:7" x14ac:dyDescent="0.35">
      <c r="A2593" s="3" t="s">
        <v>17</v>
      </c>
      <c r="B2593" s="4">
        <v>31</v>
      </c>
      <c r="C2593" s="4">
        <v>115</v>
      </c>
      <c r="D2593" s="4">
        <v>107</v>
      </c>
      <c r="E2593" s="4">
        <v>115</v>
      </c>
      <c r="F2593" s="4" t="str">
        <f t="shared" si="41"/>
        <v>736B73</v>
      </c>
      <c r="G2593" s="3209" t="str" cm="1">
        <f t="array" ref="G2593">SetCellColorRGB(C2593, D2593, E2593)</f>
        <v/>
      </c>
    </row>
    <row r="2594" spans="1:7" x14ac:dyDescent="0.35">
      <c r="A2594" s="3" t="s">
        <v>17</v>
      </c>
      <c r="B2594" s="4">
        <v>32</v>
      </c>
      <c r="C2594" s="4">
        <v>103</v>
      </c>
      <c r="D2594" s="4">
        <v>167</v>
      </c>
      <c r="E2594" s="4">
        <v>255</v>
      </c>
      <c r="F2594" s="4" t="str">
        <f t="shared" si="41"/>
        <v>67A7FF</v>
      </c>
      <c r="G2594" s="529" t="str" cm="1">
        <f t="array" ref="G2594">SetCellColorRGB(C2594, D2594, E2594)</f>
        <v/>
      </c>
    </row>
    <row r="2595" spans="1:7" x14ac:dyDescent="0.35">
      <c r="A2595" s="3" t="s">
        <v>17</v>
      </c>
      <c r="B2595" s="4">
        <v>33</v>
      </c>
      <c r="C2595" s="4">
        <v>103</v>
      </c>
      <c r="D2595" s="4">
        <v>163</v>
      </c>
      <c r="E2595" s="4">
        <v>247</v>
      </c>
      <c r="F2595" s="4" t="str">
        <f t="shared" si="41"/>
        <v>67A3F7</v>
      </c>
      <c r="G2595" s="2703" t="str" cm="1">
        <f t="array" ref="G2595">SetCellColorRGB(C2595, D2595, E2595)</f>
        <v/>
      </c>
    </row>
    <row r="2596" spans="1:7" x14ac:dyDescent="0.35">
      <c r="A2596" s="3" t="s">
        <v>17</v>
      </c>
      <c r="B2596" s="4">
        <v>34</v>
      </c>
      <c r="C2596" s="4">
        <v>107</v>
      </c>
      <c r="D2596" s="4">
        <v>159</v>
      </c>
      <c r="E2596" s="4">
        <v>239</v>
      </c>
      <c r="F2596" s="4" t="str">
        <f t="shared" si="41"/>
        <v>6B9FEF</v>
      </c>
      <c r="G2596" s="3908" t="str" cm="1">
        <f t="array" ref="G2596">SetCellColorRGB(C2596, D2596, E2596)</f>
        <v/>
      </c>
    </row>
    <row r="2597" spans="1:7" x14ac:dyDescent="0.35">
      <c r="A2597" s="3" t="s">
        <v>17</v>
      </c>
      <c r="B2597" s="4">
        <v>35</v>
      </c>
      <c r="C2597" s="4">
        <v>107</v>
      </c>
      <c r="D2597" s="4">
        <v>155</v>
      </c>
      <c r="E2597" s="4">
        <v>231</v>
      </c>
      <c r="F2597" s="4" t="str">
        <f t="shared" si="41"/>
        <v>6B9BE7</v>
      </c>
      <c r="G2597" s="1926" t="str" cm="1">
        <f t="array" ref="G2597">SetCellColorRGB(C2597, D2597, E2597)</f>
        <v/>
      </c>
    </row>
    <row r="2598" spans="1:7" x14ac:dyDescent="0.35">
      <c r="A2598" s="3" t="s">
        <v>17</v>
      </c>
      <c r="B2598" s="4">
        <v>36</v>
      </c>
      <c r="C2598" s="4">
        <v>111</v>
      </c>
      <c r="D2598" s="4">
        <v>151</v>
      </c>
      <c r="E2598" s="4">
        <v>223</v>
      </c>
      <c r="F2598" s="4" t="str">
        <f t="shared" si="41"/>
        <v>6F97DF</v>
      </c>
      <c r="G2598" s="3685" t="str" cm="1">
        <f t="array" ref="G2598">SetCellColorRGB(C2598, D2598, E2598)</f>
        <v/>
      </c>
    </row>
    <row r="2599" spans="1:7" x14ac:dyDescent="0.35">
      <c r="A2599" s="3" t="s">
        <v>17</v>
      </c>
      <c r="B2599" s="4">
        <v>37</v>
      </c>
      <c r="C2599" s="4">
        <v>111</v>
      </c>
      <c r="D2599" s="4">
        <v>151</v>
      </c>
      <c r="E2599" s="4">
        <v>215</v>
      </c>
      <c r="F2599" s="4" t="str">
        <f t="shared" si="41"/>
        <v>6F97D7</v>
      </c>
      <c r="G2599" s="3431" t="str" cm="1">
        <f t="array" ref="G2599">SetCellColorRGB(C2599, D2599, E2599)</f>
        <v/>
      </c>
    </row>
    <row r="2600" spans="1:7" x14ac:dyDescent="0.35">
      <c r="A2600" s="3" t="s">
        <v>17</v>
      </c>
      <c r="B2600" s="4">
        <v>38</v>
      </c>
      <c r="C2600" s="4">
        <v>111</v>
      </c>
      <c r="D2600" s="4">
        <v>147</v>
      </c>
      <c r="E2600" s="4">
        <v>207</v>
      </c>
      <c r="F2600" s="4" t="str">
        <f t="shared" si="41"/>
        <v>6F93CF</v>
      </c>
      <c r="G2600" s="2503" t="str" cm="1">
        <f t="array" ref="G2600">SetCellColorRGB(C2600, D2600, E2600)</f>
        <v/>
      </c>
    </row>
    <row r="2601" spans="1:7" x14ac:dyDescent="0.35">
      <c r="A2601" s="3" t="s">
        <v>17</v>
      </c>
      <c r="B2601" s="4">
        <v>39</v>
      </c>
      <c r="C2601" s="4">
        <v>115</v>
      </c>
      <c r="D2601" s="4">
        <v>143</v>
      </c>
      <c r="E2601" s="4">
        <v>199</v>
      </c>
      <c r="F2601" s="4" t="str">
        <f t="shared" si="41"/>
        <v>738FC7</v>
      </c>
      <c r="G2601" s="3691" t="str" cm="1">
        <f t="array" ref="G2601">SetCellColorRGB(C2601, D2601, E2601)</f>
        <v/>
      </c>
    </row>
    <row r="2602" spans="1:7" x14ac:dyDescent="0.35">
      <c r="A2602" s="3" t="s">
        <v>17</v>
      </c>
      <c r="B2602" s="4">
        <v>40</v>
      </c>
      <c r="C2602" s="4">
        <v>115</v>
      </c>
      <c r="D2602" s="4">
        <v>139</v>
      </c>
      <c r="E2602" s="4">
        <v>191</v>
      </c>
      <c r="F2602" s="4" t="str">
        <f t="shared" si="41"/>
        <v>738BBF</v>
      </c>
      <c r="G2602" s="3750" t="str" cm="1">
        <f t="array" ref="G2602">SetCellColorRGB(C2602, D2602, E2602)</f>
        <v/>
      </c>
    </row>
    <row r="2603" spans="1:7" x14ac:dyDescent="0.35">
      <c r="A2603" s="3" t="s">
        <v>17</v>
      </c>
      <c r="B2603" s="4">
        <v>41</v>
      </c>
      <c r="C2603" s="4">
        <v>119</v>
      </c>
      <c r="D2603" s="4">
        <v>139</v>
      </c>
      <c r="E2603" s="4">
        <v>183</v>
      </c>
      <c r="F2603" s="4" t="str">
        <f t="shared" si="41"/>
        <v>778BB7</v>
      </c>
      <c r="G2603" s="1879" t="str" cm="1">
        <f t="array" ref="G2603">SetCellColorRGB(C2603, D2603, E2603)</f>
        <v/>
      </c>
    </row>
    <row r="2604" spans="1:7" x14ac:dyDescent="0.35">
      <c r="A2604" s="3" t="s">
        <v>17</v>
      </c>
      <c r="B2604" s="4">
        <v>42</v>
      </c>
      <c r="C2604" s="4">
        <v>119</v>
      </c>
      <c r="D2604" s="4">
        <v>135</v>
      </c>
      <c r="E2604" s="4">
        <v>175</v>
      </c>
      <c r="F2604" s="4" t="str">
        <f t="shared" si="41"/>
        <v>7787AF</v>
      </c>
      <c r="G2604" s="2901" t="str" cm="1">
        <f t="array" ref="G2604">SetCellColorRGB(C2604, D2604, E2604)</f>
        <v/>
      </c>
    </row>
    <row r="2605" spans="1:7" x14ac:dyDescent="0.35">
      <c r="A2605" s="3" t="s">
        <v>17</v>
      </c>
      <c r="B2605" s="4">
        <v>43</v>
      </c>
      <c r="C2605" s="4">
        <v>123</v>
      </c>
      <c r="D2605" s="4">
        <v>131</v>
      </c>
      <c r="E2605" s="4">
        <v>171</v>
      </c>
      <c r="F2605" s="4" t="str">
        <f t="shared" si="41"/>
        <v>7B83AB</v>
      </c>
      <c r="G2605" s="3039" t="str" cm="1">
        <f t="array" ref="G2605">SetCellColorRGB(C2605, D2605, E2605)</f>
        <v/>
      </c>
    </row>
    <row r="2606" spans="1:7" x14ac:dyDescent="0.35">
      <c r="A2606" s="3" t="s">
        <v>17</v>
      </c>
      <c r="B2606" s="4">
        <v>44</v>
      </c>
      <c r="C2606" s="4">
        <v>123</v>
      </c>
      <c r="D2606" s="4">
        <v>127</v>
      </c>
      <c r="E2606" s="4">
        <v>163</v>
      </c>
      <c r="F2606" s="4" t="str">
        <f t="shared" si="41"/>
        <v>7B7FA3</v>
      </c>
      <c r="G2606" s="3717" t="str" cm="1">
        <f t="array" ref="G2606">SetCellColorRGB(C2606, D2606, E2606)</f>
        <v/>
      </c>
    </row>
    <row r="2607" spans="1:7" x14ac:dyDescent="0.35">
      <c r="A2607" s="3" t="s">
        <v>17</v>
      </c>
      <c r="B2607" s="4">
        <v>45</v>
      </c>
      <c r="C2607" s="4">
        <v>127</v>
      </c>
      <c r="D2607" s="4">
        <v>127</v>
      </c>
      <c r="E2607" s="4">
        <v>155</v>
      </c>
      <c r="F2607" s="4" t="str">
        <f t="shared" si="41"/>
        <v>7F7F9B</v>
      </c>
      <c r="G2607" s="3665" t="str" cm="1">
        <f t="array" ref="G2607">SetCellColorRGB(C2607, D2607, E2607)</f>
        <v/>
      </c>
    </row>
    <row r="2608" spans="1:7" x14ac:dyDescent="0.35">
      <c r="A2608" s="3" t="s">
        <v>17</v>
      </c>
      <c r="B2608" s="4">
        <v>46</v>
      </c>
      <c r="C2608" s="4">
        <v>127</v>
      </c>
      <c r="D2608" s="4">
        <v>123</v>
      </c>
      <c r="E2608" s="4">
        <v>147</v>
      </c>
      <c r="F2608" s="4" t="str">
        <f t="shared" si="41"/>
        <v>7F7B93</v>
      </c>
      <c r="G2608" s="3719" t="str" cm="1">
        <f t="array" ref="G2608">SetCellColorRGB(C2608, D2608, E2608)</f>
        <v/>
      </c>
    </row>
    <row r="2609" spans="1:7" x14ac:dyDescent="0.35">
      <c r="A2609" s="3" t="s">
        <v>17</v>
      </c>
      <c r="B2609" s="4">
        <v>47</v>
      </c>
      <c r="C2609" s="4">
        <v>127</v>
      </c>
      <c r="D2609" s="4">
        <v>119</v>
      </c>
      <c r="E2609" s="4">
        <v>139</v>
      </c>
      <c r="F2609" s="4" t="str">
        <f t="shared" si="41"/>
        <v>7F778B</v>
      </c>
      <c r="G2609" s="1838" t="str" cm="1">
        <f t="array" ref="G2609">SetCellColorRGB(C2609, D2609, E2609)</f>
        <v/>
      </c>
    </row>
    <row r="2610" spans="1:7" x14ac:dyDescent="0.35">
      <c r="A2610" s="3" t="s">
        <v>17</v>
      </c>
      <c r="B2610" s="4">
        <v>48</v>
      </c>
      <c r="C2610" s="4">
        <v>131</v>
      </c>
      <c r="D2610" s="4">
        <v>115</v>
      </c>
      <c r="E2610" s="4">
        <v>131</v>
      </c>
      <c r="F2610" s="4" t="str">
        <f t="shared" si="41"/>
        <v>837383</v>
      </c>
      <c r="G2610" s="3169" t="str" cm="1">
        <f t="array" ref="G2610">SetCellColorRGB(C2610, D2610, E2610)</f>
        <v/>
      </c>
    </row>
    <row r="2611" spans="1:7" x14ac:dyDescent="0.35">
      <c r="A2611" s="3" t="s">
        <v>17</v>
      </c>
      <c r="B2611" s="4">
        <v>49</v>
      </c>
      <c r="C2611" s="4">
        <v>131</v>
      </c>
      <c r="D2611" s="4">
        <v>115</v>
      </c>
      <c r="E2611" s="4">
        <v>123</v>
      </c>
      <c r="F2611" s="4" t="str">
        <f t="shared" si="41"/>
        <v>83737B</v>
      </c>
      <c r="G2611" s="3086" t="str" cm="1">
        <f t="array" ref="G2611">SetCellColorRGB(C2611, D2611, E2611)</f>
        <v/>
      </c>
    </row>
    <row r="2612" spans="1:7" x14ac:dyDescent="0.35">
      <c r="A2612" s="3" t="s">
        <v>17</v>
      </c>
      <c r="B2612" s="4">
        <v>50</v>
      </c>
      <c r="C2612" s="4">
        <v>135</v>
      </c>
      <c r="D2612" s="4">
        <v>111</v>
      </c>
      <c r="E2612" s="4">
        <v>115</v>
      </c>
      <c r="F2612" s="4" t="str">
        <f t="shared" si="41"/>
        <v>876F73</v>
      </c>
      <c r="G2612" s="2464" t="str" cm="1">
        <f t="array" ref="G2612">SetCellColorRGB(C2612, D2612, E2612)</f>
        <v/>
      </c>
    </row>
    <row r="2613" spans="1:7" x14ac:dyDescent="0.35">
      <c r="A2613" s="3" t="s">
        <v>17</v>
      </c>
      <c r="B2613" s="4">
        <v>51</v>
      </c>
      <c r="C2613" s="4">
        <v>135</v>
      </c>
      <c r="D2613" s="4">
        <v>107</v>
      </c>
      <c r="E2613" s="4">
        <v>107</v>
      </c>
      <c r="F2613" s="4" t="str">
        <f t="shared" si="41"/>
        <v>876B6B</v>
      </c>
      <c r="G2613" s="331" t="str" cm="1">
        <f t="array" ref="G2613">SetCellColorRGB(C2613, D2613, E2613)</f>
        <v/>
      </c>
    </row>
    <row r="2614" spans="1:7" x14ac:dyDescent="0.35">
      <c r="A2614" s="3" t="s">
        <v>17</v>
      </c>
      <c r="B2614" s="4">
        <v>52</v>
      </c>
      <c r="C2614" s="4">
        <v>139</v>
      </c>
      <c r="D2614" s="4">
        <v>103</v>
      </c>
      <c r="E2614" s="4">
        <v>99</v>
      </c>
      <c r="F2614" s="4" t="str">
        <f t="shared" si="41"/>
        <v>8B6763</v>
      </c>
      <c r="G2614" s="3354" t="str" cm="1">
        <f t="array" ref="G2614">SetCellColorRGB(C2614, D2614, E2614)</f>
        <v/>
      </c>
    </row>
    <row r="2615" spans="1:7" x14ac:dyDescent="0.35">
      <c r="A2615" s="3" t="s">
        <v>17</v>
      </c>
      <c r="B2615" s="4">
        <v>53</v>
      </c>
      <c r="C2615" s="4">
        <v>139</v>
      </c>
      <c r="D2615" s="4">
        <v>103</v>
      </c>
      <c r="E2615" s="4">
        <v>91</v>
      </c>
      <c r="F2615" s="4" t="str">
        <f t="shared" si="41"/>
        <v>8B675B</v>
      </c>
      <c r="G2615" s="1794" t="str" cm="1">
        <f t="array" ref="G2615">SetCellColorRGB(C2615, D2615, E2615)</f>
        <v/>
      </c>
    </row>
    <row r="2616" spans="1:7" x14ac:dyDescent="0.35">
      <c r="A2616" s="3" t="s">
        <v>17</v>
      </c>
      <c r="B2616" s="4">
        <v>54</v>
      </c>
      <c r="C2616" s="4">
        <v>143</v>
      </c>
      <c r="D2616" s="4">
        <v>99</v>
      </c>
      <c r="E2616" s="4">
        <v>83</v>
      </c>
      <c r="F2616" s="4" t="str">
        <f t="shared" si="41"/>
        <v>8F6353</v>
      </c>
      <c r="G2616" s="2994" t="str" cm="1">
        <f t="array" ref="G2616">SetCellColorRGB(C2616, D2616, E2616)</f>
        <v/>
      </c>
    </row>
    <row r="2617" spans="1:7" x14ac:dyDescent="0.35">
      <c r="A2617" s="3" t="s">
        <v>17</v>
      </c>
      <c r="B2617" s="4">
        <v>55</v>
      </c>
      <c r="C2617" s="4">
        <v>143</v>
      </c>
      <c r="D2617" s="4">
        <v>95</v>
      </c>
      <c r="E2617" s="4">
        <v>75</v>
      </c>
      <c r="F2617" s="4" t="str">
        <f t="shared" si="41"/>
        <v>8F5F4B</v>
      </c>
      <c r="G2617" s="2992" t="str" cm="1">
        <f t="array" ref="G2617">SetCellColorRGB(C2617, D2617, E2617)</f>
        <v/>
      </c>
    </row>
    <row r="2618" spans="1:7" x14ac:dyDescent="0.35">
      <c r="A2618" s="3" t="s">
        <v>17</v>
      </c>
      <c r="B2618" s="4">
        <v>56</v>
      </c>
      <c r="C2618" s="4">
        <v>143</v>
      </c>
      <c r="D2618" s="4">
        <v>91</v>
      </c>
      <c r="E2618" s="4">
        <v>67</v>
      </c>
      <c r="F2618" s="4" t="str">
        <f t="shared" si="41"/>
        <v>8F5B43</v>
      </c>
      <c r="G2618" s="3684" t="str" cm="1">
        <f t="array" ref="G2618">SetCellColorRGB(C2618, D2618, E2618)</f>
        <v/>
      </c>
    </row>
    <row r="2619" spans="1:7" x14ac:dyDescent="0.35">
      <c r="A2619" s="3" t="s">
        <v>17</v>
      </c>
      <c r="B2619" s="4">
        <v>57</v>
      </c>
      <c r="C2619" s="4">
        <v>147</v>
      </c>
      <c r="D2619" s="4">
        <v>91</v>
      </c>
      <c r="E2619" s="4">
        <v>59</v>
      </c>
      <c r="F2619" s="4" t="str">
        <f t="shared" si="41"/>
        <v>935B3B</v>
      </c>
      <c r="G2619" s="3430" t="str" cm="1">
        <f t="array" ref="G2619">SetCellColorRGB(C2619, D2619, E2619)</f>
        <v/>
      </c>
    </row>
    <row r="2620" spans="1:7" x14ac:dyDescent="0.35">
      <c r="A2620" s="3" t="s">
        <v>17</v>
      </c>
      <c r="B2620" s="4">
        <v>58</v>
      </c>
      <c r="C2620" s="4">
        <v>147</v>
      </c>
      <c r="D2620" s="4">
        <v>87</v>
      </c>
      <c r="E2620" s="4">
        <v>51</v>
      </c>
      <c r="F2620" s="4" t="str">
        <f t="shared" si="41"/>
        <v>935733</v>
      </c>
      <c r="G2620" s="2808" t="str" cm="1">
        <f t="array" ref="G2620">SetCellColorRGB(C2620, D2620, E2620)</f>
        <v/>
      </c>
    </row>
    <row r="2621" spans="1:7" x14ac:dyDescent="0.35">
      <c r="A2621" s="3" t="s">
        <v>17</v>
      </c>
      <c r="B2621" s="4">
        <v>59</v>
      </c>
      <c r="C2621" s="4">
        <v>151</v>
      </c>
      <c r="D2621" s="4">
        <v>83</v>
      </c>
      <c r="E2621" s="4">
        <v>43</v>
      </c>
      <c r="F2621" s="4" t="str">
        <f t="shared" si="41"/>
        <v>97532B</v>
      </c>
      <c r="G2621" s="1749" t="str" cm="1">
        <f t="array" ref="G2621">SetCellColorRGB(C2621, D2621, E2621)</f>
        <v/>
      </c>
    </row>
    <row r="2622" spans="1:7" x14ac:dyDescent="0.35">
      <c r="A2622" s="3" t="s">
        <v>17</v>
      </c>
      <c r="B2622" s="4">
        <v>60</v>
      </c>
      <c r="C2622" s="4">
        <v>151</v>
      </c>
      <c r="D2622" s="4">
        <v>79</v>
      </c>
      <c r="E2622" s="4">
        <v>35</v>
      </c>
      <c r="F2622" s="4" t="str">
        <f t="shared" si="41"/>
        <v>974F23</v>
      </c>
      <c r="G2622" s="2426" t="str" cm="1">
        <f t="array" ref="G2622">SetCellColorRGB(C2622, D2622, E2622)</f>
        <v/>
      </c>
    </row>
    <row r="2623" spans="1:7" x14ac:dyDescent="0.35">
      <c r="A2623" s="3" t="s">
        <v>17</v>
      </c>
      <c r="B2623" s="4">
        <v>61</v>
      </c>
      <c r="C2623" s="4">
        <v>155</v>
      </c>
      <c r="D2623" s="4">
        <v>79</v>
      </c>
      <c r="E2623" s="4">
        <v>27</v>
      </c>
      <c r="F2623" s="4" t="str">
        <f t="shared" si="41"/>
        <v>9B4F1B</v>
      </c>
      <c r="G2623" s="2701" t="str" cm="1">
        <f t="array" ref="G2623">SetCellColorRGB(C2623, D2623, E2623)</f>
        <v/>
      </c>
    </row>
    <row r="2624" spans="1:7" x14ac:dyDescent="0.35">
      <c r="A2624" s="3" t="s">
        <v>17</v>
      </c>
      <c r="B2624" s="4">
        <v>62</v>
      </c>
      <c r="C2624" s="4">
        <v>155</v>
      </c>
      <c r="D2624" s="4">
        <v>75</v>
      </c>
      <c r="E2624" s="4">
        <v>19</v>
      </c>
      <c r="F2624" s="4" t="str">
        <f t="shared" si="41"/>
        <v>9B4B13</v>
      </c>
      <c r="G2624" s="3601" t="str" cm="1">
        <f t="array" ref="G2624">SetCellColorRGB(C2624, D2624, E2624)</f>
        <v/>
      </c>
    </row>
    <row r="2625" spans="1:7" x14ac:dyDescent="0.35">
      <c r="A2625" s="3" t="s">
        <v>17</v>
      </c>
      <c r="B2625" s="4">
        <v>63</v>
      </c>
      <c r="C2625" s="4">
        <v>159</v>
      </c>
      <c r="D2625" s="4">
        <v>71</v>
      </c>
      <c r="E2625" s="4">
        <v>11</v>
      </c>
      <c r="F2625" s="4" t="str">
        <f t="shared" si="41"/>
        <v>9F470B</v>
      </c>
      <c r="G2625" s="1531" t="str" cm="1">
        <f t="array" ref="G2625">SetCellColorRGB(C2625, D2625, E2625)</f>
        <v/>
      </c>
    </row>
    <row r="2626" spans="1:7" x14ac:dyDescent="0.35">
      <c r="A2626" s="3" t="s">
        <v>17</v>
      </c>
      <c r="B2626" s="4">
        <v>64</v>
      </c>
      <c r="C2626" s="4">
        <v>83</v>
      </c>
      <c r="D2626" s="4">
        <v>55</v>
      </c>
      <c r="E2626" s="4">
        <v>47</v>
      </c>
      <c r="F2626" s="4" t="str">
        <f t="shared" ref="F2626:F2689" si="42">IF(AND(NOT(_xlfn.ISFORMULA($C2626)), NOT(_xlfn.ISFORMULA($D2626)), NOT(_xlfn.ISFORMULA($E2626))), RIGHT("0" &amp; DEC2HEX($C2626), 2) &amp; RIGHT("0" &amp; DEC2HEX($D2626), 2) &amp; RIGHT("0" &amp; DEC2HEX(E2626), 2), "")</f>
        <v>53372F</v>
      </c>
      <c r="G2626" s="1695" t="str" cm="1">
        <f t="array" ref="G2626">SetCellColorRGB(C2626, D2626, E2626)</f>
        <v/>
      </c>
    </row>
    <row r="2627" spans="1:7" x14ac:dyDescent="0.35">
      <c r="A2627" s="3" t="s">
        <v>17</v>
      </c>
      <c r="B2627" s="4">
        <v>65</v>
      </c>
      <c r="C2627" s="4">
        <v>83</v>
      </c>
      <c r="D2627" s="4">
        <v>55</v>
      </c>
      <c r="E2627" s="4">
        <v>47</v>
      </c>
      <c r="F2627" s="4" t="str">
        <f t="shared" si="42"/>
        <v>53372F</v>
      </c>
      <c r="G2627" s="1695" t="str" cm="1">
        <f t="array" ref="G2627">SetCellColorRGB(C2627, D2627, E2627)</f>
        <v/>
      </c>
    </row>
    <row r="2628" spans="1:7" x14ac:dyDescent="0.35">
      <c r="A2628" s="3" t="s">
        <v>17</v>
      </c>
      <c r="B2628" s="4">
        <v>66</v>
      </c>
      <c r="C2628" s="4">
        <v>87</v>
      </c>
      <c r="D2628" s="4">
        <v>55</v>
      </c>
      <c r="E2628" s="4">
        <v>47</v>
      </c>
      <c r="F2628" s="4" t="str">
        <f t="shared" si="42"/>
        <v>57372F</v>
      </c>
      <c r="G2628" s="1580" t="str" cm="1">
        <f t="array" ref="G2628">SetCellColorRGB(C2628, D2628, E2628)</f>
        <v/>
      </c>
    </row>
    <row r="2629" spans="1:7" x14ac:dyDescent="0.35">
      <c r="A2629" s="3" t="s">
        <v>17</v>
      </c>
      <c r="B2629" s="4">
        <v>67</v>
      </c>
      <c r="C2629" s="4">
        <v>91</v>
      </c>
      <c r="D2629" s="4">
        <v>59</v>
      </c>
      <c r="E2629" s="4">
        <v>51</v>
      </c>
      <c r="F2629" s="4" t="str">
        <f t="shared" si="42"/>
        <v>5B3B33</v>
      </c>
      <c r="G2629" s="2120" t="str" cm="1">
        <f t="array" ref="G2629">SetCellColorRGB(C2629, D2629, E2629)</f>
        <v/>
      </c>
    </row>
    <row r="2630" spans="1:7" x14ac:dyDescent="0.35">
      <c r="A2630" s="3" t="s">
        <v>17</v>
      </c>
      <c r="B2630" s="4">
        <v>68</v>
      </c>
      <c r="C2630" s="4">
        <v>95</v>
      </c>
      <c r="D2630" s="4">
        <v>59</v>
      </c>
      <c r="E2630" s="4">
        <v>51</v>
      </c>
      <c r="F2630" s="4" t="str">
        <f t="shared" si="42"/>
        <v>5F3B33</v>
      </c>
      <c r="G2630" s="2993" t="str" cm="1">
        <f t="array" ref="G2630">SetCellColorRGB(C2630, D2630, E2630)</f>
        <v/>
      </c>
    </row>
    <row r="2631" spans="1:7" x14ac:dyDescent="0.35">
      <c r="A2631" s="3" t="s">
        <v>17</v>
      </c>
      <c r="B2631" s="4">
        <v>69</v>
      </c>
      <c r="C2631" s="4">
        <v>95</v>
      </c>
      <c r="D2631" s="4">
        <v>63</v>
      </c>
      <c r="E2631" s="4">
        <v>51</v>
      </c>
      <c r="F2631" s="4" t="str">
        <f t="shared" si="42"/>
        <v>5F3F33</v>
      </c>
      <c r="G2631" s="2261" t="str" cm="1">
        <f t="array" ref="G2631">SetCellColorRGB(C2631, D2631, E2631)</f>
        <v/>
      </c>
    </row>
    <row r="2632" spans="1:7" x14ac:dyDescent="0.35">
      <c r="A2632" s="3" t="s">
        <v>17</v>
      </c>
      <c r="B2632" s="4">
        <v>70</v>
      </c>
      <c r="C2632" s="4">
        <v>79</v>
      </c>
      <c r="D2632" s="4">
        <v>51</v>
      </c>
      <c r="E2632" s="4">
        <v>47</v>
      </c>
      <c r="F2632" s="4" t="str">
        <f t="shared" si="42"/>
        <v>4F332F</v>
      </c>
      <c r="G2632" s="1737" t="str" cm="1">
        <f t="array" ref="G2632">SetCellColorRGB(C2632, D2632, E2632)</f>
        <v/>
      </c>
    </row>
    <row r="2633" spans="1:7" x14ac:dyDescent="0.35">
      <c r="A2633" s="3" t="s">
        <v>17</v>
      </c>
      <c r="B2633" s="4">
        <v>71</v>
      </c>
      <c r="C2633" s="4">
        <v>255</v>
      </c>
      <c r="D2633" s="4">
        <v>255</v>
      </c>
      <c r="E2633" s="4">
        <v>255</v>
      </c>
      <c r="F2633" s="4" t="str">
        <f t="shared" si="42"/>
        <v>FFFFFF</v>
      </c>
      <c r="G2633" s="24" t="str" cm="1">
        <f t="array" ref="G2633">SetCellColorRGB(C2633, D2633, E2633)</f>
        <v/>
      </c>
    </row>
    <row r="2634" spans="1:7" x14ac:dyDescent="0.35">
      <c r="A2634" s="3" t="s">
        <v>17</v>
      </c>
      <c r="B2634" s="4">
        <v>72</v>
      </c>
      <c r="C2634" s="4">
        <v>255</v>
      </c>
      <c r="D2634" s="4">
        <v>255</v>
      </c>
      <c r="E2634" s="4">
        <v>255</v>
      </c>
      <c r="F2634" s="4" t="str">
        <f t="shared" si="42"/>
        <v>FFFFFF</v>
      </c>
      <c r="G2634" s="24" t="str" cm="1">
        <f t="array" ref="G2634">SetCellColorRGB(C2634, D2634, E2634)</f>
        <v/>
      </c>
    </row>
    <row r="2635" spans="1:7" x14ac:dyDescent="0.35">
      <c r="A2635" s="3" t="s">
        <v>17</v>
      </c>
      <c r="B2635" s="4">
        <v>73</v>
      </c>
      <c r="C2635" s="4">
        <v>255</v>
      </c>
      <c r="D2635" s="4">
        <v>255</v>
      </c>
      <c r="E2635" s="4">
        <v>255</v>
      </c>
      <c r="F2635" s="4" t="str">
        <f t="shared" si="42"/>
        <v>FFFFFF</v>
      </c>
      <c r="G2635" s="24" t="str" cm="1">
        <f t="array" ref="G2635">SetCellColorRGB(C2635, D2635, E2635)</f>
        <v/>
      </c>
    </row>
    <row r="2636" spans="1:7" x14ac:dyDescent="0.35">
      <c r="A2636" s="3" t="s">
        <v>17</v>
      </c>
      <c r="B2636" s="4">
        <v>74</v>
      </c>
      <c r="C2636" s="4">
        <v>255</v>
      </c>
      <c r="D2636" s="4">
        <v>255</v>
      </c>
      <c r="E2636" s="4">
        <v>255</v>
      </c>
      <c r="F2636" s="4" t="str">
        <f t="shared" si="42"/>
        <v>FFFFFF</v>
      </c>
      <c r="G2636" s="24" t="str" cm="1">
        <f t="array" ref="G2636">SetCellColorRGB(C2636, D2636, E2636)</f>
        <v/>
      </c>
    </row>
    <row r="2637" spans="1:7" x14ac:dyDescent="0.35">
      <c r="A2637" s="3" t="s">
        <v>17</v>
      </c>
      <c r="B2637" s="4">
        <v>75</v>
      </c>
      <c r="C2637" s="4">
        <v>255</v>
      </c>
      <c r="D2637" s="4">
        <v>255</v>
      </c>
      <c r="E2637" s="4">
        <v>255</v>
      </c>
      <c r="F2637" s="4" t="str">
        <f t="shared" si="42"/>
        <v>FFFFFF</v>
      </c>
      <c r="G2637" s="24" t="str" cm="1">
        <f t="array" ref="G2637">SetCellColorRGB(C2637, D2637, E2637)</f>
        <v/>
      </c>
    </row>
    <row r="2638" spans="1:7" x14ac:dyDescent="0.35">
      <c r="A2638" s="3" t="s">
        <v>17</v>
      </c>
      <c r="B2638" s="4">
        <v>76</v>
      </c>
      <c r="C2638" s="4">
        <v>255</v>
      </c>
      <c r="D2638" s="4">
        <v>255</v>
      </c>
      <c r="E2638" s="4">
        <v>255</v>
      </c>
      <c r="F2638" s="4" t="str">
        <f t="shared" si="42"/>
        <v>FFFFFF</v>
      </c>
      <c r="G2638" s="24" t="str" cm="1">
        <f t="array" ref="G2638">SetCellColorRGB(C2638, D2638, E2638)</f>
        <v/>
      </c>
    </row>
    <row r="2639" spans="1:7" x14ac:dyDescent="0.35">
      <c r="A2639" s="3" t="s">
        <v>17</v>
      </c>
      <c r="B2639" s="4">
        <v>77</v>
      </c>
      <c r="C2639" s="4">
        <v>255</v>
      </c>
      <c r="D2639" s="4">
        <v>255</v>
      </c>
      <c r="E2639" s="4">
        <v>255</v>
      </c>
      <c r="F2639" s="4" t="str">
        <f t="shared" si="42"/>
        <v>FFFFFF</v>
      </c>
      <c r="G2639" s="24" t="str" cm="1">
        <f t="array" ref="G2639">SetCellColorRGB(C2639, D2639, E2639)</f>
        <v/>
      </c>
    </row>
    <row r="2640" spans="1:7" x14ac:dyDescent="0.35">
      <c r="A2640" s="3" t="s">
        <v>17</v>
      </c>
      <c r="B2640" s="4">
        <v>78</v>
      </c>
      <c r="C2640" s="4">
        <v>255</v>
      </c>
      <c r="D2640" s="4">
        <v>255</v>
      </c>
      <c r="E2640" s="4">
        <v>255</v>
      </c>
      <c r="F2640" s="4" t="str">
        <f t="shared" si="42"/>
        <v>FFFFFF</v>
      </c>
      <c r="G2640" s="24" t="str" cm="1">
        <f t="array" ref="G2640">SetCellColorRGB(C2640, D2640, E2640)</f>
        <v/>
      </c>
    </row>
    <row r="2641" spans="1:7" x14ac:dyDescent="0.35">
      <c r="A2641" s="3" t="s">
        <v>17</v>
      </c>
      <c r="B2641" s="4">
        <v>79</v>
      </c>
      <c r="C2641" s="4">
        <v>255</v>
      </c>
      <c r="D2641" s="4">
        <v>255</v>
      </c>
      <c r="E2641" s="4">
        <v>255</v>
      </c>
      <c r="F2641" s="4" t="str">
        <f t="shared" si="42"/>
        <v>FFFFFF</v>
      </c>
      <c r="G2641" s="24" t="str" cm="1">
        <f t="array" ref="G2641">SetCellColorRGB(C2641, D2641, E2641)</f>
        <v/>
      </c>
    </row>
    <row r="2642" spans="1:7" x14ac:dyDescent="0.35">
      <c r="A2642" s="3" t="s">
        <v>17</v>
      </c>
      <c r="B2642" s="4">
        <v>80</v>
      </c>
      <c r="C2642" s="4">
        <v>95</v>
      </c>
      <c r="D2642" s="4">
        <v>83</v>
      </c>
      <c r="E2642" s="4">
        <v>95</v>
      </c>
      <c r="F2642" s="4" t="str">
        <f t="shared" si="42"/>
        <v>5F535F</v>
      </c>
      <c r="G2642" s="2076" t="str" cm="1">
        <f t="array" ref="G2642">SetCellColorRGB(C2642, D2642, E2642)</f>
        <v/>
      </c>
    </row>
    <row r="2643" spans="1:7" x14ac:dyDescent="0.35">
      <c r="A2643" s="3" t="s">
        <v>17</v>
      </c>
      <c r="B2643" s="4">
        <v>81</v>
      </c>
      <c r="C2643" s="4">
        <v>87</v>
      </c>
      <c r="D2643" s="4">
        <v>75</v>
      </c>
      <c r="E2643" s="4">
        <v>87</v>
      </c>
      <c r="F2643" s="4" t="str">
        <f t="shared" si="42"/>
        <v>574B57</v>
      </c>
      <c r="G2643" s="2181" t="str" cm="1">
        <f t="array" ref="G2643">SetCellColorRGB(C2643, D2643, E2643)</f>
        <v/>
      </c>
    </row>
    <row r="2644" spans="1:7" x14ac:dyDescent="0.35">
      <c r="A2644" s="3" t="s">
        <v>17</v>
      </c>
      <c r="B2644" s="4">
        <v>82</v>
      </c>
      <c r="C2644" s="4">
        <v>83</v>
      </c>
      <c r="D2644" s="4">
        <v>71</v>
      </c>
      <c r="E2644" s="4">
        <v>83</v>
      </c>
      <c r="F2644" s="4" t="str">
        <f t="shared" si="42"/>
        <v>534753</v>
      </c>
      <c r="G2644" s="3246" t="str" cm="1">
        <f t="array" ref="G2644">SetCellColorRGB(C2644, D2644, E2644)</f>
        <v/>
      </c>
    </row>
    <row r="2645" spans="1:7" x14ac:dyDescent="0.35">
      <c r="A2645" s="3" t="s">
        <v>17</v>
      </c>
      <c r="B2645" s="4">
        <v>83</v>
      </c>
      <c r="C2645" s="4">
        <v>75</v>
      </c>
      <c r="D2645" s="4">
        <v>63</v>
      </c>
      <c r="E2645" s="4">
        <v>75</v>
      </c>
      <c r="F2645" s="4" t="str">
        <f t="shared" si="42"/>
        <v>4B3F4B</v>
      </c>
      <c r="G2645" s="1535" t="str" cm="1">
        <f t="array" ref="G2645">SetCellColorRGB(C2645, D2645, E2645)</f>
        <v/>
      </c>
    </row>
    <row r="2646" spans="1:7" x14ac:dyDescent="0.35">
      <c r="A2646" s="3" t="s">
        <v>17</v>
      </c>
      <c r="B2646" s="4">
        <v>84</v>
      </c>
      <c r="C2646" s="4">
        <v>71</v>
      </c>
      <c r="D2646" s="4">
        <v>59</v>
      </c>
      <c r="E2646" s="4">
        <v>71</v>
      </c>
      <c r="F2646" s="4" t="str">
        <f t="shared" si="42"/>
        <v>473B47</v>
      </c>
      <c r="G2646" s="3352" t="str" cm="1">
        <f t="array" ref="G2646">SetCellColorRGB(C2646, D2646, E2646)</f>
        <v/>
      </c>
    </row>
    <row r="2647" spans="1:7" x14ac:dyDescent="0.35">
      <c r="A2647" s="3" t="s">
        <v>17</v>
      </c>
      <c r="B2647" s="4">
        <v>85</v>
      </c>
      <c r="C2647" s="4">
        <v>67</v>
      </c>
      <c r="D2647" s="4">
        <v>51</v>
      </c>
      <c r="E2647" s="4">
        <v>67</v>
      </c>
      <c r="F2647" s="4" t="str">
        <f t="shared" si="42"/>
        <v>433343</v>
      </c>
      <c r="G2647" s="1448" t="str" cm="1">
        <f t="array" ref="G2647">SetCellColorRGB(C2647, D2647, E2647)</f>
        <v/>
      </c>
    </row>
    <row r="2648" spans="1:7" x14ac:dyDescent="0.35">
      <c r="A2648" s="3" t="s">
        <v>17</v>
      </c>
      <c r="B2648" s="4">
        <v>86</v>
      </c>
      <c r="C2648" s="4">
        <v>59</v>
      </c>
      <c r="D2648" s="4">
        <v>47</v>
      </c>
      <c r="E2648" s="4">
        <v>59</v>
      </c>
      <c r="F2648" s="4" t="str">
        <f t="shared" si="42"/>
        <v>3B2F3B</v>
      </c>
      <c r="G2648" s="1959" t="str" cm="1">
        <f t="array" ref="G2648">SetCellColorRGB(C2648, D2648, E2648)</f>
        <v/>
      </c>
    </row>
    <row r="2649" spans="1:7" x14ac:dyDescent="0.35">
      <c r="A2649" s="3" t="s">
        <v>17</v>
      </c>
      <c r="B2649" s="4">
        <v>87</v>
      </c>
      <c r="C2649" s="4">
        <v>55</v>
      </c>
      <c r="D2649" s="4">
        <v>43</v>
      </c>
      <c r="E2649" s="4">
        <v>55</v>
      </c>
      <c r="F2649" s="4" t="str">
        <f t="shared" si="42"/>
        <v>372B37</v>
      </c>
      <c r="G2649" s="2142" t="str" cm="1">
        <f t="array" ref="G2649">SetCellColorRGB(C2649, D2649, E2649)</f>
        <v/>
      </c>
    </row>
    <row r="2650" spans="1:7" x14ac:dyDescent="0.35">
      <c r="A2650" s="3" t="s">
        <v>17</v>
      </c>
      <c r="B2650" s="4">
        <v>88</v>
      </c>
      <c r="C2650" s="4">
        <v>47</v>
      </c>
      <c r="D2650" s="4">
        <v>35</v>
      </c>
      <c r="E2650" s="4">
        <v>47</v>
      </c>
      <c r="F2650" s="4" t="str">
        <f t="shared" si="42"/>
        <v>2F232F</v>
      </c>
      <c r="G2650" s="1241" t="str" cm="1">
        <f t="array" ref="G2650">SetCellColorRGB(C2650, D2650, E2650)</f>
        <v/>
      </c>
    </row>
    <row r="2651" spans="1:7" x14ac:dyDescent="0.35">
      <c r="A2651" s="3" t="s">
        <v>17</v>
      </c>
      <c r="B2651" s="4">
        <v>89</v>
      </c>
      <c r="C2651" s="4">
        <v>43</v>
      </c>
      <c r="D2651" s="4">
        <v>31</v>
      </c>
      <c r="E2651" s="4">
        <v>43</v>
      </c>
      <c r="F2651" s="4" t="str">
        <f t="shared" si="42"/>
        <v>2B1F2B</v>
      </c>
      <c r="G2651" s="1485" t="str" cm="1">
        <f t="array" ref="G2651">SetCellColorRGB(C2651, D2651, E2651)</f>
        <v/>
      </c>
    </row>
    <row r="2652" spans="1:7" x14ac:dyDescent="0.35">
      <c r="A2652" s="3" t="s">
        <v>17</v>
      </c>
      <c r="B2652" s="4">
        <v>90</v>
      </c>
      <c r="C2652" s="4">
        <v>39</v>
      </c>
      <c r="D2652" s="4">
        <v>27</v>
      </c>
      <c r="E2652" s="4">
        <v>39</v>
      </c>
      <c r="F2652" s="4" t="str">
        <f t="shared" si="42"/>
        <v>271B27</v>
      </c>
      <c r="G2652" s="2198" t="str" cm="1">
        <f t="array" ref="G2652">SetCellColorRGB(C2652, D2652, E2652)</f>
        <v/>
      </c>
    </row>
    <row r="2653" spans="1:7" x14ac:dyDescent="0.35">
      <c r="A2653" s="3" t="s">
        <v>17</v>
      </c>
      <c r="B2653" s="4">
        <v>91</v>
      </c>
      <c r="C2653" s="4">
        <v>31</v>
      </c>
      <c r="D2653" s="4">
        <v>23</v>
      </c>
      <c r="E2653" s="4">
        <v>31</v>
      </c>
      <c r="F2653" s="4" t="str">
        <f t="shared" si="42"/>
        <v>1F171F</v>
      </c>
      <c r="G2653" s="2245" t="str" cm="1">
        <f t="array" ref="G2653">SetCellColorRGB(C2653, D2653, E2653)</f>
        <v/>
      </c>
    </row>
    <row r="2654" spans="1:7" x14ac:dyDescent="0.35">
      <c r="A2654" s="3" t="s">
        <v>17</v>
      </c>
      <c r="B2654" s="4">
        <v>92</v>
      </c>
      <c r="C2654" s="4">
        <v>27</v>
      </c>
      <c r="D2654" s="4">
        <v>19</v>
      </c>
      <c r="E2654" s="4">
        <v>27</v>
      </c>
      <c r="F2654" s="4" t="str">
        <f t="shared" si="42"/>
        <v>1B131B</v>
      </c>
      <c r="G2654" s="1597" t="str" cm="1">
        <f t="array" ref="G2654">SetCellColorRGB(C2654, D2654, E2654)</f>
        <v/>
      </c>
    </row>
    <row r="2655" spans="1:7" x14ac:dyDescent="0.35">
      <c r="A2655" s="3" t="s">
        <v>17</v>
      </c>
      <c r="B2655" s="4">
        <v>93</v>
      </c>
      <c r="C2655" s="4">
        <v>19</v>
      </c>
      <c r="D2655" s="4">
        <v>15</v>
      </c>
      <c r="E2655" s="4">
        <v>19</v>
      </c>
      <c r="F2655" s="4" t="str">
        <f t="shared" si="42"/>
        <v>130F13</v>
      </c>
      <c r="G2655" s="1393" t="str" cm="1">
        <f t="array" ref="G2655">SetCellColorRGB(C2655, D2655, E2655)</f>
        <v/>
      </c>
    </row>
    <row r="2656" spans="1:7" x14ac:dyDescent="0.35">
      <c r="A2656" s="3" t="s">
        <v>17</v>
      </c>
      <c r="B2656" s="4">
        <v>94</v>
      </c>
      <c r="C2656" s="4">
        <v>15</v>
      </c>
      <c r="D2656" s="4">
        <v>11</v>
      </c>
      <c r="E2656" s="4">
        <v>15</v>
      </c>
      <c r="F2656" s="4" t="str">
        <f t="shared" si="42"/>
        <v>0F0B0F</v>
      </c>
      <c r="G2656" s="1755" t="str" cm="1">
        <f t="array" ref="G2656">SetCellColorRGB(C2656, D2656, E2656)</f>
        <v/>
      </c>
    </row>
    <row r="2657" spans="1:7" x14ac:dyDescent="0.35">
      <c r="A2657" s="3" t="s">
        <v>17</v>
      </c>
      <c r="B2657" s="4">
        <v>95</v>
      </c>
      <c r="C2657" s="4">
        <v>11</v>
      </c>
      <c r="D2657" s="4">
        <v>7</v>
      </c>
      <c r="E2657" s="4">
        <v>11</v>
      </c>
      <c r="F2657" s="4" t="str">
        <f t="shared" si="42"/>
        <v>0B070B</v>
      </c>
      <c r="G2657" s="1437" t="str" cm="1">
        <f t="array" ref="G2657">SetCellColorRGB(C2657, D2657, E2657)</f>
        <v/>
      </c>
    </row>
    <row r="2658" spans="1:7" x14ac:dyDescent="0.35">
      <c r="A2658" s="3" t="s">
        <v>17</v>
      </c>
      <c r="B2658" s="4">
        <v>96</v>
      </c>
      <c r="C2658" s="4">
        <v>103</v>
      </c>
      <c r="D2658" s="4">
        <v>75</v>
      </c>
      <c r="E2658" s="4">
        <v>59</v>
      </c>
      <c r="F2658" s="4" t="str">
        <f t="shared" si="42"/>
        <v>674B3B</v>
      </c>
      <c r="G2658" s="1287" t="str" cm="1">
        <f t="array" ref="G2658">SetCellColorRGB(C2658, D2658, E2658)</f>
        <v/>
      </c>
    </row>
    <row r="2659" spans="1:7" x14ac:dyDescent="0.35">
      <c r="A2659" s="3" t="s">
        <v>17</v>
      </c>
      <c r="B2659" s="4">
        <v>97</v>
      </c>
      <c r="C2659" s="4">
        <v>95</v>
      </c>
      <c r="D2659" s="4">
        <v>67</v>
      </c>
      <c r="E2659" s="4">
        <v>51</v>
      </c>
      <c r="F2659" s="4" t="str">
        <f t="shared" si="42"/>
        <v>5F4333</v>
      </c>
      <c r="G2659" s="1582" t="str" cm="1">
        <f t="array" ref="G2659">SetCellColorRGB(C2659, D2659, E2659)</f>
        <v/>
      </c>
    </row>
    <row r="2660" spans="1:7" x14ac:dyDescent="0.35">
      <c r="A2660" s="3" t="s">
        <v>17</v>
      </c>
      <c r="B2660" s="4">
        <v>98</v>
      </c>
      <c r="C2660" s="4">
        <v>91</v>
      </c>
      <c r="D2660" s="4">
        <v>63</v>
      </c>
      <c r="E2660" s="4">
        <v>47</v>
      </c>
      <c r="F2660" s="4" t="str">
        <f t="shared" si="42"/>
        <v>5B3F2F</v>
      </c>
      <c r="G2660" s="3316" t="str" cm="1">
        <f t="array" ref="G2660">SetCellColorRGB(C2660, D2660, E2660)</f>
        <v/>
      </c>
    </row>
    <row r="2661" spans="1:7" x14ac:dyDescent="0.35">
      <c r="A2661" s="3" t="s">
        <v>17</v>
      </c>
      <c r="B2661" s="4">
        <v>99</v>
      </c>
      <c r="C2661" s="4">
        <v>87</v>
      </c>
      <c r="D2661" s="4">
        <v>59</v>
      </c>
      <c r="E2661" s="4">
        <v>43</v>
      </c>
      <c r="F2661" s="4" t="str">
        <f t="shared" si="42"/>
        <v>573B2B</v>
      </c>
      <c r="G2661" s="2065" t="str" cm="1">
        <f t="array" ref="G2661">SetCellColorRGB(C2661, D2661, E2661)</f>
        <v/>
      </c>
    </row>
    <row r="2662" spans="1:7" x14ac:dyDescent="0.35">
      <c r="A2662" s="3" t="s">
        <v>17</v>
      </c>
      <c r="B2662" s="4">
        <v>100</v>
      </c>
      <c r="C2662" s="4">
        <v>83</v>
      </c>
      <c r="D2662" s="4">
        <v>51</v>
      </c>
      <c r="E2662" s="4">
        <v>39</v>
      </c>
      <c r="F2662" s="4" t="str">
        <f t="shared" si="42"/>
        <v>533327</v>
      </c>
      <c r="G2662" s="1888" t="str" cm="1">
        <f t="array" ref="G2662">SetCellColorRGB(C2662, D2662, E2662)</f>
        <v/>
      </c>
    </row>
    <row r="2663" spans="1:7" x14ac:dyDescent="0.35">
      <c r="A2663" s="3" t="s">
        <v>17</v>
      </c>
      <c r="B2663" s="4">
        <v>101</v>
      </c>
      <c r="C2663" s="4">
        <v>79</v>
      </c>
      <c r="D2663" s="4">
        <v>47</v>
      </c>
      <c r="E2663" s="4">
        <v>35</v>
      </c>
      <c r="F2663" s="4" t="str">
        <f t="shared" si="42"/>
        <v>4F2F23</v>
      </c>
      <c r="G2663" s="1385" t="str" cm="1">
        <f t="array" ref="G2663">SetCellColorRGB(C2663, D2663, E2663)</f>
        <v/>
      </c>
    </row>
    <row r="2664" spans="1:7" x14ac:dyDescent="0.35">
      <c r="A2664" s="3" t="s">
        <v>17</v>
      </c>
      <c r="B2664" s="4">
        <v>102</v>
      </c>
      <c r="C2664" s="4">
        <v>75</v>
      </c>
      <c r="D2664" s="4">
        <v>43</v>
      </c>
      <c r="E2664" s="4">
        <v>31</v>
      </c>
      <c r="F2664" s="4" t="str">
        <f t="shared" si="42"/>
        <v>4B2B1F</v>
      </c>
      <c r="G2664" s="2200" t="str" cm="1">
        <f t="array" ref="G2664">SetCellColorRGB(C2664, D2664, E2664)</f>
        <v/>
      </c>
    </row>
    <row r="2665" spans="1:7" x14ac:dyDescent="0.35">
      <c r="A2665" s="3" t="s">
        <v>17</v>
      </c>
      <c r="B2665" s="4">
        <v>103</v>
      </c>
      <c r="C2665" s="4">
        <v>71</v>
      </c>
      <c r="D2665" s="4">
        <v>39</v>
      </c>
      <c r="E2665" s="4">
        <v>27</v>
      </c>
      <c r="F2665" s="4" t="str">
        <f t="shared" si="42"/>
        <v>47271B</v>
      </c>
      <c r="G2665" s="2345" t="str" cm="1">
        <f t="array" ref="G2665">SetCellColorRGB(C2665, D2665, E2665)</f>
        <v/>
      </c>
    </row>
    <row r="2666" spans="1:7" x14ac:dyDescent="0.35">
      <c r="A2666" s="3" t="s">
        <v>17</v>
      </c>
      <c r="B2666" s="4">
        <v>104</v>
      </c>
      <c r="C2666" s="4">
        <v>67</v>
      </c>
      <c r="D2666" s="4">
        <v>35</v>
      </c>
      <c r="E2666" s="4">
        <v>23</v>
      </c>
      <c r="F2666" s="4" t="str">
        <f t="shared" si="42"/>
        <v>432317</v>
      </c>
      <c r="G2666" s="491" t="str" cm="1">
        <f t="array" ref="G2666">SetCellColorRGB(C2666, D2666, E2666)</f>
        <v/>
      </c>
    </row>
    <row r="2667" spans="1:7" x14ac:dyDescent="0.35">
      <c r="A2667" s="3" t="s">
        <v>17</v>
      </c>
      <c r="B2667" s="4">
        <v>105</v>
      </c>
      <c r="C2667" s="4">
        <v>59</v>
      </c>
      <c r="D2667" s="4">
        <v>31</v>
      </c>
      <c r="E2667" s="4">
        <v>19</v>
      </c>
      <c r="F2667" s="4" t="str">
        <f t="shared" si="42"/>
        <v>3B1F13</v>
      </c>
      <c r="G2667" s="2031" t="str" cm="1">
        <f t="array" ref="G2667">SetCellColorRGB(C2667, D2667, E2667)</f>
        <v/>
      </c>
    </row>
    <row r="2668" spans="1:7" x14ac:dyDescent="0.35">
      <c r="A2668" s="3" t="s">
        <v>17</v>
      </c>
      <c r="B2668" s="4">
        <v>106</v>
      </c>
      <c r="C2668" s="4">
        <v>55</v>
      </c>
      <c r="D2668" s="4">
        <v>27</v>
      </c>
      <c r="E2668" s="4">
        <v>19</v>
      </c>
      <c r="F2668" s="4" t="str">
        <f t="shared" si="42"/>
        <v>371B13</v>
      </c>
      <c r="G2668" s="455" t="str" cm="1">
        <f t="array" ref="G2668">SetCellColorRGB(C2668, D2668, E2668)</f>
        <v/>
      </c>
    </row>
    <row r="2669" spans="1:7" x14ac:dyDescent="0.35">
      <c r="A2669" s="3" t="s">
        <v>17</v>
      </c>
      <c r="B2669" s="4">
        <v>107</v>
      </c>
      <c r="C2669" s="4">
        <v>51</v>
      </c>
      <c r="D2669" s="4">
        <v>23</v>
      </c>
      <c r="E2669" s="4">
        <v>15</v>
      </c>
      <c r="F2669" s="4" t="str">
        <f t="shared" si="42"/>
        <v>33170F</v>
      </c>
      <c r="G2669" s="1333" t="str" cm="1">
        <f t="array" ref="G2669">SetCellColorRGB(C2669, D2669, E2669)</f>
        <v/>
      </c>
    </row>
    <row r="2670" spans="1:7" x14ac:dyDescent="0.35">
      <c r="A2670" s="3" t="s">
        <v>17</v>
      </c>
      <c r="B2670" s="4">
        <v>108</v>
      </c>
      <c r="C2670" s="4">
        <v>47</v>
      </c>
      <c r="D2670" s="4">
        <v>19</v>
      </c>
      <c r="E2670" s="4">
        <v>11</v>
      </c>
      <c r="F2670" s="4" t="str">
        <f t="shared" si="42"/>
        <v>2F130B</v>
      </c>
      <c r="G2670" s="2092" t="str" cm="1">
        <f t="array" ref="G2670">SetCellColorRGB(C2670, D2670, E2670)</f>
        <v/>
      </c>
    </row>
    <row r="2671" spans="1:7" x14ac:dyDescent="0.35">
      <c r="A2671" s="3" t="s">
        <v>17</v>
      </c>
      <c r="B2671" s="4">
        <v>109</v>
      </c>
      <c r="C2671" s="4">
        <v>43</v>
      </c>
      <c r="D2671" s="4">
        <v>15</v>
      </c>
      <c r="E2671" s="4">
        <v>11</v>
      </c>
      <c r="F2671" s="4" t="str">
        <f t="shared" si="42"/>
        <v>2B0F0B</v>
      </c>
      <c r="G2671" s="1335" t="str" cm="1">
        <f t="array" ref="G2671">SetCellColorRGB(C2671, D2671, E2671)</f>
        <v/>
      </c>
    </row>
    <row r="2672" spans="1:7" x14ac:dyDescent="0.35">
      <c r="A2672" s="3" t="s">
        <v>17</v>
      </c>
      <c r="B2672" s="4">
        <v>110</v>
      </c>
      <c r="C2672" s="4">
        <v>39</v>
      </c>
      <c r="D2672" s="4">
        <v>11</v>
      </c>
      <c r="E2672" s="4">
        <v>7</v>
      </c>
      <c r="F2672" s="4" t="str">
        <f t="shared" si="42"/>
        <v>270B07</v>
      </c>
      <c r="G2672" s="1589" t="str" cm="1">
        <f t="array" ref="G2672">SetCellColorRGB(C2672, D2672, E2672)</f>
        <v/>
      </c>
    </row>
    <row r="2673" spans="1:7" x14ac:dyDescent="0.35">
      <c r="A2673" s="3" t="s">
        <v>17</v>
      </c>
      <c r="B2673" s="4">
        <v>111</v>
      </c>
      <c r="C2673" s="4">
        <v>35</v>
      </c>
      <c r="D2673" s="4">
        <v>11</v>
      </c>
      <c r="E2673" s="4">
        <v>7</v>
      </c>
      <c r="F2673" s="4" t="str">
        <f t="shared" si="42"/>
        <v>230B07</v>
      </c>
      <c r="G2673" s="1739" t="str" cm="1">
        <f t="array" ref="G2673">SetCellColorRGB(C2673, D2673, E2673)</f>
        <v/>
      </c>
    </row>
    <row r="2674" spans="1:7" x14ac:dyDescent="0.35">
      <c r="A2674" s="3" t="s">
        <v>17</v>
      </c>
      <c r="B2674" s="4">
        <v>112</v>
      </c>
      <c r="C2674" s="4">
        <v>99</v>
      </c>
      <c r="D2674" s="4">
        <v>71</v>
      </c>
      <c r="E2674" s="4">
        <v>79</v>
      </c>
      <c r="F2674" s="4" t="str">
        <f t="shared" si="42"/>
        <v>63474F</v>
      </c>
      <c r="G2674" s="2232" t="str" cm="1">
        <f t="array" ref="G2674">SetCellColorRGB(C2674, D2674, E2674)</f>
        <v/>
      </c>
    </row>
    <row r="2675" spans="1:7" x14ac:dyDescent="0.35">
      <c r="A2675" s="3" t="s">
        <v>17</v>
      </c>
      <c r="B2675" s="4">
        <v>113</v>
      </c>
      <c r="C2675" s="4">
        <v>91</v>
      </c>
      <c r="D2675" s="4">
        <v>63</v>
      </c>
      <c r="E2675" s="4">
        <v>71</v>
      </c>
      <c r="F2675" s="4" t="str">
        <f t="shared" si="42"/>
        <v>5B3F47</v>
      </c>
      <c r="G2675" s="1280" t="str" cm="1">
        <f t="array" ref="G2675">SetCellColorRGB(C2675, D2675, E2675)</f>
        <v/>
      </c>
    </row>
    <row r="2676" spans="1:7" x14ac:dyDescent="0.35">
      <c r="A2676" s="3" t="s">
        <v>17</v>
      </c>
      <c r="B2676" s="4">
        <v>114</v>
      </c>
      <c r="C2676" s="4">
        <v>87</v>
      </c>
      <c r="D2676" s="4">
        <v>59</v>
      </c>
      <c r="E2676" s="4">
        <v>67</v>
      </c>
      <c r="F2676" s="4" t="str">
        <f t="shared" si="42"/>
        <v>573B43</v>
      </c>
      <c r="G2676" s="522" t="str" cm="1">
        <f t="array" ref="G2676">SetCellColorRGB(C2676, D2676, E2676)</f>
        <v/>
      </c>
    </row>
    <row r="2677" spans="1:7" x14ac:dyDescent="0.35">
      <c r="A2677" s="3" t="s">
        <v>17</v>
      </c>
      <c r="B2677" s="4">
        <v>115</v>
      </c>
      <c r="C2677" s="4">
        <v>83</v>
      </c>
      <c r="D2677" s="4">
        <v>51</v>
      </c>
      <c r="E2677" s="4">
        <v>63</v>
      </c>
      <c r="F2677" s="4" t="str">
        <f t="shared" si="42"/>
        <v>53333F</v>
      </c>
      <c r="G2677" s="2690" t="str" cm="1">
        <f t="array" ref="G2677">SetCellColorRGB(C2677, D2677, E2677)</f>
        <v/>
      </c>
    </row>
    <row r="2678" spans="1:7" x14ac:dyDescent="0.35">
      <c r="A2678" s="3" t="s">
        <v>17</v>
      </c>
      <c r="B2678" s="4">
        <v>116</v>
      </c>
      <c r="C2678" s="4">
        <v>79</v>
      </c>
      <c r="D2678" s="4">
        <v>47</v>
      </c>
      <c r="E2678" s="4">
        <v>59</v>
      </c>
      <c r="F2678" s="4" t="str">
        <f t="shared" si="42"/>
        <v>4F2F3B</v>
      </c>
      <c r="G2678" s="2307" t="str" cm="1">
        <f t="array" ref="G2678">SetCellColorRGB(C2678, D2678, E2678)</f>
        <v/>
      </c>
    </row>
    <row r="2679" spans="1:7" x14ac:dyDescent="0.35">
      <c r="A2679" s="3" t="s">
        <v>17</v>
      </c>
      <c r="B2679" s="4">
        <v>117</v>
      </c>
      <c r="C2679" s="4">
        <v>71</v>
      </c>
      <c r="D2679" s="4">
        <v>43</v>
      </c>
      <c r="E2679" s="4">
        <v>51</v>
      </c>
      <c r="F2679" s="4" t="str">
        <f t="shared" si="42"/>
        <v>472B33</v>
      </c>
      <c r="G2679" s="1946" t="str" cm="1">
        <f t="array" ref="G2679">SetCellColorRGB(C2679, D2679, E2679)</f>
        <v/>
      </c>
    </row>
    <row r="2680" spans="1:7" x14ac:dyDescent="0.35">
      <c r="A2680" s="3" t="s">
        <v>17</v>
      </c>
      <c r="B2680" s="4">
        <v>118</v>
      </c>
      <c r="C2680" s="4">
        <v>67</v>
      </c>
      <c r="D2680" s="4">
        <v>39</v>
      </c>
      <c r="E2680" s="4">
        <v>47</v>
      </c>
      <c r="F2680" s="4" t="str">
        <f t="shared" si="42"/>
        <v>43272F</v>
      </c>
      <c r="G2680" s="1914" t="str" cm="1">
        <f t="array" ref="G2680">SetCellColorRGB(C2680, D2680, E2680)</f>
        <v/>
      </c>
    </row>
    <row r="2681" spans="1:7" x14ac:dyDescent="0.35">
      <c r="A2681" s="3" t="s">
        <v>17</v>
      </c>
      <c r="B2681" s="4">
        <v>119</v>
      </c>
      <c r="C2681" s="4">
        <v>63</v>
      </c>
      <c r="D2681" s="4">
        <v>31</v>
      </c>
      <c r="E2681" s="4">
        <v>43</v>
      </c>
      <c r="F2681" s="4" t="str">
        <f t="shared" si="42"/>
        <v>3F1F2B</v>
      </c>
      <c r="G2681" s="1231" t="str" cm="1">
        <f t="array" ref="G2681">SetCellColorRGB(C2681, D2681, E2681)</f>
        <v/>
      </c>
    </row>
    <row r="2682" spans="1:7" x14ac:dyDescent="0.35">
      <c r="A2682" s="3" t="s">
        <v>17</v>
      </c>
      <c r="B2682" s="4">
        <v>120</v>
      </c>
      <c r="C2682" s="4">
        <v>55</v>
      </c>
      <c r="D2682" s="4">
        <v>27</v>
      </c>
      <c r="E2682" s="4">
        <v>39</v>
      </c>
      <c r="F2682" s="4" t="str">
        <f t="shared" si="42"/>
        <v>371B27</v>
      </c>
      <c r="G2682" s="3835" t="str" cm="1">
        <f t="array" ref="G2682">SetCellColorRGB(C2682, D2682, E2682)</f>
        <v/>
      </c>
    </row>
    <row r="2683" spans="1:7" x14ac:dyDescent="0.35">
      <c r="A2683" s="3" t="s">
        <v>17</v>
      </c>
      <c r="B2683" s="4">
        <v>121</v>
      </c>
      <c r="C2683" s="4">
        <v>51</v>
      </c>
      <c r="D2683" s="4">
        <v>23</v>
      </c>
      <c r="E2683" s="4">
        <v>35</v>
      </c>
      <c r="F2683" s="4" t="str">
        <f t="shared" si="42"/>
        <v>331723</v>
      </c>
      <c r="G2683" s="2094" t="str" cm="1">
        <f t="array" ref="G2683">SetCellColorRGB(C2683, D2683, E2683)</f>
        <v/>
      </c>
    </row>
    <row r="2684" spans="1:7" x14ac:dyDescent="0.35">
      <c r="A2684" s="3" t="s">
        <v>17</v>
      </c>
      <c r="B2684" s="4">
        <v>122</v>
      </c>
      <c r="C2684" s="4">
        <v>47</v>
      </c>
      <c r="D2684" s="4">
        <v>19</v>
      </c>
      <c r="E2684" s="4">
        <v>31</v>
      </c>
      <c r="F2684" s="4" t="str">
        <f t="shared" si="42"/>
        <v>2F131F</v>
      </c>
      <c r="G2684" s="2160" t="str" cm="1">
        <f t="array" ref="G2684">SetCellColorRGB(C2684, D2684, E2684)</f>
        <v/>
      </c>
    </row>
    <row r="2685" spans="1:7" x14ac:dyDescent="0.35">
      <c r="A2685" s="3" t="s">
        <v>17</v>
      </c>
      <c r="B2685" s="4">
        <v>123</v>
      </c>
      <c r="C2685" s="4">
        <v>43</v>
      </c>
      <c r="D2685" s="4">
        <v>15</v>
      </c>
      <c r="E2685" s="4">
        <v>27</v>
      </c>
      <c r="F2685" s="4" t="str">
        <f t="shared" si="42"/>
        <v>2B0F1B</v>
      </c>
      <c r="G2685" s="1903" t="str" cm="1">
        <f t="array" ref="G2685">SetCellColorRGB(C2685, D2685, E2685)</f>
        <v/>
      </c>
    </row>
    <row r="2686" spans="1:7" x14ac:dyDescent="0.35">
      <c r="A2686" s="3" t="s">
        <v>17</v>
      </c>
      <c r="B2686" s="4">
        <v>124</v>
      </c>
      <c r="C2686" s="4">
        <v>35</v>
      </c>
      <c r="D2686" s="4">
        <v>15</v>
      </c>
      <c r="E2686" s="4">
        <v>23</v>
      </c>
      <c r="F2686" s="4" t="str">
        <f t="shared" si="42"/>
        <v>230F17</v>
      </c>
      <c r="G2686" s="3505" t="str" cm="1">
        <f t="array" ref="G2686">SetCellColorRGB(C2686, D2686, E2686)</f>
        <v/>
      </c>
    </row>
    <row r="2687" spans="1:7" x14ac:dyDescent="0.35">
      <c r="A2687" s="3" t="s">
        <v>17</v>
      </c>
      <c r="B2687" s="4">
        <v>125</v>
      </c>
      <c r="C2687" s="4">
        <v>31</v>
      </c>
      <c r="D2687" s="4">
        <v>11</v>
      </c>
      <c r="E2687" s="4">
        <v>19</v>
      </c>
      <c r="F2687" s="4" t="str">
        <f t="shared" si="42"/>
        <v>1F0B13</v>
      </c>
      <c r="G2687" s="458" t="str" cm="1">
        <f t="array" ref="G2687">SetCellColorRGB(C2687, D2687, E2687)</f>
        <v/>
      </c>
    </row>
    <row r="2688" spans="1:7" x14ac:dyDescent="0.35">
      <c r="A2688" s="3" t="s">
        <v>17</v>
      </c>
      <c r="B2688" s="4">
        <v>126</v>
      </c>
      <c r="C2688" s="4">
        <v>27</v>
      </c>
      <c r="D2688" s="4">
        <v>7</v>
      </c>
      <c r="E2688" s="4">
        <v>15</v>
      </c>
      <c r="F2688" s="4" t="str">
        <f t="shared" si="42"/>
        <v>1B070F</v>
      </c>
      <c r="G2688" s="2005" t="str" cm="1">
        <f t="array" ref="G2688">SetCellColorRGB(C2688, D2688, E2688)</f>
        <v/>
      </c>
    </row>
    <row r="2689" spans="1:7" x14ac:dyDescent="0.35">
      <c r="A2689" s="3" t="s">
        <v>17</v>
      </c>
      <c r="B2689" s="4">
        <v>127</v>
      </c>
      <c r="C2689" s="4">
        <v>23</v>
      </c>
      <c r="D2689" s="4">
        <v>7</v>
      </c>
      <c r="E2689" s="4">
        <v>15</v>
      </c>
      <c r="F2689" s="4" t="str">
        <f t="shared" si="42"/>
        <v>17070F</v>
      </c>
      <c r="G2689" s="2754" t="str" cm="1">
        <f t="array" ref="G2689">SetCellColorRGB(C2689, D2689, E2689)</f>
        <v/>
      </c>
    </row>
    <row r="2690" spans="1:7" x14ac:dyDescent="0.35">
      <c r="A2690" s="3" t="s">
        <v>17</v>
      </c>
      <c r="B2690" s="4">
        <v>128</v>
      </c>
      <c r="C2690" s="4">
        <v>107</v>
      </c>
      <c r="D2690" s="4">
        <v>91</v>
      </c>
      <c r="E2690" s="4">
        <v>95</v>
      </c>
      <c r="F2690" s="4" t="str">
        <f t="shared" ref="F2690:F2753" si="43">IF(AND(NOT(_xlfn.ISFORMULA($C2690)), NOT(_xlfn.ISFORMULA($D2690)), NOT(_xlfn.ISFORMULA($E2690))), RIGHT("0" &amp; DEC2HEX($C2690), 2) &amp; RIGHT("0" &amp; DEC2HEX($D2690), 2) &amp; RIGHT("0" &amp; DEC2HEX(E2690), 2), "")</f>
        <v>6B5B5F</v>
      </c>
      <c r="G2690" s="441" t="str" cm="1">
        <f t="array" ref="G2690">SetCellColorRGB(C2690, D2690, E2690)</f>
        <v/>
      </c>
    </row>
    <row r="2691" spans="1:7" x14ac:dyDescent="0.35">
      <c r="A2691" s="3" t="s">
        <v>17</v>
      </c>
      <c r="B2691" s="4">
        <v>129</v>
      </c>
      <c r="C2691" s="4">
        <v>99</v>
      </c>
      <c r="D2691" s="4">
        <v>83</v>
      </c>
      <c r="E2691" s="4">
        <v>87</v>
      </c>
      <c r="F2691" s="4" t="str">
        <f t="shared" si="43"/>
        <v>635357</v>
      </c>
      <c r="G2691" s="1856" t="str" cm="1">
        <f t="array" ref="G2691">SetCellColorRGB(C2691, D2691, E2691)</f>
        <v/>
      </c>
    </row>
    <row r="2692" spans="1:7" x14ac:dyDescent="0.35">
      <c r="A2692" s="3" t="s">
        <v>17</v>
      </c>
      <c r="B2692" s="4">
        <v>130</v>
      </c>
      <c r="C2692" s="4">
        <v>95</v>
      </c>
      <c r="D2692" s="4">
        <v>75</v>
      </c>
      <c r="E2692" s="4">
        <v>79</v>
      </c>
      <c r="F2692" s="4" t="str">
        <f t="shared" si="43"/>
        <v>5F4B4F</v>
      </c>
      <c r="G2692" s="439" t="str" cm="1">
        <f t="array" ref="G2692">SetCellColorRGB(C2692, D2692, E2692)</f>
        <v/>
      </c>
    </row>
    <row r="2693" spans="1:7" x14ac:dyDescent="0.35">
      <c r="A2693" s="3" t="s">
        <v>17</v>
      </c>
      <c r="B2693" s="4">
        <v>131</v>
      </c>
      <c r="C2693" s="4">
        <v>87</v>
      </c>
      <c r="D2693" s="4">
        <v>71</v>
      </c>
      <c r="E2693" s="4">
        <v>75</v>
      </c>
      <c r="F2693" s="4" t="str">
        <f t="shared" si="43"/>
        <v>57474B</v>
      </c>
      <c r="G2693" s="450" t="str" cm="1">
        <f t="array" ref="G2693">SetCellColorRGB(C2693, D2693, E2693)</f>
        <v/>
      </c>
    </row>
    <row r="2694" spans="1:7" x14ac:dyDescent="0.35">
      <c r="A2694" s="3" t="s">
        <v>17</v>
      </c>
      <c r="B2694" s="4">
        <v>132</v>
      </c>
      <c r="C2694" s="4">
        <v>83</v>
      </c>
      <c r="D2694" s="4">
        <v>63</v>
      </c>
      <c r="E2694" s="4">
        <v>67</v>
      </c>
      <c r="F2694" s="4" t="str">
        <f t="shared" si="43"/>
        <v>533F43</v>
      </c>
      <c r="G2694" s="1572" t="str" cm="1">
        <f t="array" ref="G2694">SetCellColorRGB(C2694, D2694, E2694)</f>
        <v/>
      </c>
    </row>
    <row r="2695" spans="1:7" x14ac:dyDescent="0.35">
      <c r="A2695" s="3" t="s">
        <v>17</v>
      </c>
      <c r="B2695" s="4">
        <v>133</v>
      </c>
      <c r="C2695" s="4">
        <v>75</v>
      </c>
      <c r="D2695" s="4">
        <v>59</v>
      </c>
      <c r="E2695" s="4">
        <v>63</v>
      </c>
      <c r="F2695" s="4" t="str">
        <f t="shared" si="43"/>
        <v>4B3B3F</v>
      </c>
      <c r="G2695" s="415" t="str" cm="1">
        <f t="array" ref="G2695">SetCellColorRGB(C2695, D2695, E2695)</f>
        <v/>
      </c>
    </row>
    <row r="2696" spans="1:7" x14ac:dyDescent="0.35">
      <c r="A2696" s="3" t="s">
        <v>17</v>
      </c>
      <c r="B2696" s="4">
        <v>134</v>
      </c>
      <c r="C2696" s="4">
        <v>71</v>
      </c>
      <c r="D2696" s="4">
        <v>51</v>
      </c>
      <c r="E2696" s="4">
        <v>55</v>
      </c>
      <c r="F2696" s="4" t="str">
        <f t="shared" si="43"/>
        <v>473337</v>
      </c>
      <c r="G2696" s="3574" t="str" cm="1">
        <f t="array" ref="G2696">SetCellColorRGB(C2696, D2696, E2696)</f>
        <v/>
      </c>
    </row>
    <row r="2697" spans="1:7" x14ac:dyDescent="0.35">
      <c r="A2697" s="3" t="s">
        <v>17</v>
      </c>
      <c r="B2697" s="4">
        <v>135</v>
      </c>
      <c r="C2697" s="4">
        <v>63</v>
      </c>
      <c r="D2697" s="4">
        <v>47</v>
      </c>
      <c r="E2697" s="4">
        <v>51</v>
      </c>
      <c r="F2697" s="4" t="str">
        <f t="shared" si="43"/>
        <v>3F2F33</v>
      </c>
      <c r="G2697" s="1818" t="str" cm="1">
        <f t="array" ref="G2697">SetCellColorRGB(C2697, D2697, E2697)</f>
        <v/>
      </c>
    </row>
    <row r="2698" spans="1:7" x14ac:dyDescent="0.35">
      <c r="A2698" s="3" t="s">
        <v>17</v>
      </c>
      <c r="B2698" s="4">
        <v>136</v>
      </c>
      <c r="C2698" s="4">
        <v>59</v>
      </c>
      <c r="D2698" s="4">
        <v>43</v>
      </c>
      <c r="E2698" s="4">
        <v>47</v>
      </c>
      <c r="F2698" s="4" t="str">
        <f t="shared" si="43"/>
        <v>3B2B2F</v>
      </c>
      <c r="G2698" s="438" t="str" cm="1">
        <f t="array" ref="G2698">SetCellColorRGB(C2698, D2698, E2698)</f>
        <v/>
      </c>
    </row>
    <row r="2699" spans="1:7" x14ac:dyDescent="0.35">
      <c r="A2699" s="3" t="s">
        <v>17</v>
      </c>
      <c r="B2699" s="4">
        <v>137</v>
      </c>
      <c r="C2699" s="4">
        <v>51</v>
      </c>
      <c r="D2699" s="4">
        <v>35</v>
      </c>
      <c r="E2699" s="4">
        <v>39</v>
      </c>
      <c r="F2699" s="4" t="str">
        <f t="shared" si="43"/>
        <v>332327</v>
      </c>
      <c r="G2699" s="1977" t="str" cm="1">
        <f t="array" ref="G2699">SetCellColorRGB(C2699, D2699, E2699)</f>
        <v/>
      </c>
    </row>
    <row r="2700" spans="1:7" x14ac:dyDescent="0.35">
      <c r="A2700" s="3" t="s">
        <v>17</v>
      </c>
      <c r="B2700" s="4">
        <v>138</v>
      </c>
      <c r="C2700" s="4">
        <v>47</v>
      </c>
      <c r="D2700" s="4">
        <v>31</v>
      </c>
      <c r="E2700" s="4">
        <v>35</v>
      </c>
      <c r="F2700" s="4" t="str">
        <f t="shared" si="43"/>
        <v>2F1F23</v>
      </c>
      <c r="G2700" s="2609" t="str" cm="1">
        <f t="array" ref="G2700">SetCellColorRGB(C2700, D2700, E2700)</f>
        <v/>
      </c>
    </row>
    <row r="2701" spans="1:7" x14ac:dyDescent="0.35">
      <c r="A2701" s="3" t="s">
        <v>17</v>
      </c>
      <c r="B2701" s="4">
        <v>139</v>
      </c>
      <c r="C2701" s="4">
        <v>43</v>
      </c>
      <c r="D2701" s="4">
        <v>27</v>
      </c>
      <c r="E2701" s="4">
        <v>31</v>
      </c>
      <c r="F2701" s="4" t="str">
        <f t="shared" si="43"/>
        <v>2B1B1F</v>
      </c>
      <c r="G2701" s="3044" t="str" cm="1">
        <f t="array" ref="G2701">SetCellColorRGB(C2701, D2701, E2701)</f>
        <v/>
      </c>
    </row>
    <row r="2702" spans="1:7" x14ac:dyDescent="0.35">
      <c r="A2702" s="3" t="s">
        <v>17</v>
      </c>
      <c r="B2702" s="4">
        <v>140</v>
      </c>
      <c r="C2702" s="4">
        <v>103</v>
      </c>
      <c r="D2702" s="4">
        <v>203</v>
      </c>
      <c r="E2702" s="4">
        <v>255</v>
      </c>
      <c r="F2702" s="4" t="str">
        <f t="shared" si="43"/>
        <v>67CBFF</v>
      </c>
      <c r="G2702" s="2699" t="str" cm="1">
        <f t="array" ref="G2702">SetCellColorRGB(C2702, D2702, E2702)</f>
        <v/>
      </c>
    </row>
    <row r="2703" spans="1:7" x14ac:dyDescent="0.35">
      <c r="A2703" s="3" t="s">
        <v>17</v>
      </c>
      <c r="B2703" s="4">
        <v>141</v>
      </c>
      <c r="C2703" s="4">
        <v>83</v>
      </c>
      <c r="D2703" s="4">
        <v>179</v>
      </c>
      <c r="E2703" s="4">
        <v>231</v>
      </c>
      <c r="F2703" s="4" t="str">
        <f t="shared" si="43"/>
        <v>53B3E7</v>
      </c>
      <c r="G2703" s="2702" t="str" cm="1">
        <f t="array" ref="G2703">SetCellColorRGB(C2703, D2703, E2703)</f>
        <v/>
      </c>
    </row>
    <row r="2704" spans="1:7" x14ac:dyDescent="0.35">
      <c r="A2704" s="3" t="s">
        <v>17</v>
      </c>
      <c r="B2704" s="4">
        <v>142</v>
      </c>
      <c r="C2704" s="4">
        <v>63</v>
      </c>
      <c r="D2704" s="4">
        <v>159</v>
      </c>
      <c r="E2704" s="4">
        <v>211</v>
      </c>
      <c r="F2704" s="4" t="str">
        <f t="shared" si="43"/>
        <v>3F9FD3</v>
      </c>
      <c r="G2704" s="2857" t="str" cm="1">
        <f t="array" ref="G2704">SetCellColorRGB(C2704, D2704, E2704)</f>
        <v/>
      </c>
    </row>
    <row r="2705" spans="1:7" x14ac:dyDescent="0.35">
      <c r="A2705" s="3" t="s">
        <v>17</v>
      </c>
      <c r="B2705" s="4">
        <v>143</v>
      </c>
      <c r="C2705" s="4">
        <v>47</v>
      </c>
      <c r="D2705" s="4">
        <v>139</v>
      </c>
      <c r="E2705" s="4">
        <v>191</v>
      </c>
      <c r="F2705" s="4" t="str">
        <f t="shared" si="43"/>
        <v>2F8BBF</v>
      </c>
      <c r="G2705" s="2612" t="str" cm="1">
        <f t="array" ref="G2705">SetCellColorRGB(C2705, D2705, E2705)</f>
        <v/>
      </c>
    </row>
    <row r="2706" spans="1:7" x14ac:dyDescent="0.35">
      <c r="A2706" s="3" t="s">
        <v>17</v>
      </c>
      <c r="B2706" s="4">
        <v>144</v>
      </c>
      <c r="C2706" s="4">
        <v>59</v>
      </c>
      <c r="D2706" s="4">
        <v>99</v>
      </c>
      <c r="E2706" s="4">
        <v>139</v>
      </c>
      <c r="F2706" s="4" t="str">
        <f t="shared" si="43"/>
        <v>3B638B</v>
      </c>
      <c r="G2706" s="2537" t="str" cm="1">
        <f t="array" ref="G2706">SetCellColorRGB(C2706, D2706, E2706)</f>
        <v/>
      </c>
    </row>
    <row r="2707" spans="1:7" x14ac:dyDescent="0.35">
      <c r="A2707" s="3" t="s">
        <v>17</v>
      </c>
      <c r="B2707" s="4">
        <v>145</v>
      </c>
      <c r="C2707" s="4">
        <v>255</v>
      </c>
      <c r="D2707" s="4">
        <v>255</v>
      </c>
      <c r="E2707" s="4">
        <v>255</v>
      </c>
      <c r="F2707" s="4" t="str">
        <f t="shared" si="43"/>
        <v>FFFFFF</v>
      </c>
      <c r="G2707" s="24" t="str" cm="1">
        <f t="array" ref="G2707">SetCellColorRGB(C2707, D2707, E2707)</f>
        <v/>
      </c>
    </row>
    <row r="2708" spans="1:7" x14ac:dyDescent="0.35">
      <c r="A2708" s="3" t="s">
        <v>17</v>
      </c>
      <c r="B2708" s="4">
        <v>146</v>
      </c>
      <c r="C2708" s="4">
        <v>255</v>
      </c>
      <c r="D2708" s="4">
        <v>255</v>
      </c>
      <c r="E2708" s="4">
        <v>255</v>
      </c>
      <c r="F2708" s="4" t="str">
        <f t="shared" si="43"/>
        <v>FFFFFF</v>
      </c>
      <c r="G2708" s="24" t="str" cm="1">
        <f t="array" ref="G2708">SetCellColorRGB(C2708, D2708, E2708)</f>
        <v/>
      </c>
    </row>
    <row r="2709" spans="1:7" x14ac:dyDescent="0.35">
      <c r="A2709" s="3" t="s">
        <v>17</v>
      </c>
      <c r="B2709" s="4">
        <v>147</v>
      </c>
      <c r="C2709" s="4">
        <v>255</v>
      </c>
      <c r="D2709" s="4">
        <v>255</v>
      </c>
      <c r="E2709" s="4">
        <v>255</v>
      </c>
      <c r="F2709" s="4" t="str">
        <f t="shared" si="43"/>
        <v>FFFFFF</v>
      </c>
      <c r="G2709" s="24" t="str" cm="1">
        <f t="array" ref="G2709">SetCellColorRGB(C2709, D2709, E2709)</f>
        <v/>
      </c>
    </row>
    <row r="2710" spans="1:7" x14ac:dyDescent="0.35">
      <c r="A2710" s="3" t="s">
        <v>17</v>
      </c>
      <c r="B2710" s="4">
        <v>148</v>
      </c>
      <c r="C2710" s="4">
        <v>255</v>
      </c>
      <c r="D2710" s="4">
        <v>255</v>
      </c>
      <c r="E2710" s="4">
        <v>255</v>
      </c>
      <c r="F2710" s="4" t="str">
        <f t="shared" si="43"/>
        <v>FFFFFF</v>
      </c>
      <c r="G2710" s="24" t="str" cm="1">
        <f t="array" ref="G2710">SetCellColorRGB(C2710, D2710, E2710)</f>
        <v/>
      </c>
    </row>
    <row r="2711" spans="1:7" x14ac:dyDescent="0.35">
      <c r="A2711" s="3" t="s">
        <v>17</v>
      </c>
      <c r="B2711" s="4">
        <v>149</v>
      </c>
      <c r="C2711" s="4">
        <v>255</v>
      </c>
      <c r="D2711" s="4">
        <v>255</v>
      </c>
      <c r="E2711" s="4">
        <v>255</v>
      </c>
      <c r="F2711" s="4" t="str">
        <f t="shared" si="43"/>
        <v>FFFFFF</v>
      </c>
      <c r="G2711" s="24" t="str" cm="1">
        <f t="array" ref="G2711">SetCellColorRGB(C2711, D2711, E2711)</f>
        <v/>
      </c>
    </row>
    <row r="2712" spans="1:7" x14ac:dyDescent="0.35">
      <c r="A2712" s="3" t="s">
        <v>17</v>
      </c>
      <c r="B2712" s="4">
        <v>150</v>
      </c>
      <c r="C2712" s="4">
        <v>255</v>
      </c>
      <c r="D2712" s="4">
        <v>255</v>
      </c>
      <c r="E2712" s="4">
        <v>255</v>
      </c>
      <c r="F2712" s="4" t="str">
        <f t="shared" si="43"/>
        <v>FFFFFF</v>
      </c>
      <c r="G2712" s="24" t="str" cm="1">
        <f t="array" ref="G2712">SetCellColorRGB(C2712, D2712, E2712)</f>
        <v/>
      </c>
    </row>
    <row r="2713" spans="1:7" x14ac:dyDescent="0.35">
      <c r="A2713" s="3" t="s">
        <v>17</v>
      </c>
      <c r="B2713" s="4">
        <v>151</v>
      </c>
      <c r="C2713" s="4">
        <v>255</v>
      </c>
      <c r="D2713" s="4">
        <v>255</v>
      </c>
      <c r="E2713" s="4">
        <v>255</v>
      </c>
      <c r="F2713" s="4" t="str">
        <f t="shared" si="43"/>
        <v>FFFFFF</v>
      </c>
      <c r="G2713" s="24" t="str" cm="1">
        <f t="array" ref="G2713">SetCellColorRGB(C2713, D2713, E2713)</f>
        <v/>
      </c>
    </row>
    <row r="2714" spans="1:7" x14ac:dyDescent="0.35">
      <c r="A2714" s="3" t="s">
        <v>17</v>
      </c>
      <c r="B2714" s="4">
        <v>152</v>
      </c>
      <c r="C2714" s="4">
        <v>255</v>
      </c>
      <c r="D2714" s="4">
        <v>255</v>
      </c>
      <c r="E2714" s="4">
        <v>255</v>
      </c>
      <c r="F2714" s="4" t="str">
        <f t="shared" si="43"/>
        <v>FFFFFF</v>
      </c>
      <c r="G2714" s="24" t="str" cm="1">
        <f t="array" ref="G2714">SetCellColorRGB(C2714, D2714, E2714)</f>
        <v/>
      </c>
    </row>
    <row r="2715" spans="1:7" x14ac:dyDescent="0.35">
      <c r="A2715" s="3" t="s">
        <v>17</v>
      </c>
      <c r="B2715" s="4">
        <v>153</v>
      </c>
      <c r="C2715" s="4">
        <v>255</v>
      </c>
      <c r="D2715" s="4">
        <v>255</v>
      </c>
      <c r="E2715" s="4">
        <v>255</v>
      </c>
      <c r="F2715" s="4" t="str">
        <f t="shared" si="43"/>
        <v>FFFFFF</v>
      </c>
      <c r="G2715" s="24" t="str" cm="1">
        <f t="array" ref="G2715">SetCellColorRGB(C2715, D2715, E2715)</f>
        <v/>
      </c>
    </row>
    <row r="2716" spans="1:7" x14ac:dyDescent="0.35">
      <c r="A2716" s="3" t="s">
        <v>17</v>
      </c>
      <c r="B2716" s="4">
        <v>154</v>
      </c>
      <c r="C2716" s="4">
        <v>255</v>
      </c>
      <c r="D2716" s="4">
        <v>255</v>
      </c>
      <c r="E2716" s="4">
        <v>255</v>
      </c>
      <c r="F2716" s="4" t="str">
        <f t="shared" si="43"/>
        <v>FFFFFF</v>
      </c>
      <c r="G2716" s="24" t="str" cm="1">
        <f t="array" ref="G2716">SetCellColorRGB(C2716, D2716, E2716)</f>
        <v/>
      </c>
    </row>
    <row r="2717" spans="1:7" x14ac:dyDescent="0.35">
      <c r="A2717" s="3" t="s">
        <v>17</v>
      </c>
      <c r="B2717" s="4">
        <v>155</v>
      </c>
      <c r="C2717" s="4">
        <v>255</v>
      </c>
      <c r="D2717" s="4">
        <v>255</v>
      </c>
      <c r="E2717" s="4">
        <v>255</v>
      </c>
      <c r="F2717" s="4" t="str">
        <f t="shared" si="43"/>
        <v>FFFFFF</v>
      </c>
      <c r="G2717" s="24" t="str" cm="1">
        <f t="array" ref="G2717">SetCellColorRGB(C2717, D2717, E2717)</f>
        <v/>
      </c>
    </row>
    <row r="2718" spans="1:7" x14ac:dyDescent="0.35">
      <c r="A2718" s="3" t="s">
        <v>17</v>
      </c>
      <c r="B2718" s="4">
        <v>156</v>
      </c>
      <c r="C2718" s="4">
        <v>255</v>
      </c>
      <c r="D2718" s="4">
        <v>255</v>
      </c>
      <c r="E2718" s="4">
        <v>255</v>
      </c>
      <c r="F2718" s="4" t="str">
        <f t="shared" si="43"/>
        <v>FFFFFF</v>
      </c>
      <c r="G2718" s="24" t="str" cm="1">
        <f t="array" ref="G2718">SetCellColorRGB(C2718, D2718, E2718)</f>
        <v/>
      </c>
    </row>
    <row r="2719" spans="1:7" x14ac:dyDescent="0.35">
      <c r="A2719" s="3" t="s">
        <v>17</v>
      </c>
      <c r="B2719" s="4">
        <v>157</v>
      </c>
      <c r="C2719" s="4">
        <v>255</v>
      </c>
      <c r="D2719" s="4">
        <v>255</v>
      </c>
      <c r="E2719" s="4">
        <v>255</v>
      </c>
      <c r="F2719" s="4" t="str">
        <f t="shared" si="43"/>
        <v>FFFFFF</v>
      </c>
      <c r="G2719" s="24" t="str" cm="1">
        <f t="array" ref="G2719">SetCellColorRGB(C2719, D2719, E2719)</f>
        <v/>
      </c>
    </row>
    <row r="2720" spans="1:7" x14ac:dyDescent="0.35">
      <c r="A2720" s="3" t="s">
        <v>17</v>
      </c>
      <c r="B2720" s="4">
        <v>158</v>
      </c>
      <c r="C2720" s="4">
        <v>255</v>
      </c>
      <c r="D2720" s="4">
        <v>255</v>
      </c>
      <c r="E2720" s="4">
        <v>255</v>
      </c>
      <c r="F2720" s="4" t="str">
        <f t="shared" si="43"/>
        <v>FFFFFF</v>
      </c>
      <c r="G2720" s="24" t="str" cm="1">
        <f t="array" ref="G2720">SetCellColorRGB(C2720, D2720, E2720)</f>
        <v/>
      </c>
    </row>
    <row r="2721" spans="1:7" x14ac:dyDescent="0.35">
      <c r="A2721" s="3" t="s">
        <v>17</v>
      </c>
      <c r="B2721" s="4">
        <v>159</v>
      </c>
      <c r="C2721" s="4">
        <v>255</v>
      </c>
      <c r="D2721" s="4">
        <v>255</v>
      </c>
      <c r="E2721" s="4">
        <v>255</v>
      </c>
      <c r="F2721" s="4" t="str">
        <f t="shared" si="43"/>
        <v>FFFFFF</v>
      </c>
      <c r="G2721" s="24" t="str" cm="1">
        <f t="array" ref="G2721">SetCellColorRGB(C2721, D2721, E2721)</f>
        <v/>
      </c>
    </row>
    <row r="2722" spans="1:7" x14ac:dyDescent="0.35">
      <c r="A2722" s="3" t="s">
        <v>17</v>
      </c>
      <c r="B2722" s="4">
        <v>160</v>
      </c>
      <c r="C2722" s="4">
        <v>111</v>
      </c>
      <c r="D2722" s="4">
        <v>147</v>
      </c>
      <c r="E2722" s="4">
        <v>207</v>
      </c>
      <c r="F2722" s="4" t="str">
        <f t="shared" si="43"/>
        <v>6F93CF</v>
      </c>
      <c r="G2722" s="2503" t="str" cm="1">
        <f t="array" ref="G2722">SetCellColorRGB(C2722, D2722, E2722)</f>
        <v/>
      </c>
    </row>
    <row r="2723" spans="1:7" x14ac:dyDescent="0.35">
      <c r="A2723" s="3" t="s">
        <v>17</v>
      </c>
      <c r="B2723" s="4">
        <v>161</v>
      </c>
      <c r="C2723" s="4">
        <v>111</v>
      </c>
      <c r="D2723" s="4">
        <v>147</v>
      </c>
      <c r="E2723" s="4">
        <v>207</v>
      </c>
      <c r="F2723" s="4" t="str">
        <f t="shared" si="43"/>
        <v>6F93CF</v>
      </c>
      <c r="G2723" s="2503" t="str" cm="1">
        <f t="array" ref="G2723">SetCellColorRGB(C2723, D2723, E2723)</f>
        <v/>
      </c>
    </row>
    <row r="2724" spans="1:7" x14ac:dyDescent="0.35">
      <c r="A2724" s="3" t="s">
        <v>17</v>
      </c>
      <c r="B2724" s="4">
        <v>162</v>
      </c>
      <c r="C2724" s="4">
        <v>119</v>
      </c>
      <c r="D2724" s="4">
        <v>135</v>
      </c>
      <c r="E2724" s="4">
        <v>175</v>
      </c>
      <c r="F2724" s="4" t="str">
        <f t="shared" si="43"/>
        <v>7787AF</v>
      </c>
      <c r="G2724" s="2901" t="str" cm="1">
        <f t="array" ref="G2724">SetCellColorRGB(C2724, D2724, E2724)</f>
        <v/>
      </c>
    </row>
    <row r="2725" spans="1:7" x14ac:dyDescent="0.35">
      <c r="A2725" s="3" t="s">
        <v>17</v>
      </c>
      <c r="B2725" s="4">
        <v>163</v>
      </c>
      <c r="C2725" s="4">
        <v>119</v>
      </c>
      <c r="D2725" s="4">
        <v>135</v>
      </c>
      <c r="E2725" s="4">
        <v>175</v>
      </c>
      <c r="F2725" s="4" t="str">
        <f t="shared" si="43"/>
        <v>7787AF</v>
      </c>
      <c r="G2725" s="2901" t="str" cm="1">
        <f t="array" ref="G2725">SetCellColorRGB(C2725, D2725, E2725)</f>
        <v/>
      </c>
    </row>
    <row r="2726" spans="1:7" x14ac:dyDescent="0.35">
      <c r="A2726" s="3" t="s">
        <v>17</v>
      </c>
      <c r="B2726" s="4">
        <v>164</v>
      </c>
      <c r="C2726" s="4">
        <v>127</v>
      </c>
      <c r="D2726" s="4">
        <v>119</v>
      </c>
      <c r="E2726" s="4">
        <v>139</v>
      </c>
      <c r="F2726" s="4" t="str">
        <f t="shared" si="43"/>
        <v>7F778B</v>
      </c>
      <c r="G2726" s="1838" t="str" cm="1">
        <f t="array" ref="G2726">SetCellColorRGB(C2726, D2726, E2726)</f>
        <v/>
      </c>
    </row>
    <row r="2727" spans="1:7" x14ac:dyDescent="0.35">
      <c r="A2727" s="3" t="s">
        <v>17</v>
      </c>
      <c r="B2727" s="4">
        <v>165</v>
      </c>
      <c r="C2727" s="4">
        <v>127</v>
      </c>
      <c r="D2727" s="4">
        <v>119</v>
      </c>
      <c r="E2727" s="4">
        <v>139</v>
      </c>
      <c r="F2727" s="4" t="str">
        <f t="shared" si="43"/>
        <v>7F778B</v>
      </c>
      <c r="G2727" s="1838" t="str" cm="1">
        <f t="array" ref="G2727">SetCellColorRGB(C2727, D2727, E2727)</f>
        <v/>
      </c>
    </row>
    <row r="2728" spans="1:7" x14ac:dyDescent="0.35">
      <c r="A2728" s="3" t="s">
        <v>17</v>
      </c>
      <c r="B2728" s="4">
        <v>166</v>
      </c>
      <c r="C2728" s="4">
        <v>135</v>
      </c>
      <c r="D2728" s="4">
        <v>111</v>
      </c>
      <c r="E2728" s="4">
        <v>115</v>
      </c>
      <c r="F2728" s="4" t="str">
        <f t="shared" si="43"/>
        <v>876F73</v>
      </c>
      <c r="G2728" s="2464" t="str" cm="1">
        <f t="array" ref="G2728">SetCellColorRGB(C2728, D2728, E2728)</f>
        <v/>
      </c>
    </row>
    <row r="2729" spans="1:7" x14ac:dyDescent="0.35">
      <c r="A2729" s="3" t="s">
        <v>17</v>
      </c>
      <c r="B2729" s="4">
        <v>167</v>
      </c>
      <c r="C2729" s="4">
        <v>135</v>
      </c>
      <c r="D2729" s="4">
        <v>111</v>
      </c>
      <c r="E2729" s="4">
        <v>115</v>
      </c>
      <c r="F2729" s="4" t="str">
        <f t="shared" si="43"/>
        <v>876F73</v>
      </c>
      <c r="G2729" s="2464" t="str" cm="1">
        <f t="array" ref="G2729">SetCellColorRGB(C2729, D2729, E2729)</f>
        <v/>
      </c>
    </row>
    <row r="2730" spans="1:7" x14ac:dyDescent="0.35">
      <c r="A2730" s="3" t="s">
        <v>17</v>
      </c>
      <c r="B2730" s="4">
        <v>168</v>
      </c>
      <c r="C2730" s="4">
        <v>139</v>
      </c>
      <c r="D2730" s="4">
        <v>103</v>
      </c>
      <c r="E2730" s="4">
        <v>91</v>
      </c>
      <c r="F2730" s="4" t="str">
        <f t="shared" si="43"/>
        <v>8B675B</v>
      </c>
      <c r="G2730" s="1794" t="str" cm="1">
        <f t="array" ref="G2730">SetCellColorRGB(C2730, D2730, E2730)</f>
        <v/>
      </c>
    </row>
    <row r="2731" spans="1:7" x14ac:dyDescent="0.35">
      <c r="A2731" s="3" t="s">
        <v>17</v>
      </c>
      <c r="B2731" s="4">
        <v>169</v>
      </c>
      <c r="C2731" s="4">
        <v>139</v>
      </c>
      <c r="D2731" s="4">
        <v>103</v>
      </c>
      <c r="E2731" s="4">
        <v>91</v>
      </c>
      <c r="F2731" s="4" t="str">
        <f t="shared" si="43"/>
        <v>8B675B</v>
      </c>
      <c r="G2731" s="1794" t="str" cm="1">
        <f t="array" ref="G2731">SetCellColorRGB(C2731, D2731, E2731)</f>
        <v/>
      </c>
    </row>
    <row r="2732" spans="1:7" x14ac:dyDescent="0.35">
      <c r="A2732" s="3" t="s">
        <v>17</v>
      </c>
      <c r="B2732" s="4">
        <v>170</v>
      </c>
      <c r="C2732" s="4">
        <v>147</v>
      </c>
      <c r="D2732" s="4">
        <v>87</v>
      </c>
      <c r="E2732" s="4">
        <v>51</v>
      </c>
      <c r="F2732" s="4" t="str">
        <f t="shared" si="43"/>
        <v>935733</v>
      </c>
      <c r="G2732" s="2808" t="str" cm="1">
        <f t="array" ref="G2732">SetCellColorRGB(C2732, D2732, E2732)</f>
        <v/>
      </c>
    </row>
    <row r="2733" spans="1:7" x14ac:dyDescent="0.35">
      <c r="A2733" s="3" t="s">
        <v>17</v>
      </c>
      <c r="B2733" s="4">
        <v>171</v>
      </c>
      <c r="C2733" s="4">
        <v>147</v>
      </c>
      <c r="D2733" s="4">
        <v>87</v>
      </c>
      <c r="E2733" s="4">
        <v>51</v>
      </c>
      <c r="F2733" s="4" t="str">
        <f t="shared" si="43"/>
        <v>935733</v>
      </c>
      <c r="G2733" s="2808" t="str" cm="1">
        <f t="array" ref="G2733">SetCellColorRGB(C2733, D2733, E2733)</f>
        <v/>
      </c>
    </row>
    <row r="2734" spans="1:7" x14ac:dyDescent="0.35">
      <c r="A2734" s="3" t="s">
        <v>17</v>
      </c>
      <c r="B2734" s="4">
        <v>172</v>
      </c>
      <c r="C2734" s="4">
        <v>151</v>
      </c>
      <c r="D2734" s="4">
        <v>79</v>
      </c>
      <c r="E2734" s="4">
        <v>35</v>
      </c>
      <c r="F2734" s="4" t="str">
        <f t="shared" si="43"/>
        <v>974F23</v>
      </c>
      <c r="G2734" s="2426" t="str" cm="1">
        <f t="array" ref="G2734">SetCellColorRGB(C2734, D2734, E2734)</f>
        <v/>
      </c>
    </row>
    <row r="2735" spans="1:7" x14ac:dyDescent="0.35">
      <c r="A2735" s="3" t="s">
        <v>17</v>
      </c>
      <c r="B2735" s="4">
        <v>173</v>
      </c>
      <c r="C2735" s="4">
        <v>151</v>
      </c>
      <c r="D2735" s="4">
        <v>79</v>
      </c>
      <c r="E2735" s="4">
        <v>35</v>
      </c>
      <c r="F2735" s="4" t="str">
        <f t="shared" si="43"/>
        <v>974F23</v>
      </c>
      <c r="G2735" s="2426" t="str" cm="1">
        <f t="array" ref="G2735">SetCellColorRGB(C2735, D2735, E2735)</f>
        <v/>
      </c>
    </row>
    <row r="2736" spans="1:7" x14ac:dyDescent="0.35">
      <c r="A2736" s="3" t="s">
        <v>17</v>
      </c>
      <c r="B2736" s="4">
        <v>174</v>
      </c>
      <c r="C2736" s="4">
        <v>159</v>
      </c>
      <c r="D2736" s="4">
        <v>71</v>
      </c>
      <c r="E2736" s="4">
        <v>11</v>
      </c>
      <c r="F2736" s="4" t="str">
        <f t="shared" si="43"/>
        <v>9F470B</v>
      </c>
      <c r="G2736" s="1531" t="str" cm="1">
        <f t="array" ref="G2736">SetCellColorRGB(C2736, D2736, E2736)</f>
        <v/>
      </c>
    </row>
    <row r="2737" spans="1:7" x14ac:dyDescent="0.35">
      <c r="A2737" s="3" t="s">
        <v>17</v>
      </c>
      <c r="B2737" s="4">
        <v>175</v>
      </c>
      <c r="C2737" s="4">
        <v>159</v>
      </c>
      <c r="D2737" s="4">
        <v>71</v>
      </c>
      <c r="E2737" s="4">
        <v>11</v>
      </c>
      <c r="F2737" s="4" t="str">
        <f t="shared" si="43"/>
        <v>9F470B</v>
      </c>
      <c r="G2737" s="1531" t="str" cm="1">
        <f t="array" ref="G2737">SetCellColorRGB(C2737, D2737, E2737)</f>
        <v/>
      </c>
    </row>
    <row r="2738" spans="1:7" x14ac:dyDescent="0.35">
      <c r="A2738" s="3" t="s">
        <v>17</v>
      </c>
      <c r="B2738" s="4">
        <v>176</v>
      </c>
      <c r="C2738" s="4">
        <v>255</v>
      </c>
      <c r="D2738" s="4">
        <v>255</v>
      </c>
      <c r="E2738" s="4">
        <v>255</v>
      </c>
      <c r="F2738" s="4" t="str">
        <f t="shared" si="43"/>
        <v>FFFFFF</v>
      </c>
      <c r="G2738" s="24" t="str" cm="1">
        <f t="array" ref="G2738">SetCellColorRGB(C2738, D2738, E2738)</f>
        <v/>
      </c>
    </row>
    <row r="2739" spans="1:7" x14ac:dyDescent="0.35">
      <c r="A2739" s="3" t="s">
        <v>17</v>
      </c>
      <c r="B2739" s="4">
        <v>177</v>
      </c>
      <c r="C2739" s="4">
        <v>255</v>
      </c>
      <c r="D2739" s="4">
        <v>255</v>
      </c>
      <c r="E2739" s="4">
        <v>255</v>
      </c>
      <c r="F2739" s="4" t="str">
        <f t="shared" si="43"/>
        <v>FFFFFF</v>
      </c>
      <c r="G2739" s="24" t="str" cm="1">
        <f t="array" ref="G2739">SetCellColorRGB(C2739, D2739, E2739)</f>
        <v/>
      </c>
    </row>
    <row r="2740" spans="1:7" x14ac:dyDescent="0.35">
      <c r="A2740" s="3" t="s">
        <v>17</v>
      </c>
      <c r="B2740" s="4">
        <v>178</v>
      </c>
      <c r="C2740" s="4">
        <v>255</v>
      </c>
      <c r="D2740" s="4">
        <v>255</v>
      </c>
      <c r="E2740" s="4">
        <v>255</v>
      </c>
      <c r="F2740" s="4" t="str">
        <f t="shared" si="43"/>
        <v>FFFFFF</v>
      </c>
      <c r="G2740" s="24" t="str" cm="1">
        <f t="array" ref="G2740">SetCellColorRGB(C2740, D2740, E2740)</f>
        <v/>
      </c>
    </row>
    <row r="2741" spans="1:7" x14ac:dyDescent="0.35">
      <c r="A2741" s="3" t="s">
        <v>17</v>
      </c>
      <c r="B2741" s="4">
        <v>179</v>
      </c>
      <c r="C2741" s="4">
        <v>255</v>
      </c>
      <c r="D2741" s="4">
        <v>255</v>
      </c>
      <c r="E2741" s="4">
        <v>255</v>
      </c>
      <c r="F2741" s="4" t="str">
        <f t="shared" si="43"/>
        <v>FFFFFF</v>
      </c>
      <c r="G2741" s="24" t="str" cm="1">
        <f t="array" ref="G2741">SetCellColorRGB(C2741, D2741, E2741)</f>
        <v/>
      </c>
    </row>
    <row r="2742" spans="1:7" x14ac:dyDescent="0.35">
      <c r="A2742" s="3" t="s">
        <v>17</v>
      </c>
      <c r="B2742" s="4">
        <v>180</v>
      </c>
      <c r="C2742" s="4">
        <v>255</v>
      </c>
      <c r="D2742" s="4">
        <v>255</v>
      </c>
      <c r="E2742" s="4">
        <v>255</v>
      </c>
      <c r="F2742" s="4" t="str">
        <f t="shared" si="43"/>
        <v>FFFFFF</v>
      </c>
      <c r="G2742" s="24" t="str" cm="1">
        <f t="array" ref="G2742">SetCellColorRGB(C2742, D2742, E2742)</f>
        <v/>
      </c>
    </row>
    <row r="2743" spans="1:7" x14ac:dyDescent="0.35">
      <c r="A2743" s="3" t="s">
        <v>17</v>
      </c>
      <c r="B2743" s="4">
        <v>181</v>
      </c>
      <c r="C2743" s="4">
        <v>255</v>
      </c>
      <c r="D2743" s="4">
        <v>255</v>
      </c>
      <c r="E2743" s="4">
        <v>255</v>
      </c>
      <c r="F2743" s="4" t="str">
        <f t="shared" si="43"/>
        <v>FFFFFF</v>
      </c>
      <c r="G2743" s="24" t="str" cm="1">
        <f t="array" ref="G2743">SetCellColorRGB(C2743, D2743, E2743)</f>
        <v/>
      </c>
    </row>
    <row r="2744" spans="1:7" x14ac:dyDescent="0.35">
      <c r="A2744" s="3" t="s">
        <v>17</v>
      </c>
      <c r="B2744" s="4">
        <v>182</v>
      </c>
      <c r="C2744" s="4">
        <v>255</v>
      </c>
      <c r="D2744" s="4">
        <v>255</v>
      </c>
      <c r="E2744" s="4">
        <v>255</v>
      </c>
      <c r="F2744" s="4" t="str">
        <f t="shared" si="43"/>
        <v>FFFFFF</v>
      </c>
      <c r="G2744" s="24" t="str" cm="1">
        <f t="array" ref="G2744">SetCellColorRGB(C2744, D2744, E2744)</f>
        <v/>
      </c>
    </row>
    <row r="2745" spans="1:7" x14ac:dyDescent="0.35">
      <c r="A2745" s="3" t="s">
        <v>17</v>
      </c>
      <c r="B2745" s="4">
        <v>183</v>
      </c>
      <c r="C2745" s="4">
        <v>255</v>
      </c>
      <c r="D2745" s="4">
        <v>255</v>
      </c>
      <c r="E2745" s="4">
        <v>255</v>
      </c>
      <c r="F2745" s="4" t="str">
        <f t="shared" si="43"/>
        <v>FFFFFF</v>
      </c>
      <c r="G2745" s="24" t="str" cm="1">
        <f t="array" ref="G2745">SetCellColorRGB(C2745, D2745, E2745)</f>
        <v/>
      </c>
    </row>
    <row r="2746" spans="1:7" x14ac:dyDescent="0.35">
      <c r="A2746" s="3" t="s">
        <v>17</v>
      </c>
      <c r="B2746" s="4">
        <v>184</v>
      </c>
      <c r="C2746" s="4">
        <v>255</v>
      </c>
      <c r="D2746" s="4">
        <v>255</v>
      </c>
      <c r="E2746" s="4">
        <v>255</v>
      </c>
      <c r="F2746" s="4" t="str">
        <f t="shared" si="43"/>
        <v>FFFFFF</v>
      </c>
      <c r="G2746" s="24" t="str" cm="1">
        <f t="array" ref="G2746">SetCellColorRGB(C2746, D2746, E2746)</f>
        <v/>
      </c>
    </row>
    <row r="2747" spans="1:7" x14ac:dyDescent="0.35">
      <c r="A2747" s="3" t="s">
        <v>17</v>
      </c>
      <c r="B2747" s="4">
        <v>185</v>
      </c>
      <c r="C2747" s="4">
        <v>255</v>
      </c>
      <c r="D2747" s="4">
        <v>255</v>
      </c>
      <c r="E2747" s="4">
        <v>255</v>
      </c>
      <c r="F2747" s="4" t="str">
        <f t="shared" si="43"/>
        <v>FFFFFF</v>
      </c>
      <c r="G2747" s="24" t="str" cm="1">
        <f t="array" ref="G2747">SetCellColorRGB(C2747, D2747, E2747)</f>
        <v/>
      </c>
    </row>
    <row r="2748" spans="1:7" x14ac:dyDescent="0.35">
      <c r="A2748" s="3" t="s">
        <v>17</v>
      </c>
      <c r="B2748" s="4">
        <v>186</v>
      </c>
      <c r="C2748" s="4">
        <v>255</v>
      </c>
      <c r="D2748" s="4">
        <v>255</v>
      </c>
      <c r="E2748" s="4">
        <v>255</v>
      </c>
      <c r="F2748" s="4" t="str">
        <f t="shared" si="43"/>
        <v>FFFFFF</v>
      </c>
      <c r="G2748" s="24" t="str" cm="1">
        <f t="array" ref="G2748">SetCellColorRGB(C2748, D2748, E2748)</f>
        <v/>
      </c>
    </row>
    <row r="2749" spans="1:7" x14ac:dyDescent="0.35">
      <c r="A2749" s="3" t="s">
        <v>17</v>
      </c>
      <c r="B2749" s="4">
        <v>187</v>
      </c>
      <c r="C2749" s="4">
        <v>255</v>
      </c>
      <c r="D2749" s="4">
        <v>255</v>
      </c>
      <c r="E2749" s="4">
        <v>255</v>
      </c>
      <c r="F2749" s="4" t="str">
        <f t="shared" si="43"/>
        <v>FFFFFF</v>
      </c>
      <c r="G2749" s="24" t="str" cm="1">
        <f t="array" ref="G2749">SetCellColorRGB(C2749, D2749, E2749)</f>
        <v/>
      </c>
    </row>
    <row r="2750" spans="1:7" x14ac:dyDescent="0.35">
      <c r="A2750" s="3" t="s">
        <v>17</v>
      </c>
      <c r="B2750" s="4">
        <v>188</v>
      </c>
      <c r="C2750" s="4">
        <v>255</v>
      </c>
      <c r="D2750" s="4">
        <v>255</v>
      </c>
      <c r="E2750" s="4">
        <v>255</v>
      </c>
      <c r="F2750" s="4" t="str">
        <f t="shared" si="43"/>
        <v>FFFFFF</v>
      </c>
      <c r="G2750" s="24" t="str" cm="1">
        <f t="array" ref="G2750">SetCellColorRGB(C2750, D2750, E2750)</f>
        <v/>
      </c>
    </row>
    <row r="2751" spans="1:7" x14ac:dyDescent="0.35">
      <c r="A2751" s="3" t="s">
        <v>17</v>
      </c>
      <c r="B2751" s="4">
        <v>189</v>
      </c>
      <c r="C2751" s="4">
        <v>255</v>
      </c>
      <c r="D2751" s="4">
        <v>255</v>
      </c>
      <c r="E2751" s="4">
        <v>255</v>
      </c>
      <c r="F2751" s="4" t="str">
        <f t="shared" si="43"/>
        <v>FFFFFF</v>
      </c>
      <c r="G2751" s="24" t="str" cm="1">
        <f t="array" ref="G2751">SetCellColorRGB(C2751, D2751, E2751)</f>
        <v/>
      </c>
    </row>
    <row r="2752" spans="1:7" x14ac:dyDescent="0.35">
      <c r="A2752" s="3" t="s">
        <v>17</v>
      </c>
      <c r="B2752" s="4">
        <v>190</v>
      </c>
      <c r="C2752" s="4">
        <v>255</v>
      </c>
      <c r="D2752" s="4">
        <v>255</v>
      </c>
      <c r="E2752" s="4">
        <v>255</v>
      </c>
      <c r="F2752" s="4" t="str">
        <f t="shared" si="43"/>
        <v>FFFFFF</v>
      </c>
      <c r="G2752" s="24" t="str" cm="1">
        <f t="array" ref="G2752">SetCellColorRGB(C2752, D2752, E2752)</f>
        <v/>
      </c>
    </row>
    <row r="2753" spans="1:7" x14ac:dyDescent="0.35">
      <c r="A2753" s="3" t="s">
        <v>17</v>
      </c>
      <c r="B2753" s="4">
        <v>191</v>
      </c>
      <c r="C2753" s="4">
        <v>255</v>
      </c>
      <c r="D2753" s="4">
        <v>255</v>
      </c>
      <c r="E2753" s="4">
        <v>255</v>
      </c>
      <c r="F2753" s="4" t="str">
        <f t="shared" si="43"/>
        <v>FFFFFF</v>
      </c>
      <c r="G2753" s="24" t="str" cm="1">
        <f t="array" ref="G2753">SetCellColorRGB(C2753, D2753, E2753)</f>
        <v/>
      </c>
    </row>
    <row r="2754" spans="1:7" x14ac:dyDescent="0.35">
      <c r="A2754" s="3" t="s">
        <v>17</v>
      </c>
      <c r="B2754" s="4">
        <v>192</v>
      </c>
      <c r="C2754" s="4">
        <v>255</v>
      </c>
      <c r="D2754" s="4">
        <v>255</v>
      </c>
      <c r="E2754" s="4">
        <v>255</v>
      </c>
      <c r="F2754" s="4" t="str">
        <f t="shared" ref="F2754:F2817" si="44">IF(AND(NOT(_xlfn.ISFORMULA($C2754)), NOT(_xlfn.ISFORMULA($D2754)), NOT(_xlfn.ISFORMULA($E2754))), RIGHT("0" &amp; DEC2HEX($C2754), 2) &amp; RIGHT("0" &amp; DEC2HEX($D2754), 2) &amp; RIGHT("0" &amp; DEC2HEX(E2754), 2), "")</f>
        <v>FFFFFF</v>
      </c>
      <c r="G2754" s="24" t="str" cm="1">
        <f t="array" ref="G2754">SetCellColorRGB(C2754, D2754, E2754)</f>
        <v/>
      </c>
    </row>
    <row r="2755" spans="1:7" x14ac:dyDescent="0.35">
      <c r="A2755" s="3" t="s">
        <v>17</v>
      </c>
      <c r="B2755" s="4">
        <v>193</v>
      </c>
      <c r="C2755" s="4">
        <v>255</v>
      </c>
      <c r="D2755" s="4">
        <v>255</v>
      </c>
      <c r="E2755" s="4">
        <v>255</v>
      </c>
      <c r="F2755" s="4" t="str">
        <f t="shared" si="44"/>
        <v>FFFFFF</v>
      </c>
      <c r="G2755" s="24" t="str" cm="1">
        <f t="array" ref="G2755">SetCellColorRGB(C2755, D2755, E2755)</f>
        <v/>
      </c>
    </row>
    <row r="2756" spans="1:7" x14ac:dyDescent="0.35">
      <c r="A2756" s="3" t="s">
        <v>17</v>
      </c>
      <c r="B2756" s="4">
        <v>194</v>
      </c>
      <c r="C2756" s="4">
        <v>255</v>
      </c>
      <c r="D2756" s="4">
        <v>255</v>
      </c>
      <c r="E2756" s="4">
        <v>255</v>
      </c>
      <c r="F2756" s="4" t="str">
        <f t="shared" si="44"/>
        <v>FFFFFF</v>
      </c>
      <c r="G2756" s="24" t="str" cm="1">
        <f t="array" ref="G2756">SetCellColorRGB(C2756, D2756, E2756)</f>
        <v/>
      </c>
    </row>
    <row r="2757" spans="1:7" x14ac:dyDescent="0.35">
      <c r="A2757" s="3" t="s">
        <v>17</v>
      </c>
      <c r="B2757" s="4">
        <v>195</v>
      </c>
      <c r="C2757" s="4">
        <v>255</v>
      </c>
      <c r="D2757" s="4">
        <v>255</v>
      </c>
      <c r="E2757" s="4">
        <v>255</v>
      </c>
      <c r="F2757" s="4" t="str">
        <f t="shared" si="44"/>
        <v>FFFFFF</v>
      </c>
      <c r="G2757" s="24" t="str" cm="1">
        <f t="array" ref="G2757">SetCellColorRGB(C2757, D2757, E2757)</f>
        <v/>
      </c>
    </row>
    <row r="2758" spans="1:7" x14ac:dyDescent="0.35">
      <c r="A2758" s="3" t="s">
        <v>17</v>
      </c>
      <c r="B2758" s="4">
        <v>196</v>
      </c>
      <c r="C2758" s="4">
        <v>255</v>
      </c>
      <c r="D2758" s="4">
        <v>255</v>
      </c>
      <c r="E2758" s="4">
        <v>255</v>
      </c>
      <c r="F2758" s="4" t="str">
        <f t="shared" si="44"/>
        <v>FFFFFF</v>
      </c>
      <c r="G2758" s="24" t="str" cm="1">
        <f t="array" ref="G2758">SetCellColorRGB(C2758, D2758, E2758)</f>
        <v/>
      </c>
    </row>
    <row r="2759" spans="1:7" x14ac:dyDescent="0.35">
      <c r="A2759" s="3" t="s">
        <v>17</v>
      </c>
      <c r="B2759" s="4">
        <v>197</v>
      </c>
      <c r="C2759" s="4">
        <v>255</v>
      </c>
      <c r="D2759" s="4">
        <v>255</v>
      </c>
      <c r="E2759" s="4">
        <v>255</v>
      </c>
      <c r="F2759" s="4" t="str">
        <f t="shared" si="44"/>
        <v>FFFFFF</v>
      </c>
      <c r="G2759" s="24" t="str" cm="1">
        <f t="array" ref="G2759">SetCellColorRGB(C2759, D2759, E2759)</f>
        <v/>
      </c>
    </row>
    <row r="2760" spans="1:7" x14ac:dyDescent="0.35">
      <c r="A2760" s="3" t="s">
        <v>17</v>
      </c>
      <c r="B2760" s="4">
        <v>198</v>
      </c>
      <c r="C2760" s="4">
        <v>255</v>
      </c>
      <c r="D2760" s="4">
        <v>255</v>
      </c>
      <c r="E2760" s="4">
        <v>255</v>
      </c>
      <c r="F2760" s="4" t="str">
        <f t="shared" si="44"/>
        <v>FFFFFF</v>
      </c>
      <c r="G2760" s="24" t="str" cm="1">
        <f t="array" ref="G2760">SetCellColorRGB(C2760, D2760, E2760)</f>
        <v/>
      </c>
    </row>
    <row r="2761" spans="1:7" x14ac:dyDescent="0.35">
      <c r="A2761" s="3" t="s">
        <v>17</v>
      </c>
      <c r="B2761" s="4">
        <v>199</v>
      </c>
      <c r="C2761" s="4">
        <v>255</v>
      </c>
      <c r="D2761" s="4">
        <v>255</v>
      </c>
      <c r="E2761" s="4">
        <v>255</v>
      </c>
      <c r="F2761" s="4" t="str">
        <f t="shared" si="44"/>
        <v>FFFFFF</v>
      </c>
      <c r="G2761" s="24" t="str" cm="1">
        <f t="array" ref="G2761">SetCellColorRGB(C2761, D2761, E2761)</f>
        <v/>
      </c>
    </row>
    <row r="2762" spans="1:7" x14ac:dyDescent="0.35">
      <c r="A2762" s="3" t="s">
        <v>17</v>
      </c>
      <c r="B2762" s="4">
        <v>200</v>
      </c>
      <c r="C2762" s="4">
        <v>255</v>
      </c>
      <c r="D2762" s="4">
        <v>255</v>
      </c>
      <c r="E2762" s="4">
        <v>255</v>
      </c>
      <c r="F2762" s="4" t="str">
        <f t="shared" si="44"/>
        <v>FFFFFF</v>
      </c>
      <c r="G2762" s="24" t="str" cm="1">
        <f t="array" ref="G2762">SetCellColorRGB(C2762, D2762, E2762)</f>
        <v/>
      </c>
    </row>
    <row r="2763" spans="1:7" x14ac:dyDescent="0.35">
      <c r="A2763" s="3" t="s">
        <v>17</v>
      </c>
      <c r="B2763" s="4">
        <v>201</v>
      </c>
      <c r="C2763" s="4">
        <v>255</v>
      </c>
      <c r="D2763" s="4">
        <v>255</v>
      </c>
      <c r="E2763" s="4">
        <v>255</v>
      </c>
      <c r="F2763" s="4" t="str">
        <f t="shared" si="44"/>
        <v>FFFFFF</v>
      </c>
      <c r="G2763" s="24" t="str" cm="1">
        <f t="array" ref="G2763">SetCellColorRGB(C2763, D2763, E2763)</f>
        <v/>
      </c>
    </row>
    <row r="2764" spans="1:7" x14ac:dyDescent="0.35">
      <c r="A2764" s="3" t="s">
        <v>17</v>
      </c>
      <c r="B2764" s="4">
        <v>202</v>
      </c>
      <c r="C2764" s="4">
        <v>255</v>
      </c>
      <c r="D2764" s="4">
        <v>255</v>
      </c>
      <c r="E2764" s="4">
        <v>255</v>
      </c>
      <c r="F2764" s="4" t="str">
        <f t="shared" si="44"/>
        <v>FFFFFF</v>
      </c>
      <c r="G2764" s="24" t="str" cm="1">
        <f t="array" ref="G2764">SetCellColorRGB(C2764, D2764, E2764)</f>
        <v/>
      </c>
    </row>
    <row r="2765" spans="1:7" x14ac:dyDescent="0.35">
      <c r="A2765" s="3" t="s">
        <v>17</v>
      </c>
      <c r="B2765" s="4">
        <v>203</v>
      </c>
      <c r="C2765" s="4">
        <v>255</v>
      </c>
      <c r="D2765" s="4">
        <v>255</v>
      </c>
      <c r="E2765" s="4">
        <v>255</v>
      </c>
      <c r="F2765" s="4" t="str">
        <f t="shared" si="44"/>
        <v>FFFFFF</v>
      </c>
      <c r="G2765" s="24" t="str" cm="1">
        <f t="array" ref="G2765">SetCellColorRGB(C2765, D2765, E2765)</f>
        <v/>
      </c>
    </row>
    <row r="2766" spans="1:7" x14ac:dyDescent="0.35">
      <c r="A2766" s="3" t="s">
        <v>17</v>
      </c>
      <c r="B2766" s="4">
        <v>204</v>
      </c>
      <c r="C2766" s="4">
        <v>255</v>
      </c>
      <c r="D2766" s="4">
        <v>255</v>
      </c>
      <c r="E2766" s="4">
        <v>255</v>
      </c>
      <c r="F2766" s="4" t="str">
        <f t="shared" si="44"/>
        <v>FFFFFF</v>
      </c>
      <c r="G2766" s="24" t="str" cm="1">
        <f t="array" ref="G2766">SetCellColorRGB(C2766, D2766, E2766)</f>
        <v/>
      </c>
    </row>
    <row r="2767" spans="1:7" x14ac:dyDescent="0.35">
      <c r="A2767" s="3" t="s">
        <v>17</v>
      </c>
      <c r="B2767" s="4">
        <v>205</v>
      </c>
      <c r="C2767" s="4">
        <v>255</v>
      </c>
      <c r="D2767" s="4">
        <v>255</v>
      </c>
      <c r="E2767" s="4">
        <v>255</v>
      </c>
      <c r="F2767" s="4" t="str">
        <f t="shared" si="44"/>
        <v>FFFFFF</v>
      </c>
      <c r="G2767" s="24" t="str" cm="1">
        <f t="array" ref="G2767">SetCellColorRGB(C2767, D2767, E2767)</f>
        <v/>
      </c>
    </row>
    <row r="2768" spans="1:7" x14ac:dyDescent="0.35">
      <c r="A2768" s="3" t="s">
        <v>17</v>
      </c>
      <c r="B2768" s="4">
        <v>206</v>
      </c>
      <c r="C2768" s="4">
        <v>255</v>
      </c>
      <c r="D2768" s="4">
        <v>255</v>
      </c>
      <c r="E2768" s="4">
        <v>255</v>
      </c>
      <c r="F2768" s="4" t="str">
        <f t="shared" si="44"/>
        <v>FFFFFF</v>
      </c>
      <c r="G2768" s="24" t="str" cm="1">
        <f t="array" ref="G2768">SetCellColorRGB(C2768, D2768, E2768)</f>
        <v/>
      </c>
    </row>
    <row r="2769" spans="1:7" x14ac:dyDescent="0.35">
      <c r="A2769" s="3" t="s">
        <v>17</v>
      </c>
      <c r="B2769" s="4">
        <v>207</v>
      </c>
      <c r="C2769" s="4">
        <v>255</v>
      </c>
      <c r="D2769" s="4">
        <v>255</v>
      </c>
      <c r="E2769" s="4">
        <v>255</v>
      </c>
      <c r="F2769" s="4" t="str">
        <f t="shared" si="44"/>
        <v>FFFFFF</v>
      </c>
      <c r="G2769" s="24" t="str" cm="1">
        <f t="array" ref="G2769">SetCellColorRGB(C2769, D2769, E2769)</f>
        <v/>
      </c>
    </row>
    <row r="2770" spans="1:7" x14ac:dyDescent="0.35">
      <c r="A2770" s="3" t="s">
        <v>17</v>
      </c>
      <c r="B2770" s="4">
        <v>208</v>
      </c>
      <c r="C2770" s="4">
        <v>255</v>
      </c>
      <c r="D2770" s="4">
        <v>255</v>
      </c>
      <c r="E2770" s="4">
        <v>255</v>
      </c>
      <c r="F2770" s="4" t="str">
        <f t="shared" si="44"/>
        <v>FFFFFF</v>
      </c>
      <c r="G2770" s="24" t="str" cm="1">
        <f t="array" ref="G2770">SetCellColorRGB(C2770, D2770, E2770)</f>
        <v/>
      </c>
    </row>
    <row r="2771" spans="1:7" x14ac:dyDescent="0.35">
      <c r="A2771" s="3" t="s">
        <v>17</v>
      </c>
      <c r="B2771" s="4">
        <v>209</v>
      </c>
      <c r="C2771" s="4">
        <v>255</v>
      </c>
      <c r="D2771" s="4">
        <v>255</v>
      </c>
      <c r="E2771" s="4">
        <v>255</v>
      </c>
      <c r="F2771" s="4" t="str">
        <f t="shared" si="44"/>
        <v>FFFFFF</v>
      </c>
      <c r="G2771" s="24" t="str" cm="1">
        <f t="array" ref="G2771">SetCellColorRGB(C2771, D2771, E2771)</f>
        <v/>
      </c>
    </row>
    <row r="2772" spans="1:7" x14ac:dyDescent="0.35">
      <c r="A2772" s="3" t="s">
        <v>17</v>
      </c>
      <c r="B2772" s="4">
        <v>210</v>
      </c>
      <c r="C2772" s="4">
        <v>255</v>
      </c>
      <c r="D2772" s="4">
        <v>255</v>
      </c>
      <c r="E2772" s="4">
        <v>255</v>
      </c>
      <c r="F2772" s="4" t="str">
        <f t="shared" si="44"/>
        <v>FFFFFF</v>
      </c>
      <c r="G2772" s="24" t="str" cm="1">
        <f t="array" ref="G2772">SetCellColorRGB(C2772, D2772, E2772)</f>
        <v/>
      </c>
    </row>
    <row r="2773" spans="1:7" x14ac:dyDescent="0.35">
      <c r="A2773" s="3" t="s">
        <v>17</v>
      </c>
      <c r="B2773" s="4">
        <v>211</v>
      </c>
      <c r="C2773" s="4">
        <v>255</v>
      </c>
      <c r="D2773" s="4">
        <v>255</v>
      </c>
      <c r="E2773" s="4">
        <v>255</v>
      </c>
      <c r="F2773" s="4" t="str">
        <f t="shared" si="44"/>
        <v>FFFFFF</v>
      </c>
      <c r="G2773" s="24" t="str" cm="1">
        <f t="array" ref="G2773">SetCellColorRGB(C2773, D2773, E2773)</f>
        <v/>
      </c>
    </row>
    <row r="2774" spans="1:7" x14ac:dyDescent="0.35">
      <c r="A2774" s="3" t="s">
        <v>17</v>
      </c>
      <c r="B2774" s="4">
        <v>212</v>
      </c>
      <c r="C2774" s="4">
        <v>255</v>
      </c>
      <c r="D2774" s="4">
        <v>255</v>
      </c>
      <c r="E2774" s="4">
        <v>255</v>
      </c>
      <c r="F2774" s="4" t="str">
        <f t="shared" si="44"/>
        <v>FFFFFF</v>
      </c>
      <c r="G2774" s="24" t="str" cm="1">
        <f t="array" ref="G2774">SetCellColorRGB(C2774, D2774, E2774)</f>
        <v/>
      </c>
    </row>
    <row r="2775" spans="1:7" x14ac:dyDescent="0.35">
      <c r="A2775" s="3" t="s">
        <v>17</v>
      </c>
      <c r="B2775" s="4">
        <v>213</v>
      </c>
      <c r="C2775" s="4">
        <v>255</v>
      </c>
      <c r="D2775" s="4">
        <v>255</v>
      </c>
      <c r="E2775" s="4">
        <v>255</v>
      </c>
      <c r="F2775" s="4" t="str">
        <f t="shared" si="44"/>
        <v>FFFFFF</v>
      </c>
      <c r="G2775" s="24" t="str" cm="1">
        <f t="array" ref="G2775">SetCellColorRGB(C2775, D2775, E2775)</f>
        <v/>
      </c>
    </row>
    <row r="2776" spans="1:7" x14ac:dyDescent="0.35">
      <c r="A2776" s="3" t="s">
        <v>17</v>
      </c>
      <c r="B2776" s="4">
        <v>214</v>
      </c>
      <c r="C2776" s="4">
        <v>255</v>
      </c>
      <c r="D2776" s="4">
        <v>255</v>
      </c>
      <c r="E2776" s="4">
        <v>255</v>
      </c>
      <c r="F2776" s="4" t="str">
        <f t="shared" si="44"/>
        <v>FFFFFF</v>
      </c>
      <c r="G2776" s="24" t="str" cm="1">
        <f t="array" ref="G2776">SetCellColorRGB(C2776, D2776, E2776)</f>
        <v/>
      </c>
    </row>
    <row r="2777" spans="1:7" x14ac:dyDescent="0.35">
      <c r="A2777" s="3" t="s">
        <v>17</v>
      </c>
      <c r="B2777" s="4">
        <v>215</v>
      </c>
      <c r="C2777" s="4">
        <v>255</v>
      </c>
      <c r="D2777" s="4">
        <v>255</v>
      </c>
      <c r="E2777" s="4">
        <v>255</v>
      </c>
      <c r="F2777" s="4" t="str">
        <f t="shared" si="44"/>
        <v>FFFFFF</v>
      </c>
      <c r="G2777" s="24" t="str" cm="1">
        <f t="array" ref="G2777">SetCellColorRGB(C2777, D2777, E2777)</f>
        <v/>
      </c>
    </row>
    <row r="2778" spans="1:7" x14ac:dyDescent="0.35">
      <c r="A2778" s="3" t="s">
        <v>17</v>
      </c>
      <c r="B2778" s="4">
        <v>216</v>
      </c>
      <c r="C2778" s="4">
        <v>255</v>
      </c>
      <c r="D2778" s="4">
        <v>255</v>
      </c>
      <c r="E2778" s="4">
        <v>255</v>
      </c>
      <c r="F2778" s="4" t="str">
        <f t="shared" si="44"/>
        <v>FFFFFF</v>
      </c>
      <c r="G2778" s="24" t="str" cm="1">
        <f t="array" ref="G2778">SetCellColorRGB(C2778, D2778, E2778)</f>
        <v/>
      </c>
    </row>
    <row r="2779" spans="1:7" x14ac:dyDescent="0.35">
      <c r="A2779" s="3" t="s">
        <v>17</v>
      </c>
      <c r="B2779" s="4">
        <v>217</v>
      </c>
      <c r="C2779" s="4">
        <v>255</v>
      </c>
      <c r="D2779" s="4">
        <v>255</v>
      </c>
      <c r="E2779" s="4">
        <v>255</v>
      </c>
      <c r="F2779" s="4" t="str">
        <f t="shared" si="44"/>
        <v>FFFFFF</v>
      </c>
      <c r="G2779" s="24" t="str" cm="1">
        <f t="array" ref="G2779">SetCellColorRGB(C2779, D2779, E2779)</f>
        <v/>
      </c>
    </row>
    <row r="2780" spans="1:7" x14ac:dyDescent="0.35">
      <c r="A2780" s="3" t="s">
        <v>17</v>
      </c>
      <c r="B2780" s="4">
        <v>218</v>
      </c>
      <c r="C2780" s="4">
        <v>255</v>
      </c>
      <c r="D2780" s="4">
        <v>255</v>
      </c>
      <c r="E2780" s="4">
        <v>255</v>
      </c>
      <c r="F2780" s="4" t="str">
        <f t="shared" si="44"/>
        <v>FFFFFF</v>
      </c>
      <c r="G2780" s="24" t="str" cm="1">
        <f t="array" ref="G2780">SetCellColorRGB(C2780, D2780, E2780)</f>
        <v/>
      </c>
    </row>
    <row r="2781" spans="1:7" x14ac:dyDescent="0.35">
      <c r="A2781" s="3" t="s">
        <v>17</v>
      </c>
      <c r="B2781" s="4">
        <v>219</v>
      </c>
      <c r="C2781" s="4">
        <v>255</v>
      </c>
      <c r="D2781" s="4">
        <v>255</v>
      </c>
      <c r="E2781" s="4">
        <v>255</v>
      </c>
      <c r="F2781" s="4" t="str">
        <f t="shared" si="44"/>
        <v>FFFFFF</v>
      </c>
      <c r="G2781" s="24" t="str" cm="1">
        <f t="array" ref="G2781">SetCellColorRGB(C2781, D2781, E2781)</f>
        <v/>
      </c>
    </row>
    <row r="2782" spans="1:7" x14ac:dyDescent="0.35">
      <c r="A2782" s="3" t="s">
        <v>17</v>
      </c>
      <c r="B2782" s="4">
        <v>220</v>
      </c>
      <c r="C2782" s="4">
        <v>255</v>
      </c>
      <c r="D2782" s="4">
        <v>255</v>
      </c>
      <c r="E2782" s="4">
        <v>255</v>
      </c>
      <c r="F2782" s="4" t="str">
        <f t="shared" si="44"/>
        <v>FFFFFF</v>
      </c>
      <c r="G2782" s="24" t="str" cm="1">
        <f t="array" ref="G2782">SetCellColorRGB(C2782, D2782, E2782)</f>
        <v/>
      </c>
    </row>
    <row r="2783" spans="1:7" x14ac:dyDescent="0.35">
      <c r="A2783" s="3" t="s">
        <v>17</v>
      </c>
      <c r="B2783" s="4">
        <v>221</v>
      </c>
      <c r="C2783" s="4">
        <v>255</v>
      </c>
      <c r="D2783" s="4">
        <v>255</v>
      </c>
      <c r="E2783" s="4">
        <v>255</v>
      </c>
      <c r="F2783" s="4" t="str">
        <f t="shared" si="44"/>
        <v>FFFFFF</v>
      </c>
      <c r="G2783" s="24" t="str" cm="1">
        <f t="array" ref="G2783">SetCellColorRGB(C2783, D2783, E2783)</f>
        <v/>
      </c>
    </row>
    <row r="2784" spans="1:7" x14ac:dyDescent="0.35">
      <c r="A2784" s="3" t="s">
        <v>17</v>
      </c>
      <c r="B2784" s="4">
        <v>222</v>
      </c>
      <c r="C2784" s="4">
        <v>255</v>
      </c>
      <c r="D2784" s="4">
        <v>255</v>
      </c>
      <c r="E2784" s="4">
        <v>255</v>
      </c>
      <c r="F2784" s="4" t="str">
        <f t="shared" si="44"/>
        <v>FFFFFF</v>
      </c>
      <c r="G2784" s="24" t="str" cm="1">
        <f t="array" ref="G2784">SetCellColorRGB(C2784, D2784, E2784)</f>
        <v/>
      </c>
    </row>
    <row r="2785" spans="1:7" x14ac:dyDescent="0.35">
      <c r="A2785" s="3" t="s">
        <v>17</v>
      </c>
      <c r="B2785" s="4">
        <v>223</v>
      </c>
      <c r="C2785" s="4">
        <v>255</v>
      </c>
      <c r="D2785" s="4">
        <v>255</v>
      </c>
      <c r="E2785" s="4">
        <v>255</v>
      </c>
      <c r="F2785" s="4" t="str">
        <f t="shared" si="44"/>
        <v>FFFFFF</v>
      </c>
      <c r="G2785" s="24" t="str" cm="1">
        <f t="array" ref="G2785">SetCellColorRGB(C2785, D2785, E2785)</f>
        <v/>
      </c>
    </row>
    <row r="2786" spans="1:7" x14ac:dyDescent="0.35">
      <c r="A2786" s="3" t="s">
        <v>17</v>
      </c>
      <c r="B2786" s="4">
        <v>224</v>
      </c>
      <c r="C2786" s="4">
        <v>255</v>
      </c>
      <c r="D2786" s="4">
        <v>255</v>
      </c>
      <c r="E2786" s="4">
        <v>255</v>
      </c>
      <c r="F2786" s="4" t="str">
        <f t="shared" si="44"/>
        <v>FFFFFF</v>
      </c>
      <c r="G2786" s="24" t="str" cm="1">
        <f t="array" ref="G2786">SetCellColorRGB(C2786, D2786, E2786)</f>
        <v/>
      </c>
    </row>
    <row r="2787" spans="1:7" x14ac:dyDescent="0.35">
      <c r="A2787" s="3" t="s">
        <v>17</v>
      </c>
      <c r="B2787" s="4">
        <v>225</v>
      </c>
      <c r="C2787" s="4">
        <v>255</v>
      </c>
      <c r="D2787" s="4">
        <v>255</v>
      </c>
      <c r="E2787" s="4">
        <v>255</v>
      </c>
      <c r="F2787" s="4" t="str">
        <f t="shared" si="44"/>
        <v>FFFFFF</v>
      </c>
      <c r="G2787" s="24" t="str" cm="1">
        <f t="array" ref="G2787">SetCellColorRGB(C2787, D2787, E2787)</f>
        <v/>
      </c>
    </row>
    <row r="2788" spans="1:7" x14ac:dyDescent="0.35">
      <c r="A2788" s="3" t="s">
        <v>17</v>
      </c>
      <c r="B2788" s="4">
        <v>226</v>
      </c>
      <c r="C2788" s="4">
        <v>255</v>
      </c>
      <c r="D2788" s="4">
        <v>255</v>
      </c>
      <c r="E2788" s="4">
        <v>255</v>
      </c>
      <c r="F2788" s="4" t="str">
        <f t="shared" si="44"/>
        <v>FFFFFF</v>
      </c>
      <c r="G2788" s="24" t="str" cm="1">
        <f t="array" ref="G2788">SetCellColorRGB(C2788, D2788, E2788)</f>
        <v/>
      </c>
    </row>
    <row r="2789" spans="1:7" x14ac:dyDescent="0.35">
      <c r="A2789" s="3" t="s">
        <v>17</v>
      </c>
      <c r="B2789" s="4">
        <v>227</v>
      </c>
      <c r="C2789" s="4">
        <v>255</v>
      </c>
      <c r="D2789" s="4">
        <v>255</v>
      </c>
      <c r="E2789" s="4">
        <v>255</v>
      </c>
      <c r="F2789" s="4" t="str">
        <f t="shared" si="44"/>
        <v>FFFFFF</v>
      </c>
      <c r="G2789" s="24" t="str" cm="1">
        <f t="array" ref="G2789">SetCellColorRGB(C2789, D2789, E2789)</f>
        <v/>
      </c>
    </row>
    <row r="2790" spans="1:7" x14ac:dyDescent="0.35">
      <c r="A2790" s="3" t="s">
        <v>17</v>
      </c>
      <c r="B2790" s="4">
        <v>228</v>
      </c>
      <c r="C2790" s="4">
        <v>255</v>
      </c>
      <c r="D2790" s="4">
        <v>255</v>
      </c>
      <c r="E2790" s="4">
        <v>255</v>
      </c>
      <c r="F2790" s="4" t="str">
        <f t="shared" si="44"/>
        <v>FFFFFF</v>
      </c>
      <c r="G2790" s="24" t="str" cm="1">
        <f t="array" ref="G2790">SetCellColorRGB(C2790, D2790, E2790)</f>
        <v/>
      </c>
    </row>
    <row r="2791" spans="1:7" x14ac:dyDescent="0.35">
      <c r="A2791" s="3" t="s">
        <v>17</v>
      </c>
      <c r="B2791" s="4">
        <v>229</v>
      </c>
      <c r="C2791" s="4">
        <v>255</v>
      </c>
      <c r="D2791" s="4">
        <v>255</v>
      </c>
      <c r="E2791" s="4">
        <v>255</v>
      </c>
      <c r="F2791" s="4" t="str">
        <f t="shared" si="44"/>
        <v>FFFFFF</v>
      </c>
      <c r="G2791" s="24" t="str" cm="1">
        <f t="array" ref="G2791">SetCellColorRGB(C2791, D2791, E2791)</f>
        <v/>
      </c>
    </row>
    <row r="2792" spans="1:7" x14ac:dyDescent="0.35">
      <c r="A2792" s="3" t="s">
        <v>17</v>
      </c>
      <c r="B2792" s="4">
        <v>230</v>
      </c>
      <c r="C2792" s="4">
        <v>255</v>
      </c>
      <c r="D2792" s="4">
        <v>255</v>
      </c>
      <c r="E2792" s="4">
        <v>255</v>
      </c>
      <c r="F2792" s="4" t="str">
        <f t="shared" si="44"/>
        <v>FFFFFF</v>
      </c>
      <c r="G2792" s="24" t="str" cm="1">
        <f t="array" ref="G2792">SetCellColorRGB(C2792, D2792, E2792)</f>
        <v/>
      </c>
    </row>
    <row r="2793" spans="1:7" x14ac:dyDescent="0.35">
      <c r="A2793" s="3" t="s">
        <v>17</v>
      </c>
      <c r="B2793" s="4">
        <v>231</v>
      </c>
      <c r="C2793" s="4">
        <v>255</v>
      </c>
      <c r="D2793" s="4">
        <v>255</v>
      </c>
      <c r="E2793" s="4">
        <v>255</v>
      </c>
      <c r="F2793" s="4" t="str">
        <f t="shared" si="44"/>
        <v>FFFFFF</v>
      </c>
      <c r="G2793" s="24" t="str" cm="1">
        <f t="array" ref="G2793">SetCellColorRGB(C2793, D2793, E2793)</f>
        <v/>
      </c>
    </row>
    <row r="2794" spans="1:7" x14ac:dyDescent="0.35">
      <c r="A2794" s="3" t="s">
        <v>17</v>
      </c>
      <c r="B2794" s="4">
        <v>232</v>
      </c>
      <c r="C2794" s="4">
        <v>255</v>
      </c>
      <c r="D2794" s="4">
        <v>255</v>
      </c>
      <c r="E2794" s="4">
        <v>255</v>
      </c>
      <c r="F2794" s="4" t="str">
        <f t="shared" si="44"/>
        <v>FFFFFF</v>
      </c>
      <c r="G2794" s="24" t="str" cm="1">
        <f t="array" ref="G2794">SetCellColorRGB(C2794, D2794, E2794)</f>
        <v/>
      </c>
    </row>
    <row r="2795" spans="1:7" x14ac:dyDescent="0.35">
      <c r="A2795" s="3" t="s">
        <v>17</v>
      </c>
      <c r="B2795" s="4">
        <v>233</v>
      </c>
      <c r="C2795" s="4">
        <v>255</v>
      </c>
      <c r="D2795" s="4">
        <v>255</v>
      </c>
      <c r="E2795" s="4">
        <v>255</v>
      </c>
      <c r="F2795" s="4" t="str">
        <f t="shared" si="44"/>
        <v>FFFFFF</v>
      </c>
      <c r="G2795" s="24" t="str" cm="1">
        <f t="array" ref="G2795">SetCellColorRGB(C2795, D2795, E2795)</f>
        <v/>
      </c>
    </row>
    <row r="2796" spans="1:7" x14ac:dyDescent="0.35">
      <c r="A2796" s="3" t="s">
        <v>17</v>
      </c>
      <c r="B2796" s="4">
        <v>234</v>
      </c>
      <c r="C2796" s="4">
        <v>255</v>
      </c>
      <c r="D2796" s="4">
        <v>255</v>
      </c>
      <c r="E2796" s="4">
        <v>255</v>
      </c>
      <c r="F2796" s="4" t="str">
        <f t="shared" si="44"/>
        <v>FFFFFF</v>
      </c>
      <c r="G2796" s="24" t="str" cm="1">
        <f t="array" ref="G2796">SetCellColorRGB(C2796, D2796, E2796)</f>
        <v/>
      </c>
    </row>
    <row r="2797" spans="1:7" x14ac:dyDescent="0.35">
      <c r="A2797" s="3" t="s">
        <v>17</v>
      </c>
      <c r="B2797" s="4">
        <v>235</v>
      </c>
      <c r="C2797" s="4">
        <v>255</v>
      </c>
      <c r="D2797" s="4">
        <v>255</v>
      </c>
      <c r="E2797" s="4">
        <v>255</v>
      </c>
      <c r="F2797" s="4" t="str">
        <f t="shared" si="44"/>
        <v>FFFFFF</v>
      </c>
      <c r="G2797" s="24" t="str" cm="1">
        <f t="array" ref="G2797">SetCellColorRGB(C2797, D2797, E2797)</f>
        <v/>
      </c>
    </row>
    <row r="2798" spans="1:7" x14ac:dyDescent="0.35">
      <c r="A2798" s="3" t="s">
        <v>17</v>
      </c>
      <c r="B2798" s="4">
        <v>236</v>
      </c>
      <c r="C2798" s="4">
        <v>255</v>
      </c>
      <c r="D2798" s="4">
        <v>255</v>
      </c>
      <c r="E2798" s="4">
        <v>255</v>
      </c>
      <c r="F2798" s="4" t="str">
        <f t="shared" si="44"/>
        <v>FFFFFF</v>
      </c>
      <c r="G2798" s="24" t="str" cm="1">
        <f t="array" ref="G2798">SetCellColorRGB(C2798, D2798, E2798)</f>
        <v/>
      </c>
    </row>
    <row r="2799" spans="1:7" x14ac:dyDescent="0.35">
      <c r="A2799" s="3" t="s">
        <v>17</v>
      </c>
      <c r="B2799" s="4">
        <v>237</v>
      </c>
      <c r="C2799" s="4">
        <v>255</v>
      </c>
      <c r="D2799" s="4">
        <v>255</v>
      </c>
      <c r="E2799" s="4">
        <v>255</v>
      </c>
      <c r="F2799" s="4" t="str">
        <f t="shared" si="44"/>
        <v>FFFFFF</v>
      </c>
      <c r="G2799" s="24" t="str" cm="1">
        <f t="array" ref="G2799">SetCellColorRGB(C2799, D2799, E2799)</f>
        <v/>
      </c>
    </row>
    <row r="2800" spans="1:7" x14ac:dyDescent="0.35">
      <c r="A2800" s="3" t="s">
        <v>17</v>
      </c>
      <c r="B2800" s="4">
        <v>238</v>
      </c>
      <c r="C2800" s="4">
        <v>255</v>
      </c>
      <c r="D2800" s="4">
        <v>255</v>
      </c>
      <c r="E2800" s="4">
        <v>255</v>
      </c>
      <c r="F2800" s="4" t="str">
        <f t="shared" si="44"/>
        <v>FFFFFF</v>
      </c>
      <c r="G2800" s="24" t="str" cm="1">
        <f t="array" ref="G2800">SetCellColorRGB(C2800, D2800, E2800)</f>
        <v/>
      </c>
    </row>
    <row r="2801" spans="1:7" x14ac:dyDescent="0.35">
      <c r="A2801" s="3" t="s">
        <v>17</v>
      </c>
      <c r="B2801" s="4">
        <v>239</v>
      </c>
      <c r="C2801" s="4">
        <v>255</v>
      </c>
      <c r="D2801" s="4">
        <v>255</v>
      </c>
      <c r="E2801" s="4">
        <v>255</v>
      </c>
      <c r="F2801" s="4" t="str">
        <f t="shared" si="44"/>
        <v>FFFFFF</v>
      </c>
      <c r="G2801" s="24" t="str" cm="1">
        <f t="array" ref="G2801">SetCellColorRGB(C2801, D2801, E2801)</f>
        <v/>
      </c>
    </row>
    <row r="2802" spans="1:7" x14ac:dyDescent="0.35">
      <c r="A2802" s="3" t="s">
        <v>17</v>
      </c>
      <c r="B2802" s="4">
        <v>240</v>
      </c>
      <c r="C2802" s="4">
        <v>0</v>
      </c>
      <c r="D2802" s="4">
        <v>0</v>
      </c>
      <c r="E2802" s="4">
        <v>0</v>
      </c>
      <c r="F2802" s="4" t="str">
        <f t="shared" si="44"/>
        <v>000000</v>
      </c>
      <c r="G2802" s="88" t="str" cm="1">
        <f t="array" ref="G2802">SetCellColorRGB(C2802, D2802, E2802)</f>
        <v/>
      </c>
    </row>
    <row r="2803" spans="1:7" x14ac:dyDescent="0.35">
      <c r="A2803" s="3" t="s">
        <v>17</v>
      </c>
      <c r="B2803" s="4">
        <v>241</v>
      </c>
      <c r="C2803" s="4">
        <v>255</v>
      </c>
      <c r="D2803" s="4">
        <v>255</v>
      </c>
      <c r="E2803" s="4">
        <v>255</v>
      </c>
      <c r="F2803" s="4" t="str">
        <f t="shared" si="44"/>
        <v>FFFFFF</v>
      </c>
      <c r="G2803" s="24" t="str" cm="1">
        <f t="array" ref="G2803">SetCellColorRGB(C2803, D2803, E2803)</f>
        <v/>
      </c>
    </row>
    <row r="2804" spans="1:7" x14ac:dyDescent="0.35">
      <c r="A2804" s="3" t="s">
        <v>17</v>
      </c>
      <c r="B2804" s="4">
        <v>242</v>
      </c>
      <c r="C2804" s="4">
        <v>255</v>
      </c>
      <c r="D2804" s="4">
        <v>255</v>
      </c>
      <c r="E2804" s="4">
        <v>255</v>
      </c>
      <c r="F2804" s="4" t="str">
        <f t="shared" si="44"/>
        <v>FFFFFF</v>
      </c>
      <c r="G2804" s="24" t="str" cm="1">
        <f t="array" ref="G2804">SetCellColorRGB(C2804, D2804, E2804)</f>
        <v/>
      </c>
    </row>
    <row r="2805" spans="1:7" x14ac:dyDescent="0.35">
      <c r="A2805" s="3" t="s">
        <v>17</v>
      </c>
      <c r="B2805" s="4">
        <v>243</v>
      </c>
      <c r="C2805" s="4">
        <v>255</v>
      </c>
      <c r="D2805" s="4">
        <v>255</v>
      </c>
      <c r="E2805" s="4">
        <v>255</v>
      </c>
      <c r="F2805" s="4" t="str">
        <f t="shared" si="44"/>
        <v>FFFFFF</v>
      </c>
      <c r="G2805" s="24" t="str" cm="1">
        <f t="array" ref="G2805">SetCellColorRGB(C2805, D2805, E2805)</f>
        <v/>
      </c>
    </row>
    <row r="2806" spans="1:7" x14ac:dyDescent="0.35">
      <c r="A2806" s="3" t="s">
        <v>17</v>
      </c>
      <c r="B2806" s="4">
        <v>244</v>
      </c>
      <c r="C2806" s="4">
        <v>255</v>
      </c>
      <c r="D2806" s="4">
        <v>255</v>
      </c>
      <c r="E2806" s="4">
        <v>255</v>
      </c>
      <c r="F2806" s="4" t="str">
        <f t="shared" si="44"/>
        <v>FFFFFF</v>
      </c>
      <c r="G2806" s="24" t="str" cm="1">
        <f t="array" ref="G2806">SetCellColorRGB(C2806, D2806, E2806)</f>
        <v/>
      </c>
    </row>
    <row r="2807" spans="1:7" x14ac:dyDescent="0.35">
      <c r="A2807" s="3" t="s">
        <v>17</v>
      </c>
      <c r="B2807" s="4">
        <v>245</v>
      </c>
      <c r="C2807" s="4">
        <v>255</v>
      </c>
      <c r="D2807" s="4">
        <v>255</v>
      </c>
      <c r="E2807" s="4">
        <v>255</v>
      </c>
      <c r="F2807" s="4" t="str">
        <f t="shared" si="44"/>
        <v>FFFFFF</v>
      </c>
      <c r="G2807" s="24" t="str" cm="1">
        <f t="array" ref="G2807">SetCellColorRGB(C2807, D2807, E2807)</f>
        <v/>
      </c>
    </row>
    <row r="2808" spans="1:7" x14ac:dyDescent="0.35">
      <c r="A2808" s="3" t="s">
        <v>17</v>
      </c>
      <c r="B2808" s="4">
        <v>246</v>
      </c>
      <c r="C2808" s="4">
        <v>255</v>
      </c>
      <c r="D2808" s="4">
        <v>255</v>
      </c>
      <c r="E2808" s="4">
        <v>255</v>
      </c>
      <c r="F2808" s="4" t="str">
        <f t="shared" si="44"/>
        <v>FFFFFF</v>
      </c>
      <c r="G2808" s="24" t="str" cm="1">
        <f t="array" ref="G2808">SetCellColorRGB(C2808, D2808, E2808)</f>
        <v/>
      </c>
    </row>
    <row r="2809" spans="1:7" x14ac:dyDescent="0.35">
      <c r="A2809" s="3" t="s">
        <v>17</v>
      </c>
      <c r="B2809" s="4">
        <v>247</v>
      </c>
      <c r="C2809" s="4">
        <v>255</v>
      </c>
      <c r="D2809" s="4">
        <v>255</v>
      </c>
      <c r="E2809" s="4">
        <v>255</v>
      </c>
      <c r="F2809" s="4" t="str">
        <f t="shared" si="44"/>
        <v>FFFFFF</v>
      </c>
      <c r="G2809" s="24" t="str" cm="1">
        <f t="array" ref="G2809">SetCellColorRGB(C2809, D2809, E2809)</f>
        <v/>
      </c>
    </row>
    <row r="2810" spans="1:7" x14ac:dyDescent="0.35">
      <c r="A2810" s="3" t="s">
        <v>17</v>
      </c>
      <c r="B2810" s="4">
        <v>248</v>
      </c>
      <c r="C2810" s="4">
        <v>255</v>
      </c>
      <c r="D2810" s="4">
        <v>255</v>
      </c>
      <c r="E2810" s="4">
        <v>255</v>
      </c>
      <c r="F2810" s="4" t="str">
        <f t="shared" si="44"/>
        <v>FFFFFF</v>
      </c>
      <c r="G2810" s="24" t="str" cm="1">
        <f t="array" ref="G2810">SetCellColorRGB(C2810, D2810, E2810)</f>
        <v/>
      </c>
    </row>
    <row r="2811" spans="1:7" x14ac:dyDescent="0.35">
      <c r="A2811" s="3" t="s">
        <v>17</v>
      </c>
      <c r="B2811" s="4">
        <v>249</v>
      </c>
      <c r="C2811" s="4">
        <v>255</v>
      </c>
      <c r="D2811" s="4">
        <v>255</v>
      </c>
      <c r="E2811" s="4">
        <v>255</v>
      </c>
      <c r="F2811" s="4" t="str">
        <f t="shared" si="44"/>
        <v>FFFFFF</v>
      </c>
      <c r="G2811" s="24" t="str" cm="1">
        <f t="array" ref="G2811">SetCellColorRGB(C2811, D2811, E2811)</f>
        <v/>
      </c>
    </row>
    <row r="2812" spans="1:7" x14ac:dyDescent="0.35">
      <c r="A2812" s="3" t="s">
        <v>17</v>
      </c>
      <c r="B2812" s="4">
        <v>250</v>
      </c>
      <c r="C2812" s="4">
        <v>255</v>
      </c>
      <c r="D2812" s="4">
        <v>255</v>
      </c>
      <c r="E2812" s="4">
        <v>255</v>
      </c>
      <c r="F2812" s="4" t="str">
        <f t="shared" si="44"/>
        <v>FFFFFF</v>
      </c>
      <c r="G2812" s="24" t="str" cm="1">
        <f t="array" ref="G2812">SetCellColorRGB(C2812, D2812, E2812)</f>
        <v/>
      </c>
    </row>
    <row r="2813" spans="1:7" x14ac:dyDescent="0.35">
      <c r="A2813" s="3" t="s">
        <v>17</v>
      </c>
      <c r="B2813" s="4">
        <v>251</v>
      </c>
      <c r="C2813" s="4">
        <v>255</v>
      </c>
      <c r="D2813" s="4">
        <v>255</v>
      </c>
      <c r="E2813" s="4">
        <v>255</v>
      </c>
      <c r="F2813" s="4" t="str">
        <f t="shared" si="44"/>
        <v>FFFFFF</v>
      </c>
      <c r="G2813" s="24" t="str" cm="1">
        <f t="array" ref="G2813">SetCellColorRGB(C2813, D2813, E2813)</f>
        <v/>
      </c>
    </row>
    <row r="2814" spans="1:7" x14ac:dyDescent="0.35">
      <c r="A2814" s="3" t="s">
        <v>17</v>
      </c>
      <c r="B2814" s="4">
        <v>252</v>
      </c>
      <c r="C2814" s="4">
        <v>255</v>
      </c>
      <c r="D2814" s="4">
        <v>255</v>
      </c>
      <c r="E2814" s="4">
        <v>255</v>
      </c>
      <c r="F2814" s="4" t="str">
        <f t="shared" si="44"/>
        <v>FFFFFF</v>
      </c>
      <c r="G2814" s="24" t="str" cm="1">
        <f t="array" ref="G2814">SetCellColorRGB(C2814, D2814, E2814)</f>
        <v/>
      </c>
    </row>
    <row r="2815" spans="1:7" x14ac:dyDescent="0.35">
      <c r="A2815" s="3" t="s">
        <v>17</v>
      </c>
      <c r="B2815" s="4">
        <v>253</v>
      </c>
      <c r="C2815" s="4">
        <v>255</v>
      </c>
      <c r="D2815" s="4">
        <v>255</v>
      </c>
      <c r="E2815" s="4">
        <v>255</v>
      </c>
      <c r="F2815" s="4" t="str">
        <f t="shared" si="44"/>
        <v>FFFFFF</v>
      </c>
      <c r="G2815" s="24" t="str" cm="1">
        <f t="array" ref="G2815">SetCellColorRGB(C2815, D2815, E2815)</f>
        <v/>
      </c>
    </row>
    <row r="2816" spans="1:7" x14ac:dyDescent="0.35">
      <c r="A2816" s="3" t="s">
        <v>17</v>
      </c>
      <c r="B2816" s="4">
        <v>254</v>
      </c>
      <c r="C2816" s="4">
        <v>255</v>
      </c>
      <c r="D2816" s="4">
        <v>255</v>
      </c>
      <c r="E2816" s="4">
        <v>255</v>
      </c>
      <c r="F2816" s="4" t="str">
        <f t="shared" si="44"/>
        <v>FFFFFF</v>
      </c>
      <c r="G2816" s="24" t="str" cm="1">
        <f t="array" ref="G2816">SetCellColorRGB(C2816, D2816, E2816)</f>
        <v/>
      </c>
    </row>
    <row r="2817" spans="1:7" x14ac:dyDescent="0.35">
      <c r="A2817" s="3" t="s">
        <v>17</v>
      </c>
      <c r="B2817" s="4">
        <v>255</v>
      </c>
      <c r="C2817" s="4">
        <v>255</v>
      </c>
      <c r="D2817" s="4">
        <v>255</v>
      </c>
      <c r="E2817" s="4">
        <v>255</v>
      </c>
      <c r="F2817" s="4" t="str">
        <f t="shared" si="44"/>
        <v>FFFFFF</v>
      </c>
      <c r="G2817" s="24" t="str" cm="1">
        <f t="array" ref="G2817">SetCellColorRGB(C2817, D2817, E2817)</f>
        <v/>
      </c>
    </row>
    <row r="2818" spans="1:7" x14ac:dyDescent="0.35">
      <c r="A2818" s="3" t="s">
        <v>18</v>
      </c>
      <c r="B2818" s="4">
        <v>0</v>
      </c>
      <c r="C2818" s="4">
        <v>0</v>
      </c>
      <c r="D2818" s="4">
        <v>0</v>
      </c>
      <c r="E2818" s="4">
        <v>0</v>
      </c>
      <c r="F2818" s="4" t="str">
        <f t="shared" ref="F2818:F2881" si="45">IF(AND(NOT(_xlfn.ISFORMULA($C2818)), NOT(_xlfn.ISFORMULA($D2818)), NOT(_xlfn.ISFORMULA($E2818))), RIGHT("0" &amp; DEC2HEX($C2818), 2) &amp; RIGHT("0" &amp; DEC2HEX($D2818), 2) &amp; RIGHT("0" &amp; DEC2HEX(E2818), 2), "")</f>
        <v>000000</v>
      </c>
      <c r="G2818" s="88" t="str" cm="1">
        <f t="array" ref="G2818">SetCellColorRGB(C2818, D2818, E2818)</f>
        <v/>
      </c>
    </row>
    <row r="2819" spans="1:7" x14ac:dyDescent="0.35">
      <c r="A2819" s="3" t="s">
        <v>18</v>
      </c>
      <c r="B2819" s="4">
        <v>1</v>
      </c>
      <c r="C2819" s="4">
        <v>171</v>
      </c>
      <c r="D2819" s="4">
        <v>0</v>
      </c>
      <c r="E2819" s="4">
        <v>0</v>
      </c>
      <c r="F2819" s="4" t="str">
        <f t="shared" si="45"/>
        <v>AB0000</v>
      </c>
      <c r="G2819" s="1078" t="str" cm="1">
        <f t="array" ref="G2819">SetCellColorRGB(C2819, D2819, E2819)</f>
        <v/>
      </c>
    </row>
    <row r="2820" spans="1:7" x14ac:dyDescent="0.35">
      <c r="A2820" s="3" t="s">
        <v>18</v>
      </c>
      <c r="B2820" s="4">
        <v>2</v>
      </c>
      <c r="C2820" s="4">
        <v>0</v>
      </c>
      <c r="D2820" s="4">
        <v>171</v>
      </c>
      <c r="E2820" s="4">
        <v>0</v>
      </c>
      <c r="F2820" s="4" t="str">
        <f t="shared" si="45"/>
        <v>00AB00</v>
      </c>
      <c r="G2820" s="982" t="str" cm="1">
        <f t="array" ref="G2820">SetCellColorRGB(C2820, D2820, E2820)</f>
        <v/>
      </c>
    </row>
    <row r="2821" spans="1:7" x14ac:dyDescent="0.35">
      <c r="A2821" s="3" t="s">
        <v>18</v>
      </c>
      <c r="B2821" s="4">
        <v>3</v>
      </c>
      <c r="C2821" s="4">
        <v>171</v>
      </c>
      <c r="D2821" s="4">
        <v>171</v>
      </c>
      <c r="E2821" s="4">
        <v>0</v>
      </c>
      <c r="F2821" s="4" t="str">
        <f t="shared" si="45"/>
        <v>ABAB00</v>
      </c>
      <c r="G2821" s="849" t="str" cm="1">
        <f t="array" ref="G2821">SetCellColorRGB(C2821, D2821, E2821)</f>
        <v/>
      </c>
    </row>
    <row r="2822" spans="1:7" x14ac:dyDescent="0.35">
      <c r="A2822" s="3" t="s">
        <v>18</v>
      </c>
      <c r="B2822" s="4">
        <v>4</v>
      </c>
      <c r="C2822" s="4">
        <v>0</v>
      </c>
      <c r="D2822" s="4">
        <v>0</v>
      </c>
      <c r="E2822" s="4">
        <v>171</v>
      </c>
      <c r="F2822" s="4" t="str">
        <f t="shared" si="45"/>
        <v>0000AB</v>
      </c>
      <c r="G2822" s="297" t="str" cm="1">
        <f t="array" ref="G2822">SetCellColorRGB(C2822, D2822, E2822)</f>
        <v/>
      </c>
    </row>
    <row r="2823" spans="1:7" x14ac:dyDescent="0.35">
      <c r="A2823" s="3" t="s">
        <v>18</v>
      </c>
      <c r="B2823" s="4">
        <v>5</v>
      </c>
      <c r="C2823" s="4">
        <v>171</v>
      </c>
      <c r="D2823" s="4">
        <v>0</v>
      </c>
      <c r="E2823" s="4">
        <v>171</v>
      </c>
      <c r="F2823" s="4" t="str">
        <f t="shared" si="45"/>
        <v>AB00AB</v>
      </c>
      <c r="G2823" s="1128" t="str" cm="1">
        <f t="array" ref="G2823">SetCellColorRGB(C2823, D2823, E2823)</f>
        <v/>
      </c>
    </row>
    <row r="2824" spans="1:7" x14ac:dyDescent="0.35">
      <c r="A2824" s="3" t="s">
        <v>18</v>
      </c>
      <c r="B2824" s="4">
        <v>6</v>
      </c>
      <c r="C2824" s="4">
        <v>0</v>
      </c>
      <c r="D2824" s="4">
        <v>87</v>
      </c>
      <c r="E2824" s="4">
        <v>171</v>
      </c>
      <c r="F2824" s="4" t="str">
        <f t="shared" si="45"/>
        <v>0057AB</v>
      </c>
      <c r="G2824" s="1185" t="str" cm="1">
        <f t="array" ref="G2824">SetCellColorRGB(C2824, D2824, E2824)</f>
        <v/>
      </c>
    </row>
    <row r="2825" spans="1:7" x14ac:dyDescent="0.35">
      <c r="A2825" s="3" t="s">
        <v>18</v>
      </c>
      <c r="B2825" s="4">
        <v>7</v>
      </c>
      <c r="C2825" s="4">
        <v>255</v>
      </c>
      <c r="D2825" s="4">
        <v>255</v>
      </c>
      <c r="E2825" s="4">
        <v>255</v>
      </c>
      <c r="F2825" s="4" t="str">
        <f t="shared" si="45"/>
        <v>FFFFFF</v>
      </c>
      <c r="G2825" s="24" t="str" cm="1">
        <f t="array" ref="G2825">SetCellColorRGB(C2825, D2825, E2825)</f>
        <v/>
      </c>
    </row>
    <row r="2826" spans="1:7" x14ac:dyDescent="0.35">
      <c r="A2826" s="3" t="s">
        <v>18</v>
      </c>
      <c r="B2826" s="4">
        <v>8</v>
      </c>
      <c r="C2826" s="4">
        <v>0</v>
      </c>
      <c r="D2826" s="4">
        <v>0</v>
      </c>
      <c r="E2826" s="4">
        <v>0</v>
      </c>
      <c r="F2826" s="4" t="str">
        <f t="shared" si="45"/>
        <v>000000</v>
      </c>
      <c r="G2826" s="88" t="str" cm="1">
        <f t="array" ref="G2826">SetCellColorRGB(C2826, D2826, E2826)</f>
        <v/>
      </c>
    </row>
    <row r="2827" spans="1:7" x14ac:dyDescent="0.35">
      <c r="A2827" s="3" t="s">
        <v>18</v>
      </c>
      <c r="B2827" s="4">
        <v>9</v>
      </c>
      <c r="C2827" s="4">
        <v>255</v>
      </c>
      <c r="D2827" s="4">
        <v>87</v>
      </c>
      <c r="E2827" s="4">
        <v>87</v>
      </c>
      <c r="F2827" s="4" t="str">
        <f t="shared" si="45"/>
        <v>FF5757</v>
      </c>
      <c r="G2827" s="1066" t="str" cm="1">
        <f t="array" ref="G2827">SetCellColorRGB(C2827, D2827, E2827)</f>
        <v/>
      </c>
    </row>
    <row r="2828" spans="1:7" x14ac:dyDescent="0.35">
      <c r="A2828" s="3" t="s">
        <v>18</v>
      </c>
      <c r="B2828" s="4">
        <v>10</v>
      </c>
      <c r="C2828" s="4">
        <v>87</v>
      </c>
      <c r="D2828" s="4">
        <v>255</v>
      </c>
      <c r="E2828" s="4">
        <v>87</v>
      </c>
      <c r="F2828" s="4" t="str">
        <f t="shared" si="45"/>
        <v>57FF57</v>
      </c>
      <c r="G2828" s="710" t="str" cm="1">
        <f t="array" ref="G2828">SetCellColorRGB(C2828, D2828, E2828)</f>
        <v/>
      </c>
    </row>
    <row r="2829" spans="1:7" x14ac:dyDescent="0.35">
      <c r="A2829" s="3" t="s">
        <v>18</v>
      </c>
      <c r="B2829" s="4">
        <v>11</v>
      </c>
      <c r="C2829" s="4">
        <v>255</v>
      </c>
      <c r="D2829" s="4">
        <v>255</v>
      </c>
      <c r="E2829" s="4">
        <v>87</v>
      </c>
      <c r="F2829" s="4" t="str">
        <f t="shared" si="45"/>
        <v>FFFF57</v>
      </c>
      <c r="G2829" s="1040" t="str" cm="1">
        <f t="array" ref="G2829">SetCellColorRGB(C2829, D2829, E2829)</f>
        <v/>
      </c>
    </row>
    <row r="2830" spans="1:7" x14ac:dyDescent="0.35">
      <c r="A2830" s="3" t="s">
        <v>18</v>
      </c>
      <c r="B2830" s="4">
        <v>12</v>
      </c>
      <c r="C2830" s="4">
        <v>87</v>
      </c>
      <c r="D2830" s="4">
        <v>87</v>
      </c>
      <c r="E2830" s="4">
        <v>255</v>
      </c>
      <c r="F2830" s="4" t="str">
        <f t="shared" si="45"/>
        <v>5757FF</v>
      </c>
      <c r="G2830" s="1052" t="str" cm="1">
        <f t="array" ref="G2830">SetCellColorRGB(C2830, D2830, E2830)</f>
        <v/>
      </c>
    </row>
    <row r="2831" spans="1:7" x14ac:dyDescent="0.35">
      <c r="A2831" s="3" t="s">
        <v>18</v>
      </c>
      <c r="B2831" s="4">
        <v>13</v>
      </c>
      <c r="C2831" s="4">
        <v>255</v>
      </c>
      <c r="D2831" s="4">
        <v>87</v>
      </c>
      <c r="E2831" s="4">
        <v>255</v>
      </c>
      <c r="F2831" s="4" t="str">
        <f t="shared" si="45"/>
        <v>FF57FF</v>
      </c>
      <c r="G2831" s="1152" t="str" cm="1">
        <f t="array" ref="G2831">SetCellColorRGB(C2831, D2831, E2831)</f>
        <v/>
      </c>
    </row>
    <row r="2832" spans="1:7" x14ac:dyDescent="0.35">
      <c r="A2832" s="3" t="s">
        <v>18</v>
      </c>
      <c r="B2832" s="4">
        <v>14</v>
      </c>
      <c r="C2832" s="4">
        <v>87</v>
      </c>
      <c r="D2832" s="4">
        <v>255</v>
      </c>
      <c r="E2832" s="4">
        <v>255</v>
      </c>
      <c r="F2832" s="4" t="str">
        <f t="shared" si="45"/>
        <v>57FFFF</v>
      </c>
      <c r="G2832" s="898" t="str" cm="1">
        <f t="array" ref="G2832">SetCellColorRGB(C2832, D2832, E2832)</f>
        <v/>
      </c>
    </row>
    <row r="2833" spans="1:7" x14ac:dyDescent="0.35">
      <c r="A2833" s="3" t="s">
        <v>18</v>
      </c>
      <c r="B2833" s="4">
        <v>15</v>
      </c>
      <c r="C2833" s="4">
        <v>255</v>
      </c>
      <c r="D2833" s="4">
        <v>255</v>
      </c>
      <c r="E2833" s="4">
        <v>255</v>
      </c>
      <c r="F2833" s="4" t="str">
        <f t="shared" si="45"/>
        <v>FFFFFF</v>
      </c>
      <c r="G2833" s="24" t="str" cm="1">
        <f t="array" ref="G2833">SetCellColorRGB(C2833, D2833, E2833)</f>
        <v/>
      </c>
    </row>
    <row r="2834" spans="1:7" x14ac:dyDescent="0.35">
      <c r="A2834" s="3" t="s">
        <v>18</v>
      </c>
      <c r="B2834" s="4">
        <v>16</v>
      </c>
      <c r="C2834" s="4">
        <v>0</v>
      </c>
      <c r="D2834" s="4">
        <v>0</v>
      </c>
      <c r="E2834" s="4">
        <v>0</v>
      </c>
      <c r="F2834" s="4" t="str">
        <f t="shared" si="45"/>
        <v>000000</v>
      </c>
      <c r="G2834" s="88" t="str" cm="1">
        <f t="array" ref="G2834">SetCellColorRGB(C2834, D2834, E2834)</f>
        <v/>
      </c>
    </row>
    <row r="2835" spans="1:7" x14ac:dyDescent="0.35">
      <c r="A2835" s="3" t="s">
        <v>18</v>
      </c>
      <c r="B2835" s="4">
        <v>17</v>
      </c>
      <c r="C2835" s="4">
        <v>0</v>
      </c>
      <c r="D2835" s="4">
        <v>0</v>
      </c>
      <c r="E2835" s="4">
        <v>0</v>
      </c>
      <c r="F2835" s="4" t="str">
        <f t="shared" si="45"/>
        <v>000000</v>
      </c>
      <c r="G2835" s="88" t="str" cm="1">
        <f t="array" ref="G2835">SetCellColorRGB(C2835, D2835, E2835)</f>
        <v/>
      </c>
    </row>
    <row r="2836" spans="1:7" x14ac:dyDescent="0.35">
      <c r="A2836" s="3" t="s">
        <v>18</v>
      </c>
      <c r="B2836" s="4">
        <v>18</v>
      </c>
      <c r="C2836" s="4">
        <v>0</v>
      </c>
      <c r="D2836" s="4">
        <v>0</v>
      </c>
      <c r="E2836" s="4">
        <v>0</v>
      </c>
      <c r="F2836" s="4" t="str">
        <f t="shared" si="45"/>
        <v>000000</v>
      </c>
      <c r="G2836" s="88" t="str" cm="1">
        <f t="array" ref="G2836">SetCellColorRGB(C2836, D2836, E2836)</f>
        <v/>
      </c>
    </row>
    <row r="2837" spans="1:7" x14ac:dyDescent="0.35">
      <c r="A2837" s="3" t="s">
        <v>18</v>
      </c>
      <c r="B2837" s="4">
        <v>19</v>
      </c>
      <c r="C2837" s="4">
        <v>0</v>
      </c>
      <c r="D2837" s="4">
        <v>0</v>
      </c>
      <c r="E2837" s="4">
        <v>0</v>
      </c>
      <c r="F2837" s="4" t="str">
        <f t="shared" si="45"/>
        <v>000000</v>
      </c>
      <c r="G2837" s="88" t="str" cm="1">
        <f t="array" ref="G2837">SetCellColorRGB(C2837, D2837, E2837)</f>
        <v/>
      </c>
    </row>
    <row r="2838" spans="1:7" x14ac:dyDescent="0.35">
      <c r="A2838" s="3" t="s">
        <v>18</v>
      </c>
      <c r="B2838" s="4">
        <v>20</v>
      </c>
      <c r="C2838" s="4">
        <v>0</v>
      </c>
      <c r="D2838" s="4">
        <v>0</v>
      </c>
      <c r="E2838" s="4">
        <v>0</v>
      </c>
      <c r="F2838" s="4" t="str">
        <f t="shared" si="45"/>
        <v>000000</v>
      </c>
      <c r="G2838" s="88" t="str" cm="1">
        <f t="array" ref="G2838">SetCellColorRGB(C2838, D2838, E2838)</f>
        <v/>
      </c>
    </row>
    <row r="2839" spans="1:7" x14ac:dyDescent="0.35">
      <c r="A2839" s="3" t="s">
        <v>18</v>
      </c>
      <c r="B2839" s="4">
        <v>21</v>
      </c>
      <c r="C2839" s="4">
        <v>0</v>
      </c>
      <c r="D2839" s="4">
        <v>0</v>
      </c>
      <c r="E2839" s="4">
        <v>0</v>
      </c>
      <c r="F2839" s="4" t="str">
        <f t="shared" si="45"/>
        <v>000000</v>
      </c>
      <c r="G2839" s="88" t="str" cm="1">
        <f t="array" ref="G2839">SetCellColorRGB(C2839, D2839, E2839)</f>
        <v/>
      </c>
    </row>
    <row r="2840" spans="1:7" x14ac:dyDescent="0.35">
      <c r="A2840" s="3" t="s">
        <v>18</v>
      </c>
      <c r="B2840" s="4">
        <v>22</v>
      </c>
      <c r="C2840" s="4">
        <v>0</v>
      </c>
      <c r="D2840" s="4">
        <v>0</v>
      </c>
      <c r="E2840" s="4">
        <v>0</v>
      </c>
      <c r="F2840" s="4" t="str">
        <f t="shared" si="45"/>
        <v>000000</v>
      </c>
      <c r="G2840" s="88" t="str" cm="1">
        <f t="array" ref="G2840">SetCellColorRGB(C2840, D2840, E2840)</f>
        <v/>
      </c>
    </row>
    <row r="2841" spans="1:7" x14ac:dyDescent="0.35">
      <c r="A2841" s="3" t="s">
        <v>18</v>
      </c>
      <c r="B2841" s="4">
        <v>23</v>
      </c>
      <c r="C2841" s="4">
        <v>0</v>
      </c>
      <c r="D2841" s="4">
        <v>0</v>
      </c>
      <c r="E2841" s="4">
        <v>0</v>
      </c>
      <c r="F2841" s="4" t="str">
        <f t="shared" si="45"/>
        <v>000000</v>
      </c>
      <c r="G2841" s="88" t="str" cm="1">
        <f t="array" ref="G2841">SetCellColorRGB(C2841, D2841, E2841)</f>
        <v/>
      </c>
    </row>
    <row r="2842" spans="1:7" x14ac:dyDescent="0.35">
      <c r="A2842" s="3" t="s">
        <v>18</v>
      </c>
      <c r="B2842" s="4">
        <v>24</v>
      </c>
      <c r="C2842" s="4">
        <v>0</v>
      </c>
      <c r="D2842" s="4">
        <v>0</v>
      </c>
      <c r="E2842" s="4">
        <v>0</v>
      </c>
      <c r="F2842" s="4" t="str">
        <f t="shared" si="45"/>
        <v>000000</v>
      </c>
      <c r="G2842" s="88" t="str" cm="1">
        <f t="array" ref="G2842">SetCellColorRGB(C2842, D2842, E2842)</f>
        <v/>
      </c>
    </row>
    <row r="2843" spans="1:7" x14ac:dyDescent="0.35">
      <c r="A2843" s="3" t="s">
        <v>18</v>
      </c>
      <c r="B2843" s="4">
        <v>25</v>
      </c>
      <c r="C2843" s="4">
        <v>0</v>
      </c>
      <c r="D2843" s="4">
        <v>0</v>
      </c>
      <c r="E2843" s="4">
        <v>0</v>
      </c>
      <c r="F2843" s="4" t="str">
        <f t="shared" si="45"/>
        <v>000000</v>
      </c>
      <c r="G2843" s="88" t="str" cm="1">
        <f t="array" ref="G2843">SetCellColorRGB(C2843, D2843, E2843)</f>
        <v/>
      </c>
    </row>
    <row r="2844" spans="1:7" x14ac:dyDescent="0.35">
      <c r="A2844" s="3" t="s">
        <v>18</v>
      </c>
      <c r="B2844" s="4">
        <v>26</v>
      </c>
      <c r="C2844" s="4">
        <v>0</v>
      </c>
      <c r="D2844" s="4">
        <v>0</v>
      </c>
      <c r="E2844" s="4">
        <v>0</v>
      </c>
      <c r="F2844" s="4" t="str">
        <f t="shared" si="45"/>
        <v>000000</v>
      </c>
      <c r="G2844" s="88" t="str" cm="1">
        <f t="array" ref="G2844">SetCellColorRGB(C2844, D2844, E2844)</f>
        <v/>
      </c>
    </row>
    <row r="2845" spans="1:7" x14ac:dyDescent="0.35">
      <c r="A2845" s="3" t="s">
        <v>18</v>
      </c>
      <c r="B2845" s="4">
        <v>27</v>
      </c>
      <c r="C2845" s="4">
        <v>0</v>
      </c>
      <c r="D2845" s="4">
        <v>0</v>
      </c>
      <c r="E2845" s="4">
        <v>0</v>
      </c>
      <c r="F2845" s="4" t="str">
        <f t="shared" si="45"/>
        <v>000000</v>
      </c>
      <c r="G2845" s="88" t="str" cm="1">
        <f t="array" ref="G2845">SetCellColorRGB(C2845, D2845, E2845)</f>
        <v/>
      </c>
    </row>
    <row r="2846" spans="1:7" x14ac:dyDescent="0.35">
      <c r="A2846" s="3" t="s">
        <v>18</v>
      </c>
      <c r="B2846" s="4">
        <v>28</v>
      </c>
      <c r="C2846" s="4">
        <v>0</v>
      </c>
      <c r="D2846" s="4">
        <v>0</v>
      </c>
      <c r="E2846" s="4">
        <v>0</v>
      </c>
      <c r="F2846" s="4" t="str">
        <f t="shared" si="45"/>
        <v>000000</v>
      </c>
      <c r="G2846" s="88" t="str" cm="1">
        <f t="array" ref="G2846">SetCellColorRGB(C2846, D2846, E2846)</f>
        <v/>
      </c>
    </row>
    <row r="2847" spans="1:7" x14ac:dyDescent="0.35">
      <c r="A2847" s="3" t="s">
        <v>18</v>
      </c>
      <c r="B2847" s="4">
        <v>29</v>
      </c>
      <c r="C2847" s="4">
        <v>0</v>
      </c>
      <c r="D2847" s="4">
        <v>0</v>
      </c>
      <c r="E2847" s="4">
        <v>0</v>
      </c>
      <c r="F2847" s="4" t="str">
        <f t="shared" si="45"/>
        <v>000000</v>
      </c>
      <c r="G2847" s="88" t="str" cm="1">
        <f t="array" ref="G2847">SetCellColorRGB(C2847, D2847, E2847)</f>
        <v/>
      </c>
    </row>
    <row r="2848" spans="1:7" x14ac:dyDescent="0.35">
      <c r="A2848" s="3" t="s">
        <v>18</v>
      </c>
      <c r="B2848" s="4">
        <v>30</v>
      </c>
      <c r="C2848" s="4">
        <v>0</v>
      </c>
      <c r="D2848" s="4">
        <v>0</v>
      </c>
      <c r="E2848" s="4">
        <v>0</v>
      </c>
      <c r="F2848" s="4" t="str">
        <f t="shared" si="45"/>
        <v>000000</v>
      </c>
      <c r="G2848" s="88" t="str" cm="1">
        <f t="array" ref="G2848">SetCellColorRGB(C2848, D2848, E2848)</f>
        <v/>
      </c>
    </row>
    <row r="2849" spans="1:7" x14ac:dyDescent="0.35">
      <c r="A2849" s="3" t="s">
        <v>18</v>
      </c>
      <c r="B2849" s="4">
        <v>31</v>
      </c>
      <c r="C2849" s="4">
        <v>0</v>
      </c>
      <c r="D2849" s="4">
        <v>0</v>
      </c>
      <c r="E2849" s="4">
        <v>0</v>
      </c>
      <c r="F2849" s="4" t="str">
        <f t="shared" si="45"/>
        <v>000000</v>
      </c>
      <c r="G2849" s="88" t="str" cm="1">
        <f t="array" ref="G2849">SetCellColorRGB(C2849, D2849, E2849)</f>
        <v/>
      </c>
    </row>
    <row r="2850" spans="1:7" x14ac:dyDescent="0.35">
      <c r="A2850" s="3" t="s">
        <v>18</v>
      </c>
      <c r="B2850" s="4">
        <v>32</v>
      </c>
      <c r="C2850" s="4">
        <v>107</v>
      </c>
      <c r="D2850" s="4">
        <v>0</v>
      </c>
      <c r="E2850" s="4">
        <v>0</v>
      </c>
      <c r="F2850" s="4" t="str">
        <f t="shared" si="45"/>
        <v>6B0000</v>
      </c>
      <c r="G2850" s="965" t="str" cm="1">
        <f t="array" ref="G2850">SetCellColorRGB(C2850, D2850, E2850)</f>
        <v/>
      </c>
    </row>
    <row r="2851" spans="1:7" x14ac:dyDescent="0.35">
      <c r="A2851" s="3" t="s">
        <v>18</v>
      </c>
      <c r="B2851" s="4">
        <v>33</v>
      </c>
      <c r="C2851" s="4">
        <v>103</v>
      </c>
      <c r="D2851" s="4">
        <v>0</v>
      </c>
      <c r="E2851" s="4">
        <v>0</v>
      </c>
      <c r="F2851" s="4" t="str">
        <f t="shared" si="45"/>
        <v>670000</v>
      </c>
      <c r="G2851" s="14" t="str" cm="1">
        <f t="array" ref="G2851">SetCellColorRGB(C2851, D2851, E2851)</f>
        <v/>
      </c>
    </row>
    <row r="2852" spans="1:7" x14ac:dyDescent="0.35">
      <c r="A2852" s="3" t="s">
        <v>18</v>
      </c>
      <c r="B2852" s="4">
        <v>34</v>
      </c>
      <c r="C2852" s="4">
        <v>99</v>
      </c>
      <c r="D2852" s="4">
        <v>0</v>
      </c>
      <c r="E2852" s="4">
        <v>0</v>
      </c>
      <c r="F2852" s="4" t="str">
        <f t="shared" si="45"/>
        <v>630000</v>
      </c>
      <c r="G2852" s="667" t="str" cm="1">
        <f t="array" ref="G2852">SetCellColorRGB(C2852, D2852, E2852)</f>
        <v/>
      </c>
    </row>
    <row r="2853" spans="1:7" x14ac:dyDescent="0.35">
      <c r="A2853" s="3" t="s">
        <v>18</v>
      </c>
      <c r="B2853" s="4">
        <v>35</v>
      </c>
      <c r="C2853" s="4">
        <v>95</v>
      </c>
      <c r="D2853" s="4">
        <v>0</v>
      </c>
      <c r="E2853" s="4">
        <v>0</v>
      </c>
      <c r="F2853" s="4" t="str">
        <f t="shared" si="45"/>
        <v>5F0000</v>
      </c>
      <c r="G2853" s="484" t="str" cm="1">
        <f t="array" ref="G2853">SetCellColorRGB(C2853, D2853, E2853)</f>
        <v/>
      </c>
    </row>
    <row r="2854" spans="1:7" x14ac:dyDescent="0.35">
      <c r="A2854" s="3" t="s">
        <v>18</v>
      </c>
      <c r="B2854" s="4">
        <v>36</v>
      </c>
      <c r="C2854" s="4">
        <v>91</v>
      </c>
      <c r="D2854" s="4">
        <v>0</v>
      </c>
      <c r="E2854" s="4">
        <v>0</v>
      </c>
      <c r="F2854" s="4" t="str">
        <f t="shared" si="45"/>
        <v>5B0000</v>
      </c>
      <c r="G2854" s="183" t="str" cm="1">
        <f t="array" ref="G2854">SetCellColorRGB(C2854, D2854, E2854)</f>
        <v/>
      </c>
    </row>
    <row r="2855" spans="1:7" x14ac:dyDescent="0.35">
      <c r="A2855" s="3" t="s">
        <v>18</v>
      </c>
      <c r="B2855" s="4">
        <v>37</v>
      </c>
      <c r="C2855" s="4">
        <v>87</v>
      </c>
      <c r="D2855" s="4">
        <v>0</v>
      </c>
      <c r="E2855" s="4">
        <v>0</v>
      </c>
      <c r="F2855" s="4" t="str">
        <f t="shared" si="45"/>
        <v>570000</v>
      </c>
      <c r="G2855" s="964" t="str" cm="1">
        <f t="array" ref="G2855">SetCellColorRGB(C2855, D2855, E2855)</f>
        <v/>
      </c>
    </row>
    <row r="2856" spans="1:7" x14ac:dyDescent="0.35">
      <c r="A2856" s="3" t="s">
        <v>18</v>
      </c>
      <c r="B2856" s="4">
        <v>38</v>
      </c>
      <c r="C2856" s="4">
        <v>83</v>
      </c>
      <c r="D2856" s="4">
        <v>0</v>
      </c>
      <c r="E2856" s="4">
        <v>0</v>
      </c>
      <c r="F2856" s="4" t="str">
        <f t="shared" si="45"/>
        <v>530000</v>
      </c>
      <c r="G2856" s="653" t="str" cm="1">
        <f t="array" ref="G2856">SetCellColorRGB(C2856, D2856, E2856)</f>
        <v/>
      </c>
    </row>
    <row r="2857" spans="1:7" x14ac:dyDescent="0.35">
      <c r="A2857" s="3" t="s">
        <v>18</v>
      </c>
      <c r="B2857" s="4">
        <v>39</v>
      </c>
      <c r="C2857" s="4">
        <v>83</v>
      </c>
      <c r="D2857" s="4">
        <v>0</v>
      </c>
      <c r="E2857" s="4">
        <v>0</v>
      </c>
      <c r="F2857" s="4" t="str">
        <f t="shared" si="45"/>
        <v>530000</v>
      </c>
      <c r="G2857" s="653" t="str" cm="1">
        <f t="array" ref="G2857">SetCellColorRGB(C2857, D2857, E2857)</f>
        <v/>
      </c>
    </row>
    <row r="2858" spans="1:7" x14ac:dyDescent="0.35">
      <c r="A2858" s="3" t="s">
        <v>18</v>
      </c>
      <c r="B2858" s="4">
        <v>40</v>
      </c>
      <c r="C2858" s="4">
        <v>79</v>
      </c>
      <c r="D2858" s="4">
        <v>0</v>
      </c>
      <c r="E2858" s="4">
        <v>0</v>
      </c>
      <c r="F2858" s="4" t="str">
        <f t="shared" si="45"/>
        <v>4F0000</v>
      </c>
      <c r="G2858" s="48" t="str" cm="1">
        <f t="array" ref="G2858">SetCellColorRGB(C2858, D2858, E2858)</f>
        <v/>
      </c>
    </row>
    <row r="2859" spans="1:7" x14ac:dyDescent="0.35">
      <c r="A2859" s="3" t="s">
        <v>18</v>
      </c>
      <c r="B2859" s="4">
        <v>41</v>
      </c>
      <c r="C2859" s="4">
        <v>75</v>
      </c>
      <c r="D2859" s="4">
        <v>0</v>
      </c>
      <c r="E2859" s="4">
        <v>0</v>
      </c>
      <c r="F2859" s="4" t="str">
        <f t="shared" si="45"/>
        <v>4B0000</v>
      </c>
      <c r="G2859" s="706" t="str" cm="1">
        <f t="array" ref="G2859">SetCellColorRGB(C2859, D2859, E2859)</f>
        <v/>
      </c>
    </row>
    <row r="2860" spans="1:7" x14ac:dyDescent="0.35">
      <c r="A2860" s="3" t="s">
        <v>18</v>
      </c>
      <c r="B2860" s="4">
        <v>42</v>
      </c>
      <c r="C2860" s="4">
        <v>71</v>
      </c>
      <c r="D2860" s="4">
        <v>0</v>
      </c>
      <c r="E2860" s="4">
        <v>0</v>
      </c>
      <c r="F2860" s="4" t="str">
        <f t="shared" si="45"/>
        <v>470000</v>
      </c>
      <c r="G2860" s="1103" t="str" cm="1">
        <f t="array" ref="G2860">SetCellColorRGB(C2860, D2860, E2860)</f>
        <v/>
      </c>
    </row>
    <row r="2861" spans="1:7" x14ac:dyDescent="0.35">
      <c r="A2861" s="3" t="s">
        <v>18</v>
      </c>
      <c r="B2861" s="4">
        <v>43</v>
      </c>
      <c r="C2861" s="4">
        <v>67</v>
      </c>
      <c r="D2861" s="4">
        <v>0</v>
      </c>
      <c r="E2861" s="4">
        <v>0</v>
      </c>
      <c r="F2861" s="4" t="str">
        <f t="shared" si="45"/>
        <v>430000</v>
      </c>
      <c r="G2861" s="1015" t="str" cm="1">
        <f t="array" ref="G2861">SetCellColorRGB(C2861, D2861, E2861)</f>
        <v/>
      </c>
    </row>
    <row r="2862" spans="1:7" x14ac:dyDescent="0.35">
      <c r="A2862" s="3" t="s">
        <v>18</v>
      </c>
      <c r="B2862" s="4">
        <v>44</v>
      </c>
      <c r="C2862" s="4">
        <v>63</v>
      </c>
      <c r="D2862" s="4">
        <v>0</v>
      </c>
      <c r="E2862" s="4">
        <v>0</v>
      </c>
      <c r="F2862" s="4" t="str">
        <f t="shared" si="45"/>
        <v>3F0000</v>
      </c>
      <c r="G2862" s="737" t="str" cm="1">
        <f t="array" ref="G2862">SetCellColorRGB(C2862, D2862, E2862)</f>
        <v/>
      </c>
    </row>
    <row r="2863" spans="1:7" x14ac:dyDescent="0.35">
      <c r="A2863" s="3" t="s">
        <v>18</v>
      </c>
      <c r="B2863" s="4">
        <v>45</v>
      </c>
      <c r="C2863" s="4">
        <v>59</v>
      </c>
      <c r="D2863" s="4">
        <v>0</v>
      </c>
      <c r="E2863" s="4">
        <v>0</v>
      </c>
      <c r="F2863" s="4" t="str">
        <f t="shared" si="45"/>
        <v>3B0000</v>
      </c>
      <c r="G2863" s="603" t="str" cm="1">
        <f t="array" ref="G2863">SetCellColorRGB(C2863, D2863, E2863)</f>
        <v/>
      </c>
    </row>
    <row r="2864" spans="1:7" x14ac:dyDescent="0.35">
      <c r="A2864" s="3" t="s">
        <v>18</v>
      </c>
      <c r="B2864" s="4">
        <v>46</v>
      </c>
      <c r="C2864" s="4">
        <v>59</v>
      </c>
      <c r="D2864" s="4">
        <v>0</v>
      </c>
      <c r="E2864" s="4">
        <v>0</v>
      </c>
      <c r="F2864" s="4" t="str">
        <f t="shared" si="45"/>
        <v>3B0000</v>
      </c>
      <c r="G2864" s="603" t="str" cm="1">
        <f t="array" ref="G2864">SetCellColorRGB(C2864, D2864, E2864)</f>
        <v/>
      </c>
    </row>
    <row r="2865" spans="1:7" x14ac:dyDescent="0.35">
      <c r="A2865" s="3" t="s">
        <v>18</v>
      </c>
      <c r="B2865" s="4">
        <v>47</v>
      </c>
      <c r="C2865" s="4">
        <v>55</v>
      </c>
      <c r="D2865" s="4">
        <v>0</v>
      </c>
      <c r="E2865" s="4">
        <v>0</v>
      </c>
      <c r="F2865" s="4" t="str">
        <f t="shared" si="45"/>
        <v>370000</v>
      </c>
      <c r="G2865" s="577" t="str" cm="1">
        <f t="array" ref="G2865">SetCellColorRGB(C2865, D2865, E2865)</f>
        <v/>
      </c>
    </row>
    <row r="2866" spans="1:7" x14ac:dyDescent="0.35">
      <c r="A2866" s="3" t="s">
        <v>18</v>
      </c>
      <c r="B2866" s="4">
        <v>48</v>
      </c>
      <c r="C2866" s="4">
        <v>51</v>
      </c>
      <c r="D2866" s="4">
        <v>0</v>
      </c>
      <c r="E2866" s="4">
        <v>0</v>
      </c>
      <c r="F2866" s="4" t="str">
        <f t="shared" si="45"/>
        <v>330000</v>
      </c>
      <c r="G2866" s="822" t="str" cm="1">
        <f t="array" ref="G2866">SetCellColorRGB(C2866, D2866, E2866)</f>
        <v/>
      </c>
    </row>
    <row r="2867" spans="1:7" x14ac:dyDescent="0.35">
      <c r="A2867" s="3" t="s">
        <v>18</v>
      </c>
      <c r="B2867" s="4">
        <v>49</v>
      </c>
      <c r="C2867" s="4">
        <v>47</v>
      </c>
      <c r="D2867" s="4">
        <v>0</v>
      </c>
      <c r="E2867" s="4">
        <v>0</v>
      </c>
      <c r="F2867" s="4" t="str">
        <f t="shared" si="45"/>
        <v>2F0000</v>
      </c>
      <c r="G2867" s="581" t="str" cm="1">
        <f t="array" ref="G2867">SetCellColorRGB(C2867, D2867, E2867)</f>
        <v/>
      </c>
    </row>
    <row r="2868" spans="1:7" x14ac:dyDescent="0.35">
      <c r="A2868" s="3" t="s">
        <v>18</v>
      </c>
      <c r="B2868" s="4">
        <v>50</v>
      </c>
      <c r="C2868" s="4">
        <v>43</v>
      </c>
      <c r="D2868" s="4">
        <v>0</v>
      </c>
      <c r="E2868" s="4">
        <v>0</v>
      </c>
      <c r="F2868" s="4" t="str">
        <f t="shared" si="45"/>
        <v>2B0000</v>
      </c>
      <c r="G2868" s="1158" t="str" cm="1">
        <f t="array" ref="G2868">SetCellColorRGB(C2868, D2868, E2868)</f>
        <v/>
      </c>
    </row>
    <row r="2869" spans="1:7" x14ac:dyDescent="0.35">
      <c r="A2869" s="3" t="s">
        <v>18</v>
      </c>
      <c r="B2869" s="4">
        <v>51</v>
      </c>
      <c r="C2869" s="4">
        <v>39</v>
      </c>
      <c r="D2869" s="4">
        <v>0</v>
      </c>
      <c r="E2869" s="4">
        <v>0</v>
      </c>
      <c r="F2869" s="4" t="str">
        <f t="shared" si="45"/>
        <v>270000</v>
      </c>
      <c r="G2869" s="588" t="str" cm="1">
        <f t="array" ref="G2869">SetCellColorRGB(C2869, D2869, E2869)</f>
        <v/>
      </c>
    </row>
    <row r="2870" spans="1:7" x14ac:dyDescent="0.35">
      <c r="A2870" s="3" t="s">
        <v>18</v>
      </c>
      <c r="B2870" s="4">
        <v>52</v>
      </c>
      <c r="C2870" s="4">
        <v>35</v>
      </c>
      <c r="D2870" s="4">
        <v>0</v>
      </c>
      <c r="E2870" s="4">
        <v>0</v>
      </c>
      <c r="F2870" s="4" t="str">
        <f t="shared" si="45"/>
        <v>230000</v>
      </c>
      <c r="G2870" s="841" t="str" cm="1">
        <f t="array" ref="G2870">SetCellColorRGB(C2870, D2870, E2870)</f>
        <v/>
      </c>
    </row>
    <row r="2871" spans="1:7" x14ac:dyDescent="0.35">
      <c r="A2871" s="3" t="s">
        <v>18</v>
      </c>
      <c r="B2871" s="4">
        <v>53</v>
      </c>
      <c r="C2871" s="4">
        <v>35</v>
      </c>
      <c r="D2871" s="4">
        <v>0</v>
      </c>
      <c r="E2871" s="4">
        <v>0</v>
      </c>
      <c r="F2871" s="4" t="str">
        <f t="shared" si="45"/>
        <v>230000</v>
      </c>
      <c r="G2871" s="841" t="str" cm="1">
        <f t="array" ref="G2871">SetCellColorRGB(C2871, D2871, E2871)</f>
        <v/>
      </c>
    </row>
    <row r="2872" spans="1:7" x14ac:dyDescent="0.35">
      <c r="A2872" s="3" t="s">
        <v>18</v>
      </c>
      <c r="B2872" s="4">
        <v>54</v>
      </c>
      <c r="C2872" s="4">
        <v>31</v>
      </c>
      <c r="D2872" s="4">
        <v>0</v>
      </c>
      <c r="E2872" s="4">
        <v>0</v>
      </c>
      <c r="F2872" s="4" t="str">
        <f t="shared" si="45"/>
        <v>1F0000</v>
      </c>
      <c r="G2872" s="1094" t="str" cm="1">
        <f t="array" ref="G2872">SetCellColorRGB(C2872, D2872, E2872)</f>
        <v/>
      </c>
    </row>
    <row r="2873" spans="1:7" x14ac:dyDescent="0.35">
      <c r="A2873" s="3" t="s">
        <v>18</v>
      </c>
      <c r="B2873" s="4">
        <v>55</v>
      </c>
      <c r="C2873" s="4">
        <v>27</v>
      </c>
      <c r="D2873" s="4">
        <v>0</v>
      </c>
      <c r="E2873" s="4">
        <v>0</v>
      </c>
      <c r="F2873" s="4" t="str">
        <f t="shared" si="45"/>
        <v>1B0000</v>
      </c>
      <c r="G2873" s="308" t="str" cm="1">
        <f t="array" ref="G2873">SetCellColorRGB(C2873, D2873, E2873)</f>
        <v/>
      </c>
    </row>
    <row r="2874" spans="1:7" x14ac:dyDescent="0.35">
      <c r="A2874" s="3" t="s">
        <v>18</v>
      </c>
      <c r="B2874" s="4">
        <v>56</v>
      </c>
      <c r="C2874" s="4">
        <v>23</v>
      </c>
      <c r="D2874" s="4">
        <v>0</v>
      </c>
      <c r="E2874" s="4">
        <v>0</v>
      </c>
      <c r="F2874" s="4" t="str">
        <f t="shared" si="45"/>
        <v>170000</v>
      </c>
      <c r="G2874" s="313" t="str" cm="1">
        <f t="array" ref="G2874">SetCellColorRGB(C2874, D2874, E2874)</f>
        <v/>
      </c>
    </row>
    <row r="2875" spans="1:7" x14ac:dyDescent="0.35">
      <c r="A2875" s="3" t="s">
        <v>18</v>
      </c>
      <c r="B2875" s="4">
        <v>57</v>
      </c>
      <c r="C2875" s="4">
        <v>19</v>
      </c>
      <c r="D2875" s="4">
        <v>0</v>
      </c>
      <c r="E2875" s="4">
        <v>0</v>
      </c>
      <c r="F2875" s="4" t="str">
        <f t="shared" si="45"/>
        <v>130000</v>
      </c>
      <c r="G2875" s="3384" t="str" cm="1">
        <f t="array" ref="G2875">SetCellColorRGB(C2875, D2875, E2875)</f>
        <v/>
      </c>
    </row>
    <row r="2876" spans="1:7" x14ac:dyDescent="0.35">
      <c r="A2876" s="3" t="s">
        <v>18</v>
      </c>
      <c r="B2876" s="4">
        <v>58</v>
      </c>
      <c r="C2876" s="4">
        <v>15</v>
      </c>
      <c r="D2876" s="4">
        <v>0</v>
      </c>
      <c r="E2876" s="4">
        <v>0</v>
      </c>
      <c r="F2876" s="4" t="str">
        <f t="shared" si="45"/>
        <v>0F0000</v>
      </c>
      <c r="G2876" s="319" t="str" cm="1">
        <f t="array" ref="G2876">SetCellColorRGB(C2876, D2876, E2876)</f>
        <v/>
      </c>
    </row>
    <row r="2877" spans="1:7" x14ac:dyDescent="0.35">
      <c r="A2877" s="3" t="s">
        <v>18</v>
      </c>
      <c r="B2877" s="4">
        <v>59</v>
      </c>
      <c r="C2877" s="4">
        <v>11</v>
      </c>
      <c r="D2877" s="4">
        <v>0</v>
      </c>
      <c r="E2877" s="4">
        <v>0</v>
      </c>
      <c r="F2877" s="4" t="str">
        <f t="shared" si="45"/>
        <v>0B0000</v>
      </c>
      <c r="G2877" s="328" t="str" cm="1">
        <f t="array" ref="G2877">SetCellColorRGB(C2877, D2877, E2877)</f>
        <v/>
      </c>
    </row>
    <row r="2878" spans="1:7" x14ac:dyDescent="0.35">
      <c r="A2878" s="3" t="s">
        <v>18</v>
      </c>
      <c r="B2878" s="4">
        <v>60</v>
      </c>
      <c r="C2878" s="4">
        <v>7</v>
      </c>
      <c r="D2878" s="4">
        <v>0</v>
      </c>
      <c r="E2878" s="4">
        <v>0</v>
      </c>
      <c r="F2878" s="4" t="str">
        <f t="shared" si="45"/>
        <v>070000</v>
      </c>
      <c r="G2878" s="261" t="str" cm="1">
        <f t="array" ref="G2878">SetCellColorRGB(C2878, D2878, E2878)</f>
        <v/>
      </c>
    </row>
    <row r="2879" spans="1:7" x14ac:dyDescent="0.35">
      <c r="A2879" s="3" t="s">
        <v>18</v>
      </c>
      <c r="B2879" s="4">
        <v>61</v>
      </c>
      <c r="C2879" s="4">
        <v>7</v>
      </c>
      <c r="D2879" s="4">
        <v>0</v>
      </c>
      <c r="E2879" s="4">
        <v>0</v>
      </c>
      <c r="F2879" s="4" t="str">
        <f t="shared" si="45"/>
        <v>070000</v>
      </c>
      <c r="G2879" s="261" t="str" cm="1">
        <f t="array" ref="G2879">SetCellColorRGB(C2879, D2879, E2879)</f>
        <v/>
      </c>
    </row>
    <row r="2880" spans="1:7" x14ac:dyDescent="0.35">
      <c r="A2880" s="3" t="s">
        <v>18</v>
      </c>
      <c r="B2880" s="4">
        <v>62</v>
      </c>
      <c r="C2880" s="4">
        <v>0</v>
      </c>
      <c r="D2880" s="4">
        <v>0</v>
      </c>
      <c r="E2880" s="4">
        <v>0</v>
      </c>
      <c r="F2880" s="4" t="str">
        <f t="shared" si="45"/>
        <v>000000</v>
      </c>
      <c r="G2880" s="88" t="str" cm="1">
        <f t="array" ref="G2880">SetCellColorRGB(C2880, D2880, E2880)</f>
        <v/>
      </c>
    </row>
    <row r="2881" spans="1:7" x14ac:dyDescent="0.35">
      <c r="A2881" s="3" t="s">
        <v>18</v>
      </c>
      <c r="B2881" s="4">
        <v>63</v>
      </c>
      <c r="C2881" s="4">
        <v>0</v>
      </c>
      <c r="D2881" s="4">
        <v>0</v>
      </c>
      <c r="E2881" s="4">
        <v>0</v>
      </c>
      <c r="F2881" s="4" t="str">
        <f t="shared" si="45"/>
        <v>000000</v>
      </c>
      <c r="G2881" s="88" t="str" cm="1">
        <f t="array" ref="G2881">SetCellColorRGB(C2881, D2881, E2881)</f>
        <v/>
      </c>
    </row>
    <row r="2882" spans="1:7" x14ac:dyDescent="0.35">
      <c r="A2882" s="3" t="s">
        <v>18</v>
      </c>
      <c r="B2882" s="4">
        <v>64</v>
      </c>
      <c r="C2882" s="4">
        <v>0</v>
      </c>
      <c r="D2882" s="4">
        <v>0</v>
      </c>
      <c r="E2882" s="4">
        <v>0</v>
      </c>
      <c r="F2882" s="4" t="str">
        <f t="shared" ref="F2882:F2945" si="46">IF(AND(NOT(_xlfn.ISFORMULA($C2882)), NOT(_xlfn.ISFORMULA($D2882)), NOT(_xlfn.ISFORMULA($E2882))), RIGHT("0" &amp; DEC2HEX($C2882), 2) &amp; RIGHT("0" &amp; DEC2HEX($D2882), 2) &amp; RIGHT("0" &amp; DEC2HEX(E2882), 2), "")</f>
        <v>000000</v>
      </c>
      <c r="G2882" s="88" t="str" cm="1">
        <f t="array" ref="G2882">SetCellColorRGB(C2882, D2882, E2882)</f>
        <v/>
      </c>
    </row>
    <row r="2883" spans="1:7" x14ac:dyDescent="0.35">
      <c r="A2883" s="3" t="s">
        <v>18</v>
      </c>
      <c r="B2883" s="4">
        <v>65</v>
      </c>
      <c r="C2883" s="4">
        <v>0</v>
      </c>
      <c r="D2883" s="4">
        <v>0</v>
      </c>
      <c r="E2883" s="4">
        <v>0</v>
      </c>
      <c r="F2883" s="4" t="str">
        <f t="shared" si="46"/>
        <v>000000</v>
      </c>
      <c r="G2883" s="88" t="str" cm="1">
        <f t="array" ref="G2883">SetCellColorRGB(C2883, D2883, E2883)</f>
        <v/>
      </c>
    </row>
    <row r="2884" spans="1:7" x14ac:dyDescent="0.35">
      <c r="A2884" s="3" t="s">
        <v>18</v>
      </c>
      <c r="B2884" s="4">
        <v>66</v>
      </c>
      <c r="C2884" s="4">
        <v>0</v>
      </c>
      <c r="D2884" s="4">
        <v>0</v>
      </c>
      <c r="E2884" s="4">
        <v>0</v>
      </c>
      <c r="F2884" s="4" t="str">
        <f t="shared" si="46"/>
        <v>000000</v>
      </c>
      <c r="G2884" s="88" t="str" cm="1">
        <f t="array" ref="G2884">SetCellColorRGB(C2884, D2884, E2884)</f>
        <v/>
      </c>
    </row>
    <row r="2885" spans="1:7" x14ac:dyDescent="0.35">
      <c r="A2885" s="3" t="s">
        <v>18</v>
      </c>
      <c r="B2885" s="4">
        <v>67</v>
      </c>
      <c r="C2885" s="4">
        <v>0</v>
      </c>
      <c r="D2885" s="4">
        <v>0</v>
      </c>
      <c r="E2885" s="4">
        <v>0</v>
      </c>
      <c r="F2885" s="4" t="str">
        <f t="shared" si="46"/>
        <v>000000</v>
      </c>
      <c r="G2885" s="88" t="str" cm="1">
        <f t="array" ref="G2885">SetCellColorRGB(C2885, D2885, E2885)</f>
        <v/>
      </c>
    </row>
    <row r="2886" spans="1:7" x14ac:dyDescent="0.35">
      <c r="A2886" s="3" t="s">
        <v>18</v>
      </c>
      <c r="B2886" s="4">
        <v>68</v>
      </c>
      <c r="C2886" s="4">
        <v>0</v>
      </c>
      <c r="D2886" s="4">
        <v>0</v>
      </c>
      <c r="E2886" s="4">
        <v>0</v>
      </c>
      <c r="F2886" s="4" t="str">
        <f t="shared" si="46"/>
        <v>000000</v>
      </c>
      <c r="G2886" s="88" t="str" cm="1">
        <f t="array" ref="G2886">SetCellColorRGB(C2886, D2886, E2886)</f>
        <v/>
      </c>
    </row>
    <row r="2887" spans="1:7" x14ac:dyDescent="0.35">
      <c r="A2887" s="3" t="s">
        <v>18</v>
      </c>
      <c r="B2887" s="4">
        <v>69</v>
      </c>
      <c r="C2887" s="4">
        <v>0</v>
      </c>
      <c r="D2887" s="4">
        <v>0</v>
      </c>
      <c r="E2887" s="4">
        <v>0</v>
      </c>
      <c r="F2887" s="4" t="str">
        <f t="shared" si="46"/>
        <v>000000</v>
      </c>
      <c r="G2887" s="88" t="str" cm="1">
        <f t="array" ref="G2887">SetCellColorRGB(C2887, D2887, E2887)</f>
        <v/>
      </c>
    </row>
    <row r="2888" spans="1:7" x14ac:dyDescent="0.35">
      <c r="A2888" s="3" t="s">
        <v>18</v>
      </c>
      <c r="B2888" s="4">
        <v>70</v>
      </c>
      <c r="C2888" s="4">
        <v>0</v>
      </c>
      <c r="D2888" s="4">
        <v>0</v>
      </c>
      <c r="E2888" s="4">
        <v>0</v>
      </c>
      <c r="F2888" s="4" t="str">
        <f t="shared" si="46"/>
        <v>000000</v>
      </c>
      <c r="G2888" s="88" t="str" cm="1">
        <f t="array" ref="G2888">SetCellColorRGB(C2888, D2888, E2888)</f>
        <v/>
      </c>
    </row>
    <row r="2889" spans="1:7" x14ac:dyDescent="0.35">
      <c r="A2889" s="3" t="s">
        <v>18</v>
      </c>
      <c r="B2889" s="4">
        <v>71</v>
      </c>
      <c r="C2889" s="4">
        <v>0</v>
      </c>
      <c r="D2889" s="4">
        <v>0</v>
      </c>
      <c r="E2889" s="4">
        <v>0</v>
      </c>
      <c r="F2889" s="4" t="str">
        <f t="shared" si="46"/>
        <v>000000</v>
      </c>
      <c r="G2889" s="88" t="str" cm="1">
        <f t="array" ref="G2889">SetCellColorRGB(C2889, D2889, E2889)</f>
        <v/>
      </c>
    </row>
    <row r="2890" spans="1:7" x14ac:dyDescent="0.35">
      <c r="A2890" s="3" t="s">
        <v>18</v>
      </c>
      <c r="B2890" s="4">
        <v>72</v>
      </c>
      <c r="C2890" s="4">
        <v>0</v>
      </c>
      <c r="D2890" s="4">
        <v>0</v>
      </c>
      <c r="E2890" s="4">
        <v>0</v>
      </c>
      <c r="F2890" s="4" t="str">
        <f t="shared" si="46"/>
        <v>000000</v>
      </c>
      <c r="G2890" s="88" t="str" cm="1">
        <f t="array" ref="G2890">SetCellColorRGB(C2890, D2890, E2890)</f>
        <v/>
      </c>
    </row>
    <row r="2891" spans="1:7" x14ac:dyDescent="0.35">
      <c r="A2891" s="3" t="s">
        <v>18</v>
      </c>
      <c r="B2891" s="4">
        <v>73</v>
      </c>
      <c r="C2891" s="4">
        <v>0</v>
      </c>
      <c r="D2891" s="4">
        <v>0</v>
      </c>
      <c r="E2891" s="4">
        <v>0</v>
      </c>
      <c r="F2891" s="4" t="str">
        <f t="shared" si="46"/>
        <v>000000</v>
      </c>
      <c r="G2891" s="88" t="str" cm="1">
        <f t="array" ref="G2891">SetCellColorRGB(C2891, D2891, E2891)</f>
        <v/>
      </c>
    </row>
    <row r="2892" spans="1:7" x14ac:dyDescent="0.35">
      <c r="A2892" s="3" t="s">
        <v>18</v>
      </c>
      <c r="B2892" s="4">
        <v>74</v>
      </c>
      <c r="C2892" s="4">
        <v>0</v>
      </c>
      <c r="D2892" s="4">
        <v>0</v>
      </c>
      <c r="E2892" s="4">
        <v>0</v>
      </c>
      <c r="F2892" s="4" t="str">
        <f t="shared" si="46"/>
        <v>000000</v>
      </c>
      <c r="G2892" s="88" t="str" cm="1">
        <f t="array" ref="G2892">SetCellColorRGB(C2892, D2892, E2892)</f>
        <v/>
      </c>
    </row>
    <row r="2893" spans="1:7" x14ac:dyDescent="0.35">
      <c r="A2893" s="3" t="s">
        <v>18</v>
      </c>
      <c r="B2893" s="4">
        <v>75</v>
      </c>
      <c r="C2893" s="4">
        <v>0</v>
      </c>
      <c r="D2893" s="4">
        <v>0</v>
      </c>
      <c r="E2893" s="4">
        <v>0</v>
      </c>
      <c r="F2893" s="4" t="str">
        <f t="shared" si="46"/>
        <v>000000</v>
      </c>
      <c r="G2893" s="88" t="str" cm="1">
        <f t="array" ref="G2893">SetCellColorRGB(C2893, D2893, E2893)</f>
        <v/>
      </c>
    </row>
    <row r="2894" spans="1:7" x14ac:dyDescent="0.35">
      <c r="A2894" s="3" t="s">
        <v>18</v>
      </c>
      <c r="B2894" s="4">
        <v>76</v>
      </c>
      <c r="C2894" s="4">
        <v>0</v>
      </c>
      <c r="D2894" s="4">
        <v>0</v>
      </c>
      <c r="E2894" s="4">
        <v>0</v>
      </c>
      <c r="F2894" s="4" t="str">
        <f t="shared" si="46"/>
        <v>000000</v>
      </c>
      <c r="G2894" s="88" t="str" cm="1">
        <f t="array" ref="G2894">SetCellColorRGB(C2894, D2894, E2894)</f>
        <v/>
      </c>
    </row>
    <row r="2895" spans="1:7" x14ac:dyDescent="0.35">
      <c r="A2895" s="3" t="s">
        <v>18</v>
      </c>
      <c r="B2895" s="4">
        <v>77</v>
      </c>
      <c r="C2895" s="4">
        <v>0</v>
      </c>
      <c r="D2895" s="4">
        <v>0</v>
      </c>
      <c r="E2895" s="4">
        <v>0</v>
      </c>
      <c r="F2895" s="4" t="str">
        <f t="shared" si="46"/>
        <v>000000</v>
      </c>
      <c r="G2895" s="88" t="str" cm="1">
        <f t="array" ref="G2895">SetCellColorRGB(C2895, D2895, E2895)</f>
        <v/>
      </c>
    </row>
    <row r="2896" spans="1:7" x14ac:dyDescent="0.35">
      <c r="A2896" s="3" t="s">
        <v>18</v>
      </c>
      <c r="B2896" s="4">
        <v>78</v>
      </c>
      <c r="C2896" s="4">
        <v>0</v>
      </c>
      <c r="D2896" s="4">
        <v>0</v>
      </c>
      <c r="E2896" s="4">
        <v>0</v>
      </c>
      <c r="F2896" s="4" t="str">
        <f t="shared" si="46"/>
        <v>000000</v>
      </c>
      <c r="G2896" s="88" t="str" cm="1">
        <f t="array" ref="G2896">SetCellColorRGB(C2896, D2896, E2896)</f>
        <v/>
      </c>
    </row>
    <row r="2897" spans="1:7" x14ac:dyDescent="0.35">
      <c r="A2897" s="3" t="s">
        <v>18</v>
      </c>
      <c r="B2897" s="4">
        <v>79</v>
      </c>
      <c r="C2897" s="4">
        <v>0</v>
      </c>
      <c r="D2897" s="4">
        <v>0</v>
      </c>
      <c r="E2897" s="4">
        <v>0</v>
      </c>
      <c r="F2897" s="4" t="str">
        <f t="shared" si="46"/>
        <v>000000</v>
      </c>
      <c r="G2897" s="88" t="str" cm="1">
        <f t="array" ref="G2897">SetCellColorRGB(C2897, D2897, E2897)</f>
        <v/>
      </c>
    </row>
    <row r="2898" spans="1:7" x14ac:dyDescent="0.35">
      <c r="A2898" s="3" t="s">
        <v>18</v>
      </c>
      <c r="B2898" s="4">
        <v>80</v>
      </c>
      <c r="C2898" s="4">
        <v>0</v>
      </c>
      <c r="D2898" s="4">
        <v>0</v>
      </c>
      <c r="E2898" s="4">
        <v>0</v>
      </c>
      <c r="F2898" s="4" t="str">
        <f t="shared" si="46"/>
        <v>000000</v>
      </c>
      <c r="G2898" s="88" t="str" cm="1">
        <f t="array" ref="G2898">SetCellColorRGB(C2898, D2898, E2898)</f>
        <v/>
      </c>
    </row>
    <row r="2899" spans="1:7" x14ac:dyDescent="0.35">
      <c r="A2899" s="3" t="s">
        <v>18</v>
      </c>
      <c r="B2899" s="4">
        <v>81</v>
      </c>
      <c r="C2899" s="4">
        <v>0</v>
      </c>
      <c r="D2899" s="4">
        <v>0</v>
      </c>
      <c r="E2899" s="4">
        <v>0</v>
      </c>
      <c r="F2899" s="4" t="str">
        <f t="shared" si="46"/>
        <v>000000</v>
      </c>
      <c r="G2899" s="88" t="str" cm="1">
        <f t="array" ref="G2899">SetCellColorRGB(C2899, D2899, E2899)</f>
        <v/>
      </c>
    </row>
    <row r="2900" spans="1:7" x14ac:dyDescent="0.35">
      <c r="A2900" s="3" t="s">
        <v>18</v>
      </c>
      <c r="B2900" s="4">
        <v>82</v>
      </c>
      <c r="C2900" s="4">
        <v>0</v>
      </c>
      <c r="D2900" s="4">
        <v>0</v>
      </c>
      <c r="E2900" s="4">
        <v>0</v>
      </c>
      <c r="F2900" s="4" t="str">
        <f t="shared" si="46"/>
        <v>000000</v>
      </c>
      <c r="G2900" s="88" t="str" cm="1">
        <f t="array" ref="G2900">SetCellColorRGB(C2900, D2900, E2900)</f>
        <v/>
      </c>
    </row>
    <row r="2901" spans="1:7" x14ac:dyDescent="0.35">
      <c r="A2901" s="3" t="s">
        <v>18</v>
      </c>
      <c r="B2901" s="4">
        <v>83</v>
      </c>
      <c r="C2901" s="4">
        <v>0</v>
      </c>
      <c r="D2901" s="4">
        <v>0</v>
      </c>
      <c r="E2901" s="4">
        <v>0</v>
      </c>
      <c r="F2901" s="4" t="str">
        <f t="shared" si="46"/>
        <v>000000</v>
      </c>
      <c r="G2901" s="88" t="str" cm="1">
        <f t="array" ref="G2901">SetCellColorRGB(C2901, D2901, E2901)</f>
        <v/>
      </c>
    </row>
    <row r="2902" spans="1:7" x14ac:dyDescent="0.35">
      <c r="A2902" s="3" t="s">
        <v>18</v>
      </c>
      <c r="B2902" s="4">
        <v>84</v>
      </c>
      <c r="C2902" s="4">
        <v>0</v>
      </c>
      <c r="D2902" s="4">
        <v>0</v>
      </c>
      <c r="E2902" s="4">
        <v>0</v>
      </c>
      <c r="F2902" s="4" t="str">
        <f t="shared" si="46"/>
        <v>000000</v>
      </c>
      <c r="G2902" s="88" t="str" cm="1">
        <f t="array" ref="G2902">SetCellColorRGB(C2902, D2902, E2902)</f>
        <v/>
      </c>
    </row>
    <row r="2903" spans="1:7" x14ac:dyDescent="0.35">
      <c r="A2903" s="3" t="s">
        <v>18</v>
      </c>
      <c r="B2903" s="4">
        <v>85</v>
      </c>
      <c r="C2903" s="4">
        <v>0</v>
      </c>
      <c r="D2903" s="4">
        <v>0</v>
      </c>
      <c r="E2903" s="4">
        <v>0</v>
      </c>
      <c r="F2903" s="4" t="str">
        <f t="shared" si="46"/>
        <v>000000</v>
      </c>
      <c r="G2903" s="88" t="str" cm="1">
        <f t="array" ref="G2903">SetCellColorRGB(C2903, D2903, E2903)</f>
        <v/>
      </c>
    </row>
    <row r="2904" spans="1:7" x14ac:dyDescent="0.35">
      <c r="A2904" s="3" t="s">
        <v>18</v>
      </c>
      <c r="B2904" s="4">
        <v>86</v>
      </c>
      <c r="C2904" s="4">
        <v>0</v>
      </c>
      <c r="D2904" s="4">
        <v>0</v>
      </c>
      <c r="E2904" s="4">
        <v>0</v>
      </c>
      <c r="F2904" s="4" t="str">
        <f t="shared" si="46"/>
        <v>000000</v>
      </c>
      <c r="G2904" s="88" t="str" cm="1">
        <f t="array" ref="G2904">SetCellColorRGB(C2904, D2904, E2904)</f>
        <v/>
      </c>
    </row>
    <row r="2905" spans="1:7" x14ac:dyDescent="0.35">
      <c r="A2905" s="3" t="s">
        <v>18</v>
      </c>
      <c r="B2905" s="4">
        <v>87</v>
      </c>
      <c r="C2905" s="4">
        <v>0</v>
      </c>
      <c r="D2905" s="4">
        <v>0</v>
      </c>
      <c r="E2905" s="4">
        <v>0</v>
      </c>
      <c r="F2905" s="4" t="str">
        <f t="shared" si="46"/>
        <v>000000</v>
      </c>
      <c r="G2905" s="88" t="str" cm="1">
        <f t="array" ref="G2905">SetCellColorRGB(C2905, D2905, E2905)</f>
        <v/>
      </c>
    </row>
    <row r="2906" spans="1:7" x14ac:dyDescent="0.35">
      <c r="A2906" s="3" t="s">
        <v>18</v>
      </c>
      <c r="B2906" s="4">
        <v>88</v>
      </c>
      <c r="C2906" s="4">
        <v>0</v>
      </c>
      <c r="D2906" s="4">
        <v>0</v>
      </c>
      <c r="E2906" s="4">
        <v>0</v>
      </c>
      <c r="F2906" s="4" t="str">
        <f t="shared" si="46"/>
        <v>000000</v>
      </c>
      <c r="G2906" s="88" t="str" cm="1">
        <f t="array" ref="G2906">SetCellColorRGB(C2906, D2906, E2906)</f>
        <v/>
      </c>
    </row>
    <row r="2907" spans="1:7" x14ac:dyDescent="0.35">
      <c r="A2907" s="3" t="s">
        <v>18</v>
      </c>
      <c r="B2907" s="4">
        <v>89</v>
      </c>
      <c r="C2907" s="4">
        <v>0</v>
      </c>
      <c r="D2907" s="4">
        <v>0</v>
      </c>
      <c r="E2907" s="4">
        <v>0</v>
      </c>
      <c r="F2907" s="4" t="str">
        <f t="shared" si="46"/>
        <v>000000</v>
      </c>
      <c r="G2907" s="88" t="str" cm="1">
        <f t="array" ref="G2907">SetCellColorRGB(C2907, D2907, E2907)</f>
        <v/>
      </c>
    </row>
    <row r="2908" spans="1:7" x14ac:dyDescent="0.35">
      <c r="A2908" s="3" t="s">
        <v>18</v>
      </c>
      <c r="B2908" s="4">
        <v>90</v>
      </c>
      <c r="C2908" s="4">
        <v>0</v>
      </c>
      <c r="D2908" s="4">
        <v>0</v>
      </c>
      <c r="E2908" s="4">
        <v>0</v>
      </c>
      <c r="F2908" s="4" t="str">
        <f t="shared" si="46"/>
        <v>000000</v>
      </c>
      <c r="G2908" s="88" t="str" cm="1">
        <f t="array" ref="G2908">SetCellColorRGB(C2908, D2908, E2908)</f>
        <v/>
      </c>
    </row>
    <row r="2909" spans="1:7" x14ac:dyDescent="0.35">
      <c r="A2909" s="3" t="s">
        <v>18</v>
      </c>
      <c r="B2909" s="4">
        <v>91</v>
      </c>
      <c r="C2909" s="4">
        <v>0</v>
      </c>
      <c r="D2909" s="4">
        <v>0</v>
      </c>
      <c r="E2909" s="4">
        <v>0</v>
      </c>
      <c r="F2909" s="4" t="str">
        <f t="shared" si="46"/>
        <v>000000</v>
      </c>
      <c r="G2909" s="88" t="str" cm="1">
        <f t="array" ref="G2909">SetCellColorRGB(C2909, D2909, E2909)</f>
        <v/>
      </c>
    </row>
    <row r="2910" spans="1:7" x14ac:dyDescent="0.35">
      <c r="A2910" s="3" t="s">
        <v>18</v>
      </c>
      <c r="B2910" s="4">
        <v>92</v>
      </c>
      <c r="C2910" s="4">
        <v>0</v>
      </c>
      <c r="D2910" s="4">
        <v>0</v>
      </c>
      <c r="E2910" s="4">
        <v>0</v>
      </c>
      <c r="F2910" s="4" t="str">
        <f t="shared" si="46"/>
        <v>000000</v>
      </c>
      <c r="G2910" s="88" t="str" cm="1">
        <f t="array" ref="G2910">SetCellColorRGB(C2910, D2910, E2910)</f>
        <v/>
      </c>
    </row>
    <row r="2911" spans="1:7" x14ac:dyDescent="0.35">
      <c r="A2911" s="3" t="s">
        <v>18</v>
      </c>
      <c r="B2911" s="4">
        <v>93</v>
      </c>
      <c r="C2911" s="4">
        <v>0</v>
      </c>
      <c r="D2911" s="4">
        <v>0</v>
      </c>
      <c r="E2911" s="4">
        <v>0</v>
      </c>
      <c r="F2911" s="4" t="str">
        <f t="shared" si="46"/>
        <v>000000</v>
      </c>
      <c r="G2911" s="88" t="str" cm="1">
        <f t="array" ref="G2911">SetCellColorRGB(C2911, D2911, E2911)</f>
        <v/>
      </c>
    </row>
    <row r="2912" spans="1:7" x14ac:dyDescent="0.35">
      <c r="A2912" s="3" t="s">
        <v>18</v>
      </c>
      <c r="B2912" s="4">
        <v>94</v>
      </c>
      <c r="C2912" s="4">
        <v>0</v>
      </c>
      <c r="D2912" s="4">
        <v>0</v>
      </c>
      <c r="E2912" s="4">
        <v>0</v>
      </c>
      <c r="F2912" s="4" t="str">
        <f t="shared" si="46"/>
        <v>000000</v>
      </c>
      <c r="G2912" s="88" t="str" cm="1">
        <f t="array" ref="G2912">SetCellColorRGB(C2912, D2912, E2912)</f>
        <v/>
      </c>
    </row>
    <row r="2913" spans="1:7" x14ac:dyDescent="0.35">
      <c r="A2913" s="3" t="s">
        <v>18</v>
      </c>
      <c r="B2913" s="4">
        <v>95</v>
      </c>
      <c r="C2913" s="4">
        <v>0</v>
      </c>
      <c r="D2913" s="4">
        <v>0</v>
      </c>
      <c r="E2913" s="4">
        <v>0</v>
      </c>
      <c r="F2913" s="4" t="str">
        <f t="shared" si="46"/>
        <v>000000</v>
      </c>
      <c r="G2913" s="88" t="str" cm="1">
        <f t="array" ref="G2913">SetCellColorRGB(C2913, D2913, E2913)</f>
        <v/>
      </c>
    </row>
    <row r="2914" spans="1:7" x14ac:dyDescent="0.35">
      <c r="A2914" s="3" t="s">
        <v>18</v>
      </c>
      <c r="B2914" s="4">
        <v>96</v>
      </c>
      <c r="C2914" s="4">
        <v>0</v>
      </c>
      <c r="D2914" s="4">
        <v>0</v>
      </c>
      <c r="E2914" s="4">
        <v>0</v>
      </c>
      <c r="F2914" s="4" t="str">
        <f t="shared" si="46"/>
        <v>000000</v>
      </c>
      <c r="G2914" s="88" t="str" cm="1">
        <f t="array" ref="G2914">SetCellColorRGB(C2914, D2914, E2914)</f>
        <v/>
      </c>
    </row>
    <row r="2915" spans="1:7" x14ac:dyDescent="0.35">
      <c r="A2915" s="3" t="s">
        <v>18</v>
      </c>
      <c r="B2915" s="4">
        <v>97</v>
      </c>
      <c r="C2915" s="4">
        <v>0</v>
      </c>
      <c r="D2915" s="4">
        <v>0</v>
      </c>
      <c r="E2915" s="4">
        <v>0</v>
      </c>
      <c r="F2915" s="4" t="str">
        <f t="shared" si="46"/>
        <v>000000</v>
      </c>
      <c r="G2915" s="88" t="str" cm="1">
        <f t="array" ref="G2915">SetCellColorRGB(C2915, D2915, E2915)</f>
        <v/>
      </c>
    </row>
    <row r="2916" spans="1:7" x14ac:dyDescent="0.35">
      <c r="A2916" s="3" t="s">
        <v>18</v>
      </c>
      <c r="B2916" s="4">
        <v>98</v>
      </c>
      <c r="C2916" s="4">
        <v>0</v>
      </c>
      <c r="D2916" s="4">
        <v>0</v>
      </c>
      <c r="E2916" s="4">
        <v>0</v>
      </c>
      <c r="F2916" s="4" t="str">
        <f t="shared" si="46"/>
        <v>000000</v>
      </c>
      <c r="G2916" s="88" t="str" cm="1">
        <f t="array" ref="G2916">SetCellColorRGB(C2916, D2916, E2916)</f>
        <v/>
      </c>
    </row>
    <row r="2917" spans="1:7" x14ac:dyDescent="0.35">
      <c r="A2917" s="3" t="s">
        <v>18</v>
      </c>
      <c r="B2917" s="4">
        <v>99</v>
      </c>
      <c r="C2917" s="4">
        <v>0</v>
      </c>
      <c r="D2917" s="4">
        <v>0</v>
      </c>
      <c r="E2917" s="4">
        <v>0</v>
      </c>
      <c r="F2917" s="4" t="str">
        <f t="shared" si="46"/>
        <v>000000</v>
      </c>
      <c r="G2917" s="88" t="str" cm="1">
        <f t="array" ref="G2917">SetCellColorRGB(C2917, D2917, E2917)</f>
        <v/>
      </c>
    </row>
    <row r="2918" spans="1:7" x14ac:dyDescent="0.35">
      <c r="A2918" s="3" t="s">
        <v>18</v>
      </c>
      <c r="B2918" s="4">
        <v>100</v>
      </c>
      <c r="C2918" s="4">
        <v>0</v>
      </c>
      <c r="D2918" s="4">
        <v>0</v>
      </c>
      <c r="E2918" s="4">
        <v>0</v>
      </c>
      <c r="F2918" s="4" t="str">
        <f t="shared" si="46"/>
        <v>000000</v>
      </c>
      <c r="G2918" s="88" t="str" cm="1">
        <f t="array" ref="G2918">SetCellColorRGB(C2918, D2918, E2918)</f>
        <v/>
      </c>
    </row>
    <row r="2919" spans="1:7" x14ac:dyDescent="0.35">
      <c r="A2919" s="3" t="s">
        <v>18</v>
      </c>
      <c r="B2919" s="4">
        <v>101</v>
      </c>
      <c r="C2919" s="4">
        <v>0</v>
      </c>
      <c r="D2919" s="4">
        <v>0</v>
      </c>
      <c r="E2919" s="4">
        <v>0</v>
      </c>
      <c r="F2919" s="4" t="str">
        <f t="shared" si="46"/>
        <v>000000</v>
      </c>
      <c r="G2919" s="88" t="str" cm="1">
        <f t="array" ref="G2919">SetCellColorRGB(C2919, D2919, E2919)</f>
        <v/>
      </c>
    </row>
    <row r="2920" spans="1:7" x14ac:dyDescent="0.35">
      <c r="A2920" s="3" t="s">
        <v>18</v>
      </c>
      <c r="B2920" s="4">
        <v>102</v>
      </c>
      <c r="C2920" s="4">
        <v>0</v>
      </c>
      <c r="D2920" s="4">
        <v>0</v>
      </c>
      <c r="E2920" s="4">
        <v>0</v>
      </c>
      <c r="F2920" s="4" t="str">
        <f t="shared" si="46"/>
        <v>000000</v>
      </c>
      <c r="G2920" s="88" t="str" cm="1">
        <f t="array" ref="G2920">SetCellColorRGB(C2920, D2920, E2920)</f>
        <v/>
      </c>
    </row>
    <row r="2921" spans="1:7" x14ac:dyDescent="0.35">
      <c r="A2921" s="3" t="s">
        <v>18</v>
      </c>
      <c r="B2921" s="4">
        <v>103</v>
      </c>
      <c r="C2921" s="4">
        <v>0</v>
      </c>
      <c r="D2921" s="4">
        <v>0</v>
      </c>
      <c r="E2921" s="4">
        <v>0</v>
      </c>
      <c r="F2921" s="4" t="str">
        <f t="shared" si="46"/>
        <v>000000</v>
      </c>
      <c r="G2921" s="88" t="str" cm="1">
        <f t="array" ref="G2921">SetCellColorRGB(C2921, D2921, E2921)</f>
        <v/>
      </c>
    </row>
    <row r="2922" spans="1:7" x14ac:dyDescent="0.35">
      <c r="A2922" s="3" t="s">
        <v>18</v>
      </c>
      <c r="B2922" s="4">
        <v>104</v>
      </c>
      <c r="C2922" s="4">
        <v>0</v>
      </c>
      <c r="D2922" s="4">
        <v>0</v>
      </c>
      <c r="E2922" s="4">
        <v>0</v>
      </c>
      <c r="F2922" s="4" t="str">
        <f t="shared" si="46"/>
        <v>000000</v>
      </c>
      <c r="G2922" s="88" t="str" cm="1">
        <f t="array" ref="G2922">SetCellColorRGB(C2922, D2922, E2922)</f>
        <v/>
      </c>
    </row>
    <row r="2923" spans="1:7" x14ac:dyDescent="0.35">
      <c r="A2923" s="3" t="s">
        <v>18</v>
      </c>
      <c r="B2923" s="4">
        <v>105</v>
      </c>
      <c r="C2923" s="4">
        <v>0</v>
      </c>
      <c r="D2923" s="4">
        <v>0</v>
      </c>
      <c r="E2923" s="4">
        <v>0</v>
      </c>
      <c r="F2923" s="4" t="str">
        <f t="shared" si="46"/>
        <v>000000</v>
      </c>
      <c r="G2923" s="88" t="str" cm="1">
        <f t="array" ref="G2923">SetCellColorRGB(C2923, D2923, E2923)</f>
        <v/>
      </c>
    </row>
    <row r="2924" spans="1:7" x14ac:dyDescent="0.35">
      <c r="A2924" s="3" t="s">
        <v>18</v>
      </c>
      <c r="B2924" s="4">
        <v>106</v>
      </c>
      <c r="C2924" s="4">
        <v>0</v>
      </c>
      <c r="D2924" s="4">
        <v>0</v>
      </c>
      <c r="E2924" s="4">
        <v>0</v>
      </c>
      <c r="F2924" s="4" t="str">
        <f t="shared" si="46"/>
        <v>000000</v>
      </c>
      <c r="G2924" s="88" t="str" cm="1">
        <f t="array" ref="G2924">SetCellColorRGB(C2924, D2924, E2924)</f>
        <v/>
      </c>
    </row>
    <row r="2925" spans="1:7" x14ac:dyDescent="0.35">
      <c r="A2925" s="3" t="s">
        <v>18</v>
      </c>
      <c r="B2925" s="4">
        <v>107</v>
      </c>
      <c r="C2925" s="4">
        <v>0</v>
      </c>
      <c r="D2925" s="4">
        <v>0</v>
      </c>
      <c r="E2925" s="4">
        <v>0</v>
      </c>
      <c r="F2925" s="4" t="str">
        <f t="shared" si="46"/>
        <v>000000</v>
      </c>
      <c r="G2925" s="88" t="str" cm="1">
        <f t="array" ref="G2925">SetCellColorRGB(C2925, D2925, E2925)</f>
        <v/>
      </c>
    </row>
    <row r="2926" spans="1:7" x14ac:dyDescent="0.35">
      <c r="A2926" s="3" t="s">
        <v>18</v>
      </c>
      <c r="B2926" s="4">
        <v>108</v>
      </c>
      <c r="C2926" s="4">
        <v>0</v>
      </c>
      <c r="D2926" s="4">
        <v>0</v>
      </c>
      <c r="E2926" s="4">
        <v>0</v>
      </c>
      <c r="F2926" s="4" t="str">
        <f t="shared" si="46"/>
        <v>000000</v>
      </c>
      <c r="G2926" s="88" t="str" cm="1">
        <f t="array" ref="G2926">SetCellColorRGB(C2926, D2926, E2926)</f>
        <v/>
      </c>
    </row>
    <row r="2927" spans="1:7" x14ac:dyDescent="0.35">
      <c r="A2927" s="3" t="s">
        <v>18</v>
      </c>
      <c r="B2927" s="4">
        <v>109</v>
      </c>
      <c r="C2927" s="4">
        <v>0</v>
      </c>
      <c r="D2927" s="4">
        <v>0</v>
      </c>
      <c r="E2927" s="4">
        <v>0</v>
      </c>
      <c r="F2927" s="4" t="str">
        <f t="shared" si="46"/>
        <v>000000</v>
      </c>
      <c r="G2927" s="88" t="str" cm="1">
        <f t="array" ref="G2927">SetCellColorRGB(C2927, D2927, E2927)</f>
        <v/>
      </c>
    </row>
    <row r="2928" spans="1:7" x14ac:dyDescent="0.35">
      <c r="A2928" s="3" t="s">
        <v>18</v>
      </c>
      <c r="B2928" s="4">
        <v>110</v>
      </c>
      <c r="C2928" s="4">
        <v>0</v>
      </c>
      <c r="D2928" s="4">
        <v>0</v>
      </c>
      <c r="E2928" s="4">
        <v>0</v>
      </c>
      <c r="F2928" s="4" t="str">
        <f t="shared" si="46"/>
        <v>000000</v>
      </c>
      <c r="G2928" s="88" t="str" cm="1">
        <f t="array" ref="G2928">SetCellColorRGB(C2928, D2928, E2928)</f>
        <v/>
      </c>
    </row>
    <row r="2929" spans="1:7" x14ac:dyDescent="0.35">
      <c r="A2929" s="3" t="s">
        <v>18</v>
      </c>
      <c r="B2929" s="4">
        <v>111</v>
      </c>
      <c r="C2929" s="4">
        <v>0</v>
      </c>
      <c r="D2929" s="4">
        <v>0</v>
      </c>
      <c r="E2929" s="4">
        <v>0</v>
      </c>
      <c r="F2929" s="4" t="str">
        <f t="shared" si="46"/>
        <v>000000</v>
      </c>
      <c r="G2929" s="88" t="str" cm="1">
        <f t="array" ref="G2929">SetCellColorRGB(C2929, D2929, E2929)</f>
        <v/>
      </c>
    </row>
    <row r="2930" spans="1:7" x14ac:dyDescent="0.35">
      <c r="A2930" s="3" t="s">
        <v>18</v>
      </c>
      <c r="B2930" s="4">
        <v>112</v>
      </c>
      <c r="C2930" s="4">
        <v>0</v>
      </c>
      <c r="D2930" s="4">
        <v>0</v>
      </c>
      <c r="E2930" s="4">
        <v>0</v>
      </c>
      <c r="F2930" s="4" t="str">
        <f t="shared" si="46"/>
        <v>000000</v>
      </c>
      <c r="G2930" s="88" t="str" cm="1">
        <f t="array" ref="G2930">SetCellColorRGB(C2930, D2930, E2930)</f>
        <v/>
      </c>
    </row>
    <row r="2931" spans="1:7" x14ac:dyDescent="0.35">
      <c r="A2931" s="3" t="s">
        <v>18</v>
      </c>
      <c r="B2931" s="4">
        <v>113</v>
      </c>
      <c r="C2931" s="4">
        <v>0</v>
      </c>
      <c r="D2931" s="4">
        <v>0</v>
      </c>
      <c r="E2931" s="4">
        <v>0</v>
      </c>
      <c r="F2931" s="4" t="str">
        <f t="shared" si="46"/>
        <v>000000</v>
      </c>
      <c r="G2931" s="88" t="str" cm="1">
        <f t="array" ref="G2931">SetCellColorRGB(C2931, D2931, E2931)</f>
        <v/>
      </c>
    </row>
    <row r="2932" spans="1:7" x14ac:dyDescent="0.35">
      <c r="A2932" s="3" t="s">
        <v>18</v>
      </c>
      <c r="B2932" s="4">
        <v>114</v>
      </c>
      <c r="C2932" s="4">
        <v>0</v>
      </c>
      <c r="D2932" s="4">
        <v>0</v>
      </c>
      <c r="E2932" s="4">
        <v>0</v>
      </c>
      <c r="F2932" s="4" t="str">
        <f t="shared" si="46"/>
        <v>000000</v>
      </c>
      <c r="G2932" s="88" t="str" cm="1">
        <f t="array" ref="G2932">SetCellColorRGB(C2932, D2932, E2932)</f>
        <v/>
      </c>
    </row>
    <row r="2933" spans="1:7" x14ac:dyDescent="0.35">
      <c r="A2933" s="3" t="s">
        <v>18</v>
      </c>
      <c r="B2933" s="4">
        <v>115</v>
      </c>
      <c r="C2933" s="4">
        <v>0</v>
      </c>
      <c r="D2933" s="4">
        <v>0</v>
      </c>
      <c r="E2933" s="4">
        <v>0</v>
      </c>
      <c r="F2933" s="4" t="str">
        <f t="shared" si="46"/>
        <v>000000</v>
      </c>
      <c r="G2933" s="88" t="str" cm="1">
        <f t="array" ref="G2933">SetCellColorRGB(C2933, D2933, E2933)</f>
        <v/>
      </c>
    </row>
    <row r="2934" spans="1:7" x14ac:dyDescent="0.35">
      <c r="A2934" s="3" t="s">
        <v>18</v>
      </c>
      <c r="B2934" s="4">
        <v>116</v>
      </c>
      <c r="C2934" s="4">
        <v>0</v>
      </c>
      <c r="D2934" s="4">
        <v>0</v>
      </c>
      <c r="E2934" s="4">
        <v>0</v>
      </c>
      <c r="F2934" s="4" t="str">
        <f t="shared" si="46"/>
        <v>000000</v>
      </c>
      <c r="G2934" s="88" t="str" cm="1">
        <f t="array" ref="G2934">SetCellColorRGB(C2934, D2934, E2934)</f>
        <v/>
      </c>
    </row>
    <row r="2935" spans="1:7" x14ac:dyDescent="0.35">
      <c r="A2935" s="3" t="s">
        <v>18</v>
      </c>
      <c r="B2935" s="4">
        <v>117</v>
      </c>
      <c r="C2935" s="4">
        <v>0</v>
      </c>
      <c r="D2935" s="4">
        <v>0</v>
      </c>
      <c r="E2935" s="4">
        <v>0</v>
      </c>
      <c r="F2935" s="4" t="str">
        <f t="shared" si="46"/>
        <v>000000</v>
      </c>
      <c r="G2935" s="88" t="str" cm="1">
        <f t="array" ref="G2935">SetCellColorRGB(C2935, D2935, E2935)</f>
        <v/>
      </c>
    </row>
    <row r="2936" spans="1:7" x14ac:dyDescent="0.35">
      <c r="A2936" s="3" t="s">
        <v>18</v>
      </c>
      <c r="B2936" s="4">
        <v>118</v>
      </c>
      <c r="C2936" s="4">
        <v>0</v>
      </c>
      <c r="D2936" s="4">
        <v>0</v>
      </c>
      <c r="E2936" s="4">
        <v>0</v>
      </c>
      <c r="F2936" s="4" t="str">
        <f t="shared" si="46"/>
        <v>000000</v>
      </c>
      <c r="G2936" s="88" t="str" cm="1">
        <f t="array" ref="G2936">SetCellColorRGB(C2936, D2936, E2936)</f>
        <v/>
      </c>
    </row>
    <row r="2937" spans="1:7" x14ac:dyDescent="0.35">
      <c r="A2937" s="3" t="s">
        <v>18</v>
      </c>
      <c r="B2937" s="4">
        <v>119</v>
      </c>
      <c r="C2937" s="4">
        <v>0</v>
      </c>
      <c r="D2937" s="4">
        <v>0</v>
      </c>
      <c r="E2937" s="4">
        <v>0</v>
      </c>
      <c r="F2937" s="4" t="str">
        <f t="shared" si="46"/>
        <v>000000</v>
      </c>
      <c r="G2937" s="88" t="str" cm="1">
        <f t="array" ref="G2937">SetCellColorRGB(C2937, D2937, E2937)</f>
        <v/>
      </c>
    </row>
    <row r="2938" spans="1:7" x14ac:dyDescent="0.35">
      <c r="A2938" s="3" t="s">
        <v>18</v>
      </c>
      <c r="B2938" s="4">
        <v>120</v>
      </c>
      <c r="C2938" s="4">
        <v>0</v>
      </c>
      <c r="D2938" s="4">
        <v>0</v>
      </c>
      <c r="E2938" s="4">
        <v>0</v>
      </c>
      <c r="F2938" s="4" t="str">
        <f t="shared" si="46"/>
        <v>000000</v>
      </c>
      <c r="G2938" s="88" t="str" cm="1">
        <f t="array" ref="G2938">SetCellColorRGB(C2938, D2938, E2938)</f>
        <v/>
      </c>
    </row>
    <row r="2939" spans="1:7" x14ac:dyDescent="0.35">
      <c r="A2939" s="3" t="s">
        <v>18</v>
      </c>
      <c r="B2939" s="4">
        <v>121</v>
      </c>
      <c r="C2939" s="4">
        <v>0</v>
      </c>
      <c r="D2939" s="4">
        <v>0</v>
      </c>
      <c r="E2939" s="4">
        <v>0</v>
      </c>
      <c r="F2939" s="4" t="str">
        <f t="shared" si="46"/>
        <v>000000</v>
      </c>
      <c r="G2939" s="88" t="str" cm="1">
        <f t="array" ref="G2939">SetCellColorRGB(C2939, D2939, E2939)</f>
        <v/>
      </c>
    </row>
    <row r="2940" spans="1:7" x14ac:dyDescent="0.35">
      <c r="A2940" s="3" t="s">
        <v>18</v>
      </c>
      <c r="B2940" s="4">
        <v>122</v>
      </c>
      <c r="C2940" s="4">
        <v>0</v>
      </c>
      <c r="D2940" s="4">
        <v>0</v>
      </c>
      <c r="E2940" s="4">
        <v>0</v>
      </c>
      <c r="F2940" s="4" t="str">
        <f t="shared" si="46"/>
        <v>000000</v>
      </c>
      <c r="G2940" s="88" t="str" cm="1">
        <f t="array" ref="G2940">SetCellColorRGB(C2940, D2940, E2940)</f>
        <v/>
      </c>
    </row>
    <row r="2941" spans="1:7" x14ac:dyDescent="0.35">
      <c r="A2941" s="3" t="s">
        <v>18</v>
      </c>
      <c r="B2941" s="4">
        <v>123</v>
      </c>
      <c r="C2941" s="4">
        <v>0</v>
      </c>
      <c r="D2941" s="4">
        <v>0</v>
      </c>
      <c r="E2941" s="4">
        <v>0</v>
      </c>
      <c r="F2941" s="4" t="str">
        <f t="shared" si="46"/>
        <v>000000</v>
      </c>
      <c r="G2941" s="88" t="str" cm="1">
        <f t="array" ref="G2941">SetCellColorRGB(C2941, D2941, E2941)</f>
        <v/>
      </c>
    </row>
    <row r="2942" spans="1:7" x14ac:dyDescent="0.35">
      <c r="A2942" s="3" t="s">
        <v>18</v>
      </c>
      <c r="B2942" s="4">
        <v>124</v>
      </c>
      <c r="C2942" s="4">
        <v>0</v>
      </c>
      <c r="D2942" s="4">
        <v>0</v>
      </c>
      <c r="E2942" s="4">
        <v>0</v>
      </c>
      <c r="F2942" s="4" t="str">
        <f t="shared" si="46"/>
        <v>000000</v>
      </c>
      <c r="G2942" s="88" t="str" cm="1">
        <f t="array" ref="G2942">SetCellColorRGB(C2942, D2942, E2942)</f>
        <v/>
      </c>
    </row>
    <row r="2943" spans="1:7" x14ac:dyDescent="0.35">
      <c r="A2943" s="3" t="s">
        <v>18</v>
      </c>
      <c r="B2943" s="4">
        <v>125</v>
      </c>
      <c r="C2943" s="4">
        <v>0</v>
      </c>
      <c r="D2943" s="4">
        <v>0</v>
      </c>
      <c r="E2943" s="4">
        <v>0</v>
      </c>
      <c r="F2943" s="4" t="str">
        <f t="shared" si="46"/>
        <v>000000</v>
      </c>
      <c r="G2943" s="88" t="str" cm="1">
        <f t="array" ref="G2943">SetCellColorRGB(C2943, D2943, E2943)</f>
        <v/>
      </c>
    </row>
    <row r="2944" spans="1:7" x14ac:dyDescent="0.35">
      <c r="A2944" s="3" t="s">
        <v>18</v>
      </c>
      <c r="B2944" s="4">
        <v>126</v>
      </c>
      <c r="C2944" s="4">
        <v>0</v>
      </c>
      <c r="D2944" s="4">
        <v>0</v>
      </c>
      <c r="E2944" s="4">
        <v>0</v>
      </c>
      <c r="F2944" s="4" t="str">
        <f t="shared" si="46"/>
        <v>000000</v>
      </c>
      <c r="G2944" s="88" t="str" cm="1">
        <f t="array" ref="G2944">SetCellColorRGB(C2944, D2944, E2944)</f>
        <v/>
      </c>
    </row>
    <row r="2945" spans="1:7" x14ac:dyDescent="0.35">
      <c r="A2945" s="3" t="s">
        <v>18</v>
      </c>
      <c r="B2945" s="4">
        <v>127</v>
      </c>
      <c r="C2945" s="4">
        <v>0</v>
      </c>
      <c r="D2945" s="4">
        <v>0</v>
      </c>
      <c r="E2945" s="4">
        <v>0</v>
      </c>
      <c r="F2945" s="4" t="str">
        <f t="shared" si="46"/>
        <v>000000</v>
      </c>
      <c r="G2945" s="88" t="str" cm="1">
        <f t="array" ref="G2945">SetCellColorRGB(C2945, D2945, E2945)</f>
        <v/>
      </c>
    </row>
    <row r="2946" spans="1:7" x14ac:dyDescent="0.35">
      <c r="A2946" s="3" t="s">
        <v>18</v>
      </c>
      <c r="B2946" s="4">
        <v>128</v>
      </c>
      <c r="C2946" s="4">
        <v>0</v>
      </c>
      <c r="D2946" s="4">
        <v>0</v>
      </c>
      <c r="E2946" s="4">
        <v>0</v>
      </c>
      <c r="F2946" s="4" t="str">
        <f t="shared" ref="F2946:F3009" si="47">IF(AND(NOT(_xlfn.ISFORMULA($C2946)), NOT(_xlfn.ISFORMULA($D2946)), NOT(_xlfn.ISFORMULA($E2946))), RIGHT("0" &amp; DEC2HEX($C2946), 2) &amp; RIGHT("0" &amp; DEC2HEX($D2946), 2) &amp; RIGHT("0" &amp; DEC2HEX(E2946), 2), "")</f>
        <v>000000</v>
      </c>
      <c r="G2946" s="88" t="str" cm="1">
        <f t="array" ref="G2946">SetCellColorRGB(C2946, D2946, E2946)</f>
        <v/>
      </c>
    </row>
    <row r="2947" spans="1:7" x14ac:dyDescent="0.35">
      <c r="A2947" s="3" t="s">
        <v>18</v>
      </c>
      <c r="B2947" s="4">
        <v>129</v>
      </c>
      <c r="C2947" s="4">
        <v>0</v>
      </c>
      <c r="D2947" s="4">
        <v>0</v>
      </c>
      <c r="E2947" s="4">
        <v>0</v>
      </c>
      <c r="F2947" s="4" t="str">
        <f t="shared" si="47"/>
        <v>000000</v>
      </c>
      <c r="G2947" s="88" t="str" cm="1">
        <f t="array" ref="G2947">SetCellColorRGB(C2947, D2947, E2947)</f>
        <v/>
      </c>
    </row>
    <row r="2948" spans="1:7" x14ac:dyDescent="0.35">
      <c r="A2948" s="3" t="s">
        <v>18</v>
      </c>
      <c r="B2948" s="4">
        <v>130</v>
      </c>
      <c r="C2948" s="4">
        <v>0</v>
      </c>
      <c r="D2948" s="4">
        <v>0</v>
      </c>
      <c r="E2948" s="4">
        <v>0</v>
      </c>
      <c r="F2948" s="4" t="str">
        <f t="shared" si="47"/>
        <v>000000</v>
      </c>
      <c r="G2948" s="88" t="str" cm="1">
        <f t="array" ref="G2948">SetCellColorRGB(C2948, D2948, E2948)</f>
        <v/>
      </c>
    </row>
    <row r="2949" spans="1:7" x14ac:dyDescent="0.35">
      <c r="A2949" s="3" t="s">
        <v>18</v>
      </c>
      <c r="B2949" s="4">
        <v>131</v>
      </c>
      <c r="C2949" s="4">
        <v>0</v>
      </c>
      <c r="D2949" s="4">
        <v>0</v>
      </c>
      <c r="E2949" s="4">
        <v>0</v>
      </c>
      <c r="F2949" s="4" t="str">
        <f t="shared" si="47"/>
        <v>000000</v>
      </c>
      <c r="G2949" s="88" t="str" cm="1">
        <f t="array" ref="G2949">SetCellColorRGB(C2949, D2949, E2949)</f>
        <v/>
      </c>
    </row>
    <row r="2950" spans="1:7" x14ac:dyDescent="0.35">
      <c r="A2950" s="3" t="s">
        <v>18</v>
      </c>
      <c r="B2950" s="4">
        <v>132</v>
      </c>
      <c r="C2950" s="4">
        <v>0</v>
      </c>
      <c r="D2950" s="4">
        <v>0</v>
      </c>
      <c r="E2950" s="4">
        <v>0</v>
      </c>
      <c r="F2950" s="4" t="str">
        <f t="shared" si="47"/>
        <v>000000</v>
      </c>
      <c r="G2950" s="88" t="str" cm="1">
        <f t="array" ref="G2950">SetCellColorRGB(C2950, D2950, E2950)</f>
        <v/>
      </c>
    </row>
    <row r="2951" spans="1:7" x14ac:dyDescent="0.35">
      <c r="A2951" s="3" t="s">
        <v>18</v>
      </c>
      <c r="B2951" s="4">
        <v>133</v>
      </c>
      <c r="C2951" s="4">
        <v>0</v>
      </c>
      <c r="D2951" s="4">
        <v>0</v>
      </c>
      <c r="E2951" s="4">
        <v>0</v>
      </c>
      <c r="F2951" s="4" t="str">
        <f t="shared" si="47"/>
        <v>000000</v>
      </c>
      <c r="G2951" s="88" t="str" cm="1">
        <f t="array" ref="G2951">SetCellColorRGB(C2951, D2951, E2951)</f>
        <v/>
      </c>
    </row>
    <row r="2952" spans="1:7" x14ac:dyDescent="0.35">
      <c r="A2952" s="3" t="s">
        <v>18</v>
      </c>
      <c r="B2952" s="4">
        <v>134</v>
      </c>
      <c r="C2952" s="4">
        <v>0</v>
      </c>
      <c r="D2952" s="4">
        <v>0</v>
      </c>
      <c r="E2952" s="4">
        <v>0</v>
      </c>
      <c r="F2952" s="4" t="str">
        <f t="shared" si="47"/>
        <v>000000</v>
      </c>
      <c r="G2952" s="88" t="str" cm="1">
        <f t="array" ref="G2952">SetCellColorRGB(C2952, D2952, E2952)</f>
        <v/>
      </c>
    </row>
    <row r="2953" spans="1:7" x14ac:dyDescent="0.35">
      <c r="A2953" s="3" t="s">
        <v>18</v>
      </c>
      <c r="B2953" s="4">
        <v>135</v>
      </c>
      <c r="C2953" s="4">
        <v>0</v>
      </c>
      <c r="D2953" s="4">
        <v>0</v>
      </c>
      <c r="E2953" s="4">
        <v>0</v>
      </c>
      <c r="F2953" s="4" t="str">
        <f t="shared" si="47"/>
        <v>000000</v>
      </c>
      <c r="G2953" s="88" t="str" cm="1">
        <f t="array" ref="G2953">SetCellColorRGB(C2953, D2953, E2953)</f>
        <v/>
      </c>
    </row>
    <row r="2954" spans="1:7" x14ac:dyDescent="0.35">
      <c r="A2954" s="3" t="s">
        <v>18</v>
      </c>
      <c r="B2954" s="4">
        <v>136</v>
      </c>
      <c r="C2954" s="4">
        <v>0</v>
      </c>
      <c r="D2954" s="4">
        <v>0</v>
      </c>
      <c r="E2954" s="4">
        <v>0</v>
      </c>
      <c r="F2954" s="4" t="str">
        <f t="shared" si="47"/>
        <v>000000</v>
      </c>
      <c r="G2954" s="88" t="str" cm="1">
        <f t="array" ref="G2954">SetCellColorRGB(C2954, D2954, E2954)</f>
        <v/>
      </c>
    </row>
    <row r="2955" spans="1:7" x14ac:dyDescent="0.35">
      <c r="A2955" s="3" t="s">
        <v>18</v>
      </c>
      <c r="B2955" s="4">
        <v>137</v>
      </c>
      <c r="C2955" s="4">
        <v>0</v>
      </c>
      <c r="D2955" s="4">
        <v>0</v>
      </c>
      <c r="E2955" s="4">
        <v>0</v>
      </c>
      <c r="F2955" s="4" t="str">
        <f t="shared" si="47"/>
        <v>000000</v>
      </c>
      <c r="G2955" s="88" t="str" cm="1">
        <f t="array" ref="G2955">SetCellColorRGB(C2955, D2955, E2955)</f>
        <v/>
      </c>
    </row>
    <row r="2956" spans="1:7" x14ac:dyDescent="0.35">
      <c r="A2956" s="3" t="s">
        <v>18</v>
      </c>
      <c r="B2956" s="4">
        <v>138</v>
      </c>
      <c r="C2956" s="4">
        <v>0</v>
      </c>
      <c r="D2956" s="4">
        <v>0</v>
      </c>
      <c r="E2956" s="4">
        <v>0</v>
      </c>
      <c r="F2956" s="4" t="str">
        <f t="shared" si="47"/>
        <v>000000</v>
      </c>
      <c r="G2956" s="88" t="str" cm="1">
        <f t="array" ref="G2956">SetCellColorRGB(C2956, D2956, E2956)</f>
        <v/>
      </c>
    </row>
    <row r="2957" spans="1:7" x14ac:dyDescent="0.35">
      <c r="A2957" s="3" t="s">
        <v>18</v>
      </c>
      <c r="B2957" s="4">
        <v>139</v>
      </c>
      <c r="C2957" s="4">
        <v>0</v>
      </c>
      <c r="D2957" s="4">
        <v>0</v>
      </c>
      <c r="E2957" s="4">
        <v>0</v>
      </c>
      <c r="F2957" s="4" t="str">
        <f t="shared" si="47"/>
        <v>000000</v>
      </c>
      <c r="G2957" s="88" t="str" cm="1">
        <f t="array" ref="G2957">SetCellColorRGB(C2957, D2957, E2957)</f>
        <v/>
      </c>
    </row>
    <row r="2958" spans="1:7" x14ac:dyDescent="0.35">
      <c r="A2958" s="3" t="s">
        <v>18</v>
      </c>
      <c r="B2958" s="4">
        <v>140</v>
      </c>
      <c r="C2958" s="4">
        <v>103</v>
      </c>
      <c r="D2958" s="4">
        <v>203</v>
      </c>
      <c r="E2958" s="4">
        <v>255</v>
      </c>
      <c r="F2958" s="4" t="str">
        <f t="shared" si="47"/>
        <v>67CBFF</v>
      </c>
      <c r="G2958" s="2699" t="str" cm="1">
        <f t="array" ref="G2958">SetCellColorRGB(C2958, D2958, E2958)</f>
        <v/>
      </c>
    </row>
    <row r="2959" spans="1:7" x14ac:dyDescent="0.35">
      <c r="A2959" s="3" t="s">
        <v>18</v>
      </c>
      <c r="B2959" s="4">
        <v>141</v>
      </c>
      <c r="C2959" s="4">
        <v>83</v>
      </c>
      <c r="D2959" s="4">
        <v>179</v>
      </c>
      <c r="E2959" s="4">
        <v>231</v>
      </c>
      <c r="F2959" s="4" t="str">
        <f t="shared" si="47"/>
        <v>53B3E7</v>
      </c>
      <c r="G2959" s="2702" t="str" cm="1">
        <f t="array" ref="G2959">SetCellColorRGB(C2959, D2959, E2959)</f>
        <v/>
      </c>
    </row>
    <row r="2960" spans="1:7" x14ac:dyDescent="0.35">
      <c r="A2960" s="3" t="s">
        <v>18</v>
      </c>
      <c r="B2960" s="4">
        <v>142</v>
      </c>
      <c r="C2960" s="4">
        <v>63</v>
      </c>
      <c r="D2960" s="4">
        <v>159</v>
      </c>
      <c r="E2960" s="4">
        <v>211</v>
      </c>
      <c r="F2960" s="4" t="str">
        <f t="shared" si="47"/>
        <v>3F9FD3</v>
      </c>
      <c r="G2960" s="2857" t="str" cm="1">
        <f t="array" ref="G2960">SetCellColorRGB(C2960, D2960, E2960)</f>
        <v/>
      </c>
    </row>
    <row r="2961" spans="1:7" x14ac:dyDescent="0.35">
      <c r="A2961" s="3" t="s">
        <v>18</v>
      </c>
      <c r="B2961" s="4">
        <v>143</v>
      </c>
      <c r="C2961" s="4">
        <v>47</v>
      </c>
      <c r="D2961" s="4">
        <v>139</v>
      </c>
      <c r="E2961" s="4">
        <v>191</v>
      </c>
      <c r="F2961" s="4" t="str">
        <f t="shared" si="47"/>
        <v>2F8BBF</v>
      </c>
      <c r="G2961" s="2612" t="str" cm="1">
        <f t="array" ref="G2961">SetCellColorRGB(C2961, D2961, E2961)</f>
        <v/>
      </c>
    </row>
    <row r="2962" spans="1:7" x14ac:dyDescent="0.35">
      <c r="A2962" s="3" t="s">
        <v>18</v>
      </c>
      <c r="B2962" s="4">
        <v>144</v>
      </c>
      <c r="C2962" s="4">
        <v>59</v>
      </c>
      <c r="D2962" s="4">
        <v>99</v>
      </c>
      <c r="E2962" s="4">
        <v>139</v>
      </c>
      <c r="F2962" s="4" t="str">
        <f t="shared" si="47"/>
        <v>3B638B</v>
      </c>
      <c r="G2962" s="2537" t="str" cm="1">
        <f t="array" ref="G2962">SetCellColorRGB(C2962, D2962, E2962)</f>
        <v/>
      </c>
    </row>
    <row r="2963" spans="1:7" x14ac:dyDescent="0.35">
      <c r="A2963" s="3" t="s">
        <v>18</v>
      </c>
      <c r="B2963" s="4">
        <v>145</v>
      </c>
      <c r="C2963" s="4">
        <v>255</v>
      </c>
      <c r="D2963" s="4">
        <v>255</v>
      </c>
      <c r="E2963" s="4">
        <v>255</v>
      </c>
      <c r="F2963" s="4" t="str">
        <f t="shared" si="47"/>
        <v>FFFFFF</v>
      </c>
      <c r="G2963" s="24" t="str" cm="1">
        <f t="array" ref="G2963">SetCellColorRGB(C2963, D2963, E2963)</f>
        <v/>
      </c>
    </row>
    <row r="2964" spans="1:7" x14ac:dyDescent="0.35">
      <c r="A2964" s="3" t="s">
        <v>18</v>
      </c>
      <c r="B2964" s="4">
        <v>146</v>
      </c>
      <c r="C2964" s="4">
        <v>255</v>
      </c>
      <c r="D2964" s="4">
        <v>255</v>
      </c>
      <c r="E2964" s="4">
        <v>255</v>
      </c>
      <c r="F2964" s="4" t="str">
        <f t="shared" si="47"/>
        <v>FFFFFF</v>
      </c>
      <c r="G2964" s="24" t="str" cm="1">
        <f t="array" ref="G2964">SetCellColorRGB(C2964, D2964, E2964)</f>
        <v/>
      </c>
    </row>
    <row r="2965" spans="1:7" x14ac:dyDescent="0.35">
      <c r="A2965" s="3" t="s">
        <v>18</v>
      </c>
      <c r="B2965" s="4">
        <v>147</v>
      </c>
      <c r="C2965" s="4">
        <v>255</v>
      </c>
      <c r="D2965" s="4">
        <v>255</v>
      </c>
      <c r="E2965" s="4">
        <v>255</v>
      </c>
      <c r="F2965" s="4" t="str">
        <f t="shared" si="47"/>
        <v>FFFFFF</v>
      </c>
      <c r="G2965" s="24" t="str" cm="1">
        <f t="array" ref="G2965">SetCellColorRGB(C2965, D2965, E2965)</f>
        <v/>
      </c>
    </row>
    <row r="2966" spans="1:7" x14ac:dyDescent="0.35">
      <c r="A2966" s="3" t="s">
        <v>18</v>
      </c>
      <c r="B2966" s="4">
        <v>148</v>
      </c>
      <c r="C2966" s="4">
        <v>255</v>
      </c>
      <c r="D2966" s="4">
        <v>255</v>
      </c>
      <c r="E2966" s="4">
        <v>255</v>
      </c>
      <c r="F2966" s="4" t="str">
        <f t="shared" si="47"/>
        <v>FFFFFF</v>
      </c>
      <c r="G2966" s="24" t="str" cm="1">
        <f t="array" ref="G2966">SetCellColorRGB(C2966, D2966, E2966)</f>
        <v/>
      </c>
    </row>
    <row r="2967" spans="1:7" x14ac:dyDescent="0.35">
      <c r="A2967" s="3" t="s">
        <v>18</v>
      </c>
      <c r="B2967" s="4">
        <v>149</v>
      </c>
      <c r="C2967" s="4">
        <v>255</v>
      </c>
      <c r="D2967" s="4">
        <v>255</v>
      </c>
      <c r="E2967" s="4">
        <v>255</v>
      </c>
      <c r="F2967" s="4" t="str">
        <f t="shared" si="47"/>
        <v>FFFFFF</v>
      </c>
      <c r="G2967" s="24" t="str" cm="1">
        <f t="array" ref="G2967">SetCellColorRGB(C2967, D2967, E2967)</f>
        <v/>
      </c>
    </row>
    <row r="2968" spans="1:7" x14ac:dyDescent="0.35">
      <c r="A2968" s="3" t="s">
        <v>18</v>
      </c>
      <c r="B2968" s="4">
        <v>150</v>
      </c>
      <c r="C2968" s="4">
        <v>255</v>
      </c>
      <c r="D2968" s="4">
        <v>255</v>
      </c>
      <c r="E2968" s="4">
        <v>255</v>
      </c>
      <c r="F2968" s="4" t="str">
        <f t="shared" si="47"/>
        <v>FFFFFF</v>
      </c>
      <c r="G2968" s="24" t="str" cm="1">
        <f t="array" ref="G2968">SetCellColorRGB(C2968, D2968, E2968)</f>
        <v/>
      </c>
    </row>
    <row r="2969" spans="1:7" x14ac:dyDescent="0.35">
      <c r="A2969" s="3" t="s">
        <v>18</v>
      </c>
      <c r="B2969" s="4">
        <v>151</v>
      </c>
      <c r="C2969" s="4">
        <v>255</v>
      </c>
      <c r="D2969" s="4">
        <v>255</v>
      </c>
      <c r="E2969" s="4">
        <v>255</v>
      </c>
      <c r="F2969" s="4" t="str">
        <f t="shared" si="47"/>
        <v>FFFFFF</v>
      </c>
      <c r="G2969" s="24" t="str" cm="1">
        <f t="array" ref="G2969">SetCellColorRGB(C2969, D2969, E2969)</f>
        <v/>
      </c>
    </row>
    <row r="2970" spans="1:7" x14ac:dyDescent="0.35">
      <c r="A2970" s="3" t="s">
        <v>18</v>
      </c>
      <c r="B2970" s="4">
        <v>152</v>
      </c>
      <c r="C2970" s="4">
        <v>255</v>
      </c>
      <c r="D2970" s="4">
        <v>255</v>
      </c>
      <c r="E2970" s="4">
        <v>255</v>
      </c>
      <c r="F2970" s="4" t="str">
        <f t="shared" si="47"/>
        <v>FFFFFF</v>
      </c>
      <c r="G2970" s="24" t="str" cm="1">
        <f t="array" ref="G2970">SetCellColorRGB(C2970, D2970, E2970)</f>
        <v/>
      </c>
    </row>
    <row r="2971" spans="1:7" x14ac:dyDescent="0.35">
      <c r="A2971" s="3" t="s">
        <v>18</v>
      </c>
      <c r="B2971" s="4">
        <v>153</v>
      </c>
      <c r="C2971" s="4">
        <v>255</v>
      </c>
      <c r="D2971" s="4">
        <v>255</v>
      </c>
      <c r="E2971" s="4">
        <v>255</v>
      </c>
      <c r="F2971" s="4" t="str">
        <f t="shared" si="47"/>
        <v>FFFFFF</v>
      </c>
      <c r="G2971" s="24" t="str" cm="1">
        <f t="array" ref="G2971">SetCellColorRGB(C2971, D2971, E2971)</f>
        <v/>
      </c>
    </row>
    <row r="2972" spans="1:7" x14ac:dyDescent="0.35">
      <c r="A2972" s="3" t="s">
        <v>18</v>
      </c>
      <c r="B2972" s="4">
        <v>154</v>
      </c>
      <c r="C2972" s="4">
        <v>255</v>
      </c>
      <c r="D2972" s="4">
        <v>255</v>
      </c>
      <c r="E2972" s="4">
        <v>255</v>
      </c>
      <c r="F2972" s="4" t="str">
        <f t="shared" si="47"/>
        <v>FFFFFF</v>
      </c>
      <c r="G2972" s="24" t="str" cm="1">
        <f t="array" ref="G2972">SetCellColorRGB(C2972, D2972, E2972)</f>
        <v/>
      </c>
    </row>
    <row r="2973" spans="1:7" x14ac:dyDescent="0.35">
      <c r="A2973" s="3" t="s">
        <v>18</v>
      </c>
      <c r="B2973" s="4">
        <v>155</v>
      </c>
      <c r="C2973" s="4">
        <v>255</v>
      </c>
      <c r="D2973" s="4">
        <v>255</v>
      </c>
      <c r="E2973" s="4">
        <v>255</v>
      </c>
      <c r="F2973" s="4" t="str">
        <f t="shared" si="47"/>
        <v>FFFFFF</v>
      </c>
      <c r="G2973" s="24" t="str" cm="1">
        <f t="array" ref="G2973">SetCellColorRGB(C2973, D2973, E2973)</f>
        <v/>
      </c>
    </row>
    <row r="2974" spans="1:7" x14ac:dyDescent="0.35">
      <c r="A2974" s="3" t="s">
        <v>18</v>
      </c>
      <c r="B2974" s="4">
        <v>156</v>
      </c>
      <c r="C2974" s="4">
        <v>255</v>
      </c>
      <c r="D2974" s="4">
        <v>255</v>
      </c>
      <c r="E2974" s="4">
        <v>255</v>
      </c>
      <c r="F2974" s="4" t="str">
        <f t="shared" si="47"/>
        <v>FFFFFF</v>
      </c>
      <c r="G2974" s="24" t="str" cm="1">
        <f t="array" ref="G2974">SetCellColorRGB(C2974, D2974, E2974)</f>
        <v/>
      </c>
    </row>
    <row r="2975" spans="1:7" x14ac:dyDescent="0.35">
      <c r="A2975" s="3" t="s">
        <v>18</v>
      </c>
      <c r="B2975" s="4">
        <v>157</v>
      </c>
      <c r="C2975" s="4">
        <v>255</v>
      </c>
      <c r="D2975" s="4">
        <v>255</v>
      </c>
      <c r="E2975" s="4">
        <v>255</v>
      </c>
      <c r="F2975" s="4" t="str">
        <f t="shared" si="47"/>
        <v>FFFFFF</v>
      </c>
      <c r="G2975" s="24" t="str" cm="1">
        <f t="array" ref="G2975">SetCellColorRGB(C2975, D2975, E2975)</f>
        <v/>
      </c>
    </row>
    <row r="2976" spans="1:7" x14ac:dyDescent="0.35">
      <c r="A2976" s="3" t="s">
        <v>18</v>
      </c>
      <c r="B2976" s="4">
        <v>158</v>
      </c>
      <c r="C2976" s="4">
        <v>255</v>
      </c>
      <c r="D2976" s="4">
        <v>255</v>
      </c>
      <c r="E2976" s="4">
        <v>255</v>
      </c>
      <c r="F2976" s="4" t="str">
        <f t="shared" si="47"/>
        <v>FFFFFF</v>
      </c>
      <c r="G2976" s="24" t="str" cm="1">
        <f t="array" ref="G2976">SetCellColorRGB(C2976, D2976, E2976)</f>
        <v/>
      </c>
    </row>
    <row r="2977" spans="1:7" x14ac:dyDescent="0.35">
      <c r="A2977" s="3" t="s">
        <v>18</v>
      </c>
      <c r="B2977" s="4">
        <v>159</v>
      </c>
      <c r="C2977" s="4">
        <v>255</v>
      </c>
      <c r="D2977" s="4">
        <v>255</v>
      </c>
      <c r="E2977" s="4">
        <v>255</v>
      </c>
      <c r="F2977" s="4" t="str">
        <f t="shared" si="47"/>
        <v>FFFFFF</v>
      </c>
      <c r="G2977" s="24" t="str" cm="1">
        <f t="array" ref="G2977">SetCellColorRGB(C2977, D2977, E2977)</f>
        <v/>
      </c>
    </row>
    <row r="2978" spans="1:7" x14ac:dyDescent="0.35">
      <c r="A2978" s="3" t="s">
        <v>18</v>
      </c>
      <c r="B2978" s="4">
        <v>160</v>
      </c>
      <c r="C2978" s="4">
        <v>255</v>
      </c>
      <c r="D2978" s="4">
        <v>203</v>
      </c>
      <c r="E2978" s="4">
        <v>147</v>
      </c>
      <c r="F2978" s="4" t="str">
        <f t="shared" si="47"/>
        <v>FFCB93</v>
      </c>
      <c r="G2978" s="3715" t="str" cm="1">
        <f t="array" ref="G2978">SetCellColorRGB(C2978, D2978, E2978)</f>
        <v/>
      </c>
    </row>
    <row r="2979" spans="1:7" x14ac:dyDescent="0.35">
      <c r="A2979" s="3" t="s">
        <v>18</v>
      </c>
      <c r="B2979" s="4">
        <v>161</v>
      </c>
      <c r="C2979" s="4">
        <v>199</v>
      </c>
      <c r="D2979" s="4">
        <v>91</v>
      </c>
      <c r="E2979" s="4">
        <v>39</v>
      </c>
      <c r="F2979" s="4" t="str">
        <f t="shared" si="47"/>
        <v>C75B27</v>
      </c>
      <c r="G2979" s="3662" t="str" cm="1">
        <f t="array" ref="G2979">SetCellColorRGB(C2979, D2979, E2979)</f>
        <v/>
      </c>
    </row>
    <row r="2980" spans="1:7" x14ac:dyDescent="0.35">
      <c r="A2980" s="3" t="s">
        <v>18</v>
      </c>
      <c r="B2980" s="4">
        <v>162</v>
      </c>
      <c r="C2980" s="4">
        <v>255</v>
      </c>
      <c r="D2980" s="4">
        <v>219</v>
      </c>
      <c r="E2980" s="4">
        <v>179</v>
      </c>
      <c r="F2980" s="4" t="str">
        <f t="shared" si="47"/>
        <v>FFDBB3</v>
      </c>
      <c r="G2980" s="2278" t="str" cm="1">
        <f t="array" ref="G2980">SetCellColorRGB(C2980, D2980, E2980)</f>
        <v/>
      </c>
    </row>
    <row r="2981" spans="1:7" x14ac:dyDescent="0.35">
      <c r="A2981" s="3" t="s">
        <v>18</v>
      </c>
      <c r="B2981" s="4">
        <v>163</v>
      </c>
      <c r="C2981" s="4">
        <v>235</v>
      </c>
      <c r="D2981" s="4">
        <v>119</v>
      </c>
      <c r="E2981" s="4">
        <v>71</v>
      </c>
      <c r="F2981" s="4" t="str">
        <f t="shared" si="47"/>
        <v>EB7747</v>
      </c>
      <c r="G2981" s="3434" t="str" cm="1">
        <f t="array" ref="G2981">SetCellColorRGB(C2981, D2981, E2981)</f>
        <v/>
      </c>
    </row>
    <row r="2982" spans="1:7" x14ac:dyDescent="0.35">
      <c r="A2982" s="3" t="s">
        <v>18</v>
      </c>
      <c r="B2982" s="4">
        <v>164</v>
      </c>
      <c r="C2982" s="4">
        <v>255</v>
      </c>
      <c r="D2982" s="4">
        <v>163</v>
      </c>
      <c r="E2982" s="4">
        <v>75</v>
      </c>
      <c r="F2982" s="4" t="str">
        <f t="shared" si="47"/>
        <v>FFA34B</v>
      </c>
      <c r="G2982" s="3607" t="str" cm="1">
        <f t="array" ref="G2982">SetCellColorRGB(C2982, D2982, E2982)</f>
        <v/>
      </c>
    </row>
    <row r="2983" spans="1:7" x14ac:dyDescent="0.35">
      <c r="A2983" s="3" t="s">
        <v>18</v>
      </c>
      <c r="B2983" s="4">
        <v>165</v>
      </c>
      <c r="C2983" s="4">
        <v>175</v>
      </c>
      <c r="D2983" s="4">
        <v>59</v>
      </c>
      <c r="E2983" s="4">
        <v>11</v>
      </c>
      <c r="F2983" s="4" t="str">
        <f t="shared" si="47"/>
        <v>AF3B0B</v>
      </c>
      <c r="G2983" s="3283" t="str" cm="1">
        <f t="array" ref="G2983">SetCellColorRGB(C2983, D2983, E2983)</f>
        <v/>
      </c>
    </row>
    <row r="2984" spans="1:7" x14ac:dyDescent="0.35">
      <c r="A2984" s="3" t="s">
        <v>18</v>
      </c>
      <c r="B2984" s="4">
        <v>166</v>
      </c>
      <c r="C2984" s="4">
        <v>255</v>
      </c>
      <c r="D2984" s="4">
        <v>219</v>
      </c>
      <c r="E2984" s="4">
        <v>179</v>
      </c>
      <c r="F2984" s="4" t="str">
        <f t="shared" si="47"/>
        <v>FFDBB3</v>
      </c>
      <c r="G2984" s="2278" t="str" cm="1">
        <f t="array" ref="G2984">SetCellColorRGB(C2984, D2984, E2984)</f>
        <v/>
      </c>
    </row>
    <row r="2985" spans="1:7" x14ac:dyDescent="0.35">
      <c r="A2985" s="3" t="s">
        <v>18</v>
      </c>
      <c r="B2985" s="4">
        <v>167</v>
      </c>
      <c r="C2985" s="4">
        <v>235</v>
      </c>
      <c r="D2985" s="4">
        <v>111</v>
      </c>
      <c r="E2985" s="4">
        <v>59</v>
      </c>
      <c r="F2985" s="4" t="str">
        <f t="shared" si="47"/>
        <v>EB6F3B</v>
      </c>
      <c r="G2985" s="2752" t="str" cm="1">
        <f t="array" ref="G2985">SetCellColorRGB(C2985, D2985, E2985)</f>
        <v/>
      </c>
    </row>
    <row r="2986" spans="1:7" x14ac:dyDescent="0.35">
      <c r="A2986" s="3" t="s">
        <v>18</v>
      </c>
      <c r="B2986" s="4">
        <v>168</v>
      </c>
      <c r="C2986" s="4">
        <v>251</v>
      </c>
      <c r="D2986" s="4">
        <v>167</v>
      </c>
      <c r="E2986" s="4">
        <v>99</v>
      </c>
      <c r="F2986" s="4" t="str">
        <f t="shared" si="47"/>
        <v>FBA763</v>
      </c>
      <c r="G2986" s="3635" t="str" cm="1">
        <f t="array" ref="G2986">SetCellColorRGB(C2986, D2986, E2986)</f>
        <v/>
      </c>
    </row>
    <row r="2987" spans="1:7" x14ac:dyDescent="0.35">
      <c r="A2987" s="3" t="s">
        <v>18</v>
      </c>
      <c r="B2987" s="4">
        <v>169</v>
      </c>
      <c r="C2987" s="4">
        <v>147</v>
      </c>
      <c r="D2987" s="4">
        <v>55</v>
      </c>
      <c r="E2987" s="4">
        <v>0</v>
      </c>
      <c r="F2987" s="4" t="str">
        <f t="shared" si="47"/>
        <v>933700</v>
      </c>
      <c r="G2987" s="3171" t="str" cm="1">
        <f t="array" ref="G2987">SetCellColorRGB(C2987, D2987, E2987)</f>
        <v/>
      </c>
    </row>
    <row r="2988" spans="1:7" x14ac:dyDescent="0.35">
      <c r="A2988" s="3" t="s">
        <v>18</v>
      </c>
      <c r="B2988" s="4">
        <v>170</v>
      </c>
      <c r="C2988" s="4">
        <v>255</v>
      </c>
      <c r="D2988" s="4">
        <v>219</v>
      </c>
      <c r="E2988" s="4">
        <v>179</v>
      </c>
      <c r="F2988" s="4" t="str">
        <f t="shared" si="47"/>
        <v>FFDBB3</v>
      </c>
      <c r="G2988" s="2278" t="str" cm="1">
        <f t="array" ref="G2988">SetCellColorRGB(C2988, D2988, E2988)</f>
        <v/>
      </c>
    </row>
    <row r="2989" spans="1:7" x14ac:dyDescent="0.35">
      <c r="A2989" s="3" t="s">
        <v>18</v>
      </c>
      <c r="B2989" s="4">
        <v>171</v>
      </c>
      <c r="C2989" s="4">
        <v>159</v>
      </c>
      <c r="D2989" s="4">
        <v>67</v>
      </c>
      <c r="E2989" s="4">
        <v>0</v>
      </c>
      <c r="F2989" s="4" t="str">
        <f t="shared" si="47"/>
        <v>9F4300</v>
      </c>
      <c r="G2989" s="3575" t="str" cm="1">
        <f t="array" ref="G2989">SetCellColorRGB(C2989, D2989, E2989)</f>
        <v/>
      </c>
    </row>
    <row r="2990" spans="1:7" x14ac:dyDescent="0.35">
      <c r="A2990" s="3" t="s">
        <v>18</v>
      </c>
      <c r="B2990" s="4">
        <v>172</v>
      </c>
      <c r="C2990" s="4">
        <v>255</v>
      </c>
      <c r="D2990" s="4">
        <v>219</v>
      </c>
      <c r="E2990" s="4">
        <v>179</v>
      </c>
      <c r="F2990" s="4" t="str">
        <f t="shared" si="47"/>
        <v>FFDBB3</v>
      </c>
      <c r="G2990" s="2278" t="str" cm="1">
        <f t="array" ref="G2990">SetCellColorRGB(C2990, D2990, E2990)</f>
        <v/>
      </c>
    </row>
    <row r="2991" spans="1:7" x14ac:dyDescent="0.35">
      <c r="A2991" s="3" t="s">
        <v>18</v>
      </c>
      <c r="B2991" s="4">
        <v>173</v>
      </c>
      <c r="C2991" s="4">
        <v>235</v>
      </c>
      <c r="D2991" s="4">
        <v>119</v>
      </c>
      <c r="E2991" s="4">
        <v>71</v>
      </c>
      <c r="F2991" s="4" t="str">
        <f t="shared" si="47"/>
        <v>EB7747</v>
      </c>
      <c r="G2991" s="3434" t="str" cm="1">
        <f t="array" ref="G2991">SetCellColorRGB(C2991, D2991, E2991)</f>
        <v/>
      </c>
    </row>
    <row r="2992" spans="1:7" x14ac:dyDescent="0.35">
      <c r="A2992" s="3" t="s">
        <v>18</v>
      </c>
      <c r="B2992" s="4">
        <v>174</v>
      </c>
      <c r="C2992" s="4">
        <v>159</v>
      </c>
      <c r="D2992" s="4">
        <v>71</v>
      </c>
      <c r="E2992" s="4">
        <v>11</v>
      </c>
      <c r="F2992" s="4" t="str">
        <f t="shared" si="47"/>
        <v>9F470B</v>
      </c>
      <c r="G2992" s="1531" t="str" cm="1">
        <f t="array" ref="G2992">SetCellColorRGB(C2992, D2992, E2992)</f>
        <v/>
      </c>
    </row>
    <row r="2993" spans="1:7" x14ac:dyDescent="0.35">
      <c r="A2993" s="3" t="s">
        <v>18</v>
      </c>
      <c r="B2993" s="4">
        <v>175</v>
      </c>
      <c r="C2993" s="4">
        <v>159</v>
      </c>
      <c r="D2993" s="4">
        <v>71</v>
      </c>
      <c r="E2993" s="4">
        <v>11</v>
      </c>
      <c r="F2993" s="4" t="str">
        <f t="shared" si="47"/>
        <v>9F470B</v>
      </c>
      <c r="G2993" s="1531" t="str" cm="1">
        <f t="array" ref="G2993">SetCellColorRGB(C2993, D2993, E2993)</f>
        <v/>
      </c>
    </row>
    <row r="2994" spans="1:7" x14ac:dyDescent="0.35">
      <c r="A2994" s="3" t="s">
        <v>18</v>
      </c>
      <c r="B2994" s="4">
        <v>176</v>
      </c>
      <c r="C2994" s="4">
        <v>203</v>
      </c>
      <c r="D2994" s="4">
        <v>255</v>
      </c>
      <c r="E2994" s="4">
        <v>255</v>
      </c>
      <c r="F2994" s="4" t="str">
        <f t="shared" si="47"/>
        <v>CBFFFF</v>
      </c>
      <c r="G2994" s="1518" t="str" cm="1">
        <f t="array" ref="G2994">SetCellColorRGB(C2994, D2994, E2994)</f>
        <v/>
      </c>
    </row>
    <row r="2995" spans="1:7" x14ac:dyDescent="0.35">
      <c r="A2995" s="3" t="s">
        <v>18</v>
      </c>
      <c r="B2995" s="4">
        <v>177</v>
      </c>
      <c r="C2995" s="4">
        <v>111</v>
      </c>
      <c r="D2995" s="4">
        <v>255</v>
      </c>
      <c r="E2995" s="4">
        <v>255</v>
      </c>
      <c r="F2995" s="4" t="str">
        <f t="shared" si="47"/>
        <v>6FFFFF</v>
      </c>
      <c r="G2995" s="3390" t="str" cm="1">
        <f t="array" ref="G2995">SetCellColorRGB(C2995, D2995, E2995)</f>
        <v/>
      </c>
    </row>
    <row r="2996" spans="1:7" x14ac:dyDescent="0.35">
      <c r="A2996" s="3" t="s">
        <v>18</v>
      </c>
      <c r="B2996" s="4">
        <v>178</v>
      </c>
      <c r="C2996" s="4">
        <v>0</v>
      </c>
      <c r="D2996" s="4">
        <v>255</v>
      </c>
      <c r="E2996" s="4">
        <v>255</v>
      </c>
      <c r="F2996" s="4" t="str">
        <f t="shared" si="47"/>
        <v>00FFFF</v>
      </c>
      <c r="G2996" s="3910" t="str" cm="1">
        <f t="array" ref="G2996">SetCellColorRGB(C2996, D2996, E2996)</f>
        <v/>
      </c>
    </row>
    <row r="2997" spans="1:7" x14ac:dyDescent="0.35">
      <c r="A2997" s="3" t="s">
        <v>18</v>
      </c>
      <c r="B2997" s="4">
        <v>179</v>
      </c>
      <c r="C2997" s="4">
        <v>0</v>
      </c>
      <c r="D2997" s="4">
        <v>179</v>
      </c>
      <c r="E2997" s="4">
        <v>223</v>
      </c>
      <c r="F2997" s="4" t="str">
        <f t="shared" si="47"/>
        <v>00B3DF</v>
      </c>
      <c r="G2997" s="2240" t="str" cm="1">
        <f t="array" ref="G2997">SetCellColorRGB(C2997, D2997, E2997)</f>
        <v/>
      </c>
    </row>
    <row r="2998" spans="1:7" x14ac:dyDescent="0.35">
      <c r="A2998" s="3" t="s">
        <v>18</v>
      </c>
      <c r="B2998" s="4">
        <v>180</v>
      </c>
      <c r="C2998" s="4">
        <v>0</v>
      </c>
      <c r="D2998" s="4">
        <v>115</v>
      </c>
      <c r="E2998" s="4">
        <v>195</v>
      </c>
      <c r="F2998" s="4" t="str">
        <f t="shared" si="47"/>
        <v>0073C3</v>
      </c>
      <c r="G2998" s="3573" t="str" cm="1">
        <f t="array" ref="G2998">SetCellColorRGB(C2998, D2998, E2998)</f>
        <v/>
      </c>
    </row>
    <row r="2999" spans="1:7" x14ac:dyDescent="0.35">
      <c r="A2999" s="3" t="s">
        <v>18</v>
      </c>
      <c r="B2999" s="4">
        <v>181</v>
      </c>
      <c r="C2999" s="4">
        <v>0</v>
      </c>
      <c r="D2999" s="4">
        <v>67</v>
      </c>
      <c r="E2999" s="4">
        <v>167</v>
      </c>
      <c r="F2999" s="4" t="str">
        <f t="shared" si="47"/>
        <v>0043A7</v>
      </c>
      <c r="G2999" s="3780" t="str" cm="1">
        <f t="array" ref="G2999">SetCellColorRGB(C2999, D2999, E2999)</f>
        <v/>
      </c>
    </row>
    <row r="3000" spans="1:7" x14ac:dyDescent="0.35">
      <c r="A3000" s="3" t="s">
        <v>18</v>
      </c>
      <c r="B3000" s="4">
        <v>182</v>
      </c>
      <c r="C3000" s="4">
        <v>0</v>
      </c>
      <c r="D3000" s="4">
        <v>27</v>
      </c>
      <c r="E3000" s="4">
        <v>75</v>
      </c>
      <c r="F3000" s="4" t="str">
        <f t="shared" si="47"/>
        <v>001B4B</v>
      </c>
      <c r="G3000" s="354" t="str" cm="1">
        <f t="array" ref="G3000">SetCellColorRGB(C3000, D3000, E3000)</f>
        <v/>
      </c>
    </row>
    <row r="3001" spans="1:7" x14ac:dyDescent="0.35">
      <c r="A3001" s="3" t="s">
        <v>18</v>
      </c>
      <c r="B3001" s="4">
        <v>183</v>
      </c>
      <c r="C3001" s="4">
        <v>203</v>
      </c>
      <c r="D3001" s="4">
        <v>255</v>
      </c>
      <c r="E3001" s="4">
        <v>203</v>
      </c>
      <c r="F3001" s="4" t="str">
        <f t="shared" si="47"/>
        <v>CBFFCB</v>
      </c>
      <c r="G3001" s="2013" t="str" cm="1">
        <f t="array" ref="G3001">SetCellColorRGB(C3001, D3001, E3001)</f>
        <v/>
      </c>
    </row>
    <row r="3002" spans="1:7" x14ac:dyDescent="0.35">
      <c r="A3002" s="3" t="s">
        <v>18</v>
      </c>
      <c r="B3002" s="4">
        <v>184</v>
      </c>
      <c r="C3002" s="4">
        <v>111</v>
      </c>
      <c r="D3002" s="4">
        <v>255</v>
      </c>
      <c r="E3002" s="4">
        <v>111</v>
      </c>
      <c r="F3002" s="4" t="str">
        <f t="shared" si="47"/>
        <v>6FFF6F</v>
      </c>
      <c r="G3002" s="3781" t="str" cm="1">
        <f t="array" ref="G3002">SetCellColorRGB(C3002, D3002, E3002)</f>
        <v/>
      </c>
    </row>
    <row r="3003" spans="1:7" x14ac:dyDescent="0.35">
      <c r="A3003" s="3" t="s">
        <v>18</v>
      </c>
      <c r="B3003" s="4">
        <v>185</v>
      </c>
      <c r="C3003" s="4">
        <v>0</v>
      </c>
      <c r="D3003" s="4">
        <v>255</v>
      </c>
      <c r="E3003" s="4">
        <v>0</v>
      </c>
      <c r="F3003" s="4" t="str">
        <f t="shared" si="47"/>
        <v>00FF00</v>
      </c>
      <c r="G3003" s="117" t="str" cm="1">
        <f t="array" ref="G3003">SetCellColorRGB(C3003, D3003, E3003)</f>
        <v/>
      </c>
    </row>
    <row r="3004" spans="1:7" x14ac:dyDescent="0.35">
      <c r="A3004" s="3" t="s">
        <v>18</v>
      </c>
      <c r="B3004" s="4">
        <v>186</v>
      </c>
      <c r="C3004" s="4">
        <v>0</v>
      </c>
      <c r="D3004" s="4">
        <v>179</v>
      </c>
      <c r="E3004" s="4">
        <v>0</v>
      </c>
      <c r="F3004" s="4" t="str">
        <f t="shared" si="47"/>
        <v>00B300</v>
      </c>
      <c r="G3004" s="1029" t="str" cm="1">
        <f t="array" ref="G3004">SetCellColorRGB(C3004, D3004, E3004)</f>
        <v/>
      </c>
    </row>
    <row r="3005" spans="1:7" x14ac:dyDescent="0.35">
      <c r="A3005" s="3" t="s">
        <v>18</v>
      </c>
      <c r="B3005" s="4">
        <v>187</v>
      </c>
      <c r="C3005" s="4">
        <v>0</v>
      </c>
      <c r="D3005" s="4">
        <v>115</v>
      </c>
      <c r="E3005" s="4">
        <v>0</v>
      </c>
      <c r="F3005" s="4" t="str">
        <f t="shared" si="47"/>
        <v>007300</v>
      </c>
      <c r="G3005" s="1071" t="str" cm="1">
        <f t="array" ref="G3005">SetCellColorRGB(C3005, D3005, E3005)</f>
        <v/>
      </c>
    </row>
    <row r="3006" spans="1:7" x14ac:dyDescent="0.35">
      <c r="A3006" s="3" t="s">
        <v>18</v>
      </c>
      <c r="B3006" s="4">
        <v>188</v>
      </c>
      <c r="C3006" s="4">
        <v>0</v>
      </c>
      <c r="D3006" s="4">
        <v>83</v>
      </c>
      <c r="E3006" s="4">
        <v>0</v>
      </c>
      <c r="F3006" s="4" t="str">
        <f t="shared" si="47"/>
        <v>005300</v>
      </c>
      <c r="G3006" s="497" t="str" cm="1">
        <f t="array" ref="G3006">SetCellColorRGB(C3006, D3006, E3006)</f>
        <v/>
      </c>
    </row>
    <row r="3007" spans="1:7" x14ac:dyDescent="0.35">
      <c r="A3007" s="3" t="s">
        <v>18</v>
      </c>
      <c r="B3007" s="4">
        <v>189</v>
      </c>
      <c r="C3007" s="4">
        <v>0</v>
      </c>
      <c r="D3007" s="4">
        <v>43</v>
      </c>
      <c r="E3007" s="4">
        <v>0</v>
      </c>
      <c r="F3007" s="4" t="str">
        <f t="shared" si="47"/>
        <v>002B00</v>
      </c>
      <c r="G3007" s="816" t="str" cm="1">
        <f t="array" ref="G3007">SetCellColorRGB(C3007, D3007, E3007)</f>
        <v/>
      </c>
    </row>
    <row r="3008" spans="1:7" x14ac:dyDescent="0.35">
      <c r="A3008" s="3" t="s">
        <v>18</v>
      </c>
      <c r="B3008" s="4">
        <v>190</v>
      </c>
      <c r="C3008" s="4">
        <v>255</v>
      </c>
      <c r="D3008" s="4">
        <v>255</v>
      </c>
      <c r="E3008" s="4">
        <v>255</v>
      </c>
      <c r="F3008" s="4" t="str">
        <f t="shared" si="47"/>
        <v>FFFFFF</v>
      </c>
      <c r="G3008" s="24" t="str" cm="1">
        <f t="array" ref="G3008">SetCellColorRGB(C3008, D3008, E3008)</f>
        <v/>
      </c>
    </row>
    <row r="3009" spans="1:7" x14ac:dyDescent="0.35">
      <c r="A3009" s="3" t="s">
        <v>18</v>
      </c>
      <c r="B3009" s="4">
        <v>191</v>
      </c>
      <c r="C3009" s="4">
        <v>255</v>
      </c>
      <c r="D3009" s="4">
        <v>255</v>
      </c>
      <c r="E3009" s="4">
        <v>255</v>
      </c>
      <c r="F3009" s="4" t="str">
        <f t="shared" si="47"/>
        <v>FFFFFF</v>
      </c>
      <c r="G3009" s="24" t="str" cm="1">
        <f t="array" ref="G3009">SetCellColorRGB(C3009, D3009, E3009)</f>
        <v/>
      </c>
    </row>
    <row r="3010" spans="1:7" x14ac:dyDescent="0.35">
      <c r="A3010" s="3" t="s">
        <v>18</v>
      </c>
      <c r="B3010" s="4">
        <v>192</v>
      </c>
      <c r="C3010" s="4">
        <v>47</v>
      </c>
      <c r="D3010" s="4">
        <v>87</v>
      </c>
      <c r="E3010" s="4">
        <v>127</v>
      </c>
      <c r="F3010" s="4" t="str">
        <f t="shared" ref="F3010:F3073" si="48">IF(AND(NOT(_xlfn.ISFORMULA($C3010)), NOT(_xlfn.ISFORMULA($D3010)), NOT(_xlfn.ISFORMULA($E3010))), RIGHT("0" &amp; DEC2HEX($C3010), 2) &amp; RIGHT("0" &amp; DEC2HEX($D3010), 2) &amp; RIGHT("0" &amp; DEC2HEX(E3010), 2), "")</f>
        <v>2F577F</v>
      </c>
      <c r="G3010" s="2650" t="str" cm="1">
        <f t="array" ref="G3010">SetCellColorRGB(C3010, D3010, E3010)</f>
        <v/>
      </c>
    </row>
    <row r="3011" spans="1:7" x14ac:dyDescent="0.35">
      <c r="A3011" s="3" t="s">
        <v>18</v>
      </c>
      <c r="B3011" s="4">
        <v>193</v>
      </c>
      <c r="C3011" s="4">
        <v>43</v>
      </c>
      <c r="D3011" s="4">
        <v>75</v>
      </c>
      <c r="E3011" s="4">
        <v>115</v>
      </c>
      <c r="F3011" s="4" t="str">
        <f t="shared" si="48"/>
        <v>2B4B73</v>
      </c>
      <c r="G3011" s="3681" t="str" cm="1">
        <f t="array" ref="G3011">SetCellColorRGB(C3011, D3011, E3011)</f>
        <v/>
      </c>
    </row>
    <row r="3012" spans="1:7" x14ac:dyDescent="0.35">
      <c r="A3012" s="3" t="s">
        <v>18</v>
      </c>
      <c r="B3012" s="4">
        <v>194</v>
      </c>
      <c r="C3012" s="4">
        <v>39</v>
      </c>
      <c r="D3012" s="4">
        <v>63</v>
      </c>
      <c r="E3012" s="4">
        <v>103</v>
      </c>
      <c r="F3012" s="4" t="str">
        <f t="shared" si="48"/>
        <v>273F67</v>
      </c>
      <c r="G3012" s="407" t="str" cm="1">
        <f t="array" ref="G3012">SetCellColorRGB(C3012, D3012, E3012)</f>
        <v/>
      </c>
    </row>
    <row r="3013" spans="1:7" x14ac:dyDescent="0.35">
      <c r="A3013" s="3" t="s">
        <v>18</v>
      </c>
      <c r="B3013" s="4">
        <v>195</v>
      </c>
      <c r="C3013" s="4">
        <v>31</v>
      </c>
      <c r="D3013" s="4">
        <v>51</v>
      </c>
      <c r="E3013" s="4">
        <v>91</v>
      </c>
      <c r="F3013" s="4" t="str">
        <f t="shared" si="48"/>
        <v>1F335B</v>
      </c>
      <c r="G3013" s="433" t="str" cm="1">
        <f t="array" ref="G3013">SetCellColorRGB(C3013, D3013, E3013)</f>
        <v/>
      </c>
    </row>
    <row r="3014" spans="1:7" x14ac:dyDescent="0.35">
      <c r="A3014" s="3" t="s">
        <v>18</v>
      </c>
      <c r="B3014" s="4">
        <v>196</v>
      </c>
      <c r="C3014" s="4">
        <v>27</v>
      </c>
      <c r="D3014" s="4">
        <v>43</v>
      </c>
      <c r="E3014" s="4">
        <v>79</v>
      </c>
      <c r="F3014" s="4" t="str">
        <f t="shared" si="48"/>
        <v>1B2B4F</v>
      </c>
      <c r="G3014" s="380" t="str" cm="1">
        <f t="array" ref="G3014">SetCellColorRGB(C3014, D3014, E3014)</f>
        <v/>
      </c>
    </row>
    <row r="3015" spans="1:7" x14ac:dyDescent="0.35">
      <c r="A3015" s="3" t="s">
        <v>18</v>
      </c>
      <c r="B3015" s="4">
        <v>197</v>
      </c>
      <c r="C3015" s="4">
        <v>23</v>
      </c>
      <c r="D3015" s="4">
        <v>35</v>
      </c>
      <c r="E3015" s="4">
        <v>67</v>
      </c>
      <c r="F3015" s="4" t="str">
        <f t="shared" si="48"/>
        <v>172343</v>
      </c>
      <c r="G3015" s="2435" t="str" cm="1">
        <f t="array" ref="G3015">SetCellColorRGB(C3015, D3015, E3015)</f>
        <v/>
      </c>
    </row>
    <row r="3016" spans="1:7" x14ac:dyDescent="0.35">
      <c r="A3016" s="3" t="s">
        <v>18</v>
      </c>
      <c r="B3016" s="4">
        <v>198</v>
      </c>
      <c r="C3016" s="4">
        <v>19</v>
      </c>
      <c r="D3016" s="4">
        <v>27</v>
      </c>
      <c r="E3016" s="4">
        <v>55</v>
      </c>
      <c r="F3016" s="4" t="str">
        <f t="shared" si="48"/>
        <v>131B37</v>
      </c>
      <c r="G3016" s="352" t="str" cm="1">
        <f t="array" ref="G3016">SetCellColorRGB(C3016, D3016, E3016)</f>
        <v/>
      </c>
    </row>
    <row r="3017" spans="1:7" x14ac:dyDescent="0.35">
      <c r="A3017" s="3" t="s">
        <v>18</v>
      </c>
      <c r="B3017" s="4">
        <v>199</v>
      </c>
      <c r="C3017" s="4">
        <v>15</v>
      </c>
      <c r="D3017" s="4">
        <v>19</v>
      </c>
      <c r="E3017" s="4">
        <v>43</v>
      </c>
      <c r="F3017" s="4" t="str">
        <f t="shared" si="48"/>
        <v>0F132B</v>
      </c>
      <c r="G3017" s="427" t="str" cm="1">
        <f t="array" ref="G3017">SetCellColorRGB(C3017, D3017, E3017)</f>
        <v/>
      </c>
    </row>
    <row r="3018" spans="1:7" x14ac:dyDescent="0.35">
      <c r="A3018" s="3" t="s">
        <v>18</v>
      </c>
      <c r="B3018" s="4">
        <v>200</v>
      </c>
      <c r="C3018" s="4">
        <v>11</v>
      </c>
      <c r="D3018" s="4">
        <v>11</v>
      </c>
      <c r="E3018" s="4">
        <v>31</v>
      </c>
      <c r="F3018" s="4" t="str">
        <f t="shared" si="48"/>
        <v>0B0B1F</v>
      </c>
      <c r="G3018" s="3934" t="str" cm="1">
        <f t="array" ref="G3018">SetCellColorRGB(C3018, D3018, E3018)</f>
        <v/>
      </c>
    </row>
    <row r="3019" spans="1:7" x14ac:dyDescent="0.35">
      <c r="A3019" s="3" t="s">
        <v>18</v>
      </c>
      <c r="B3019" s="4">
        <v>201</v>
      </c>
      <c r="C3019" s="4">
        <v>7</v>
      </c>
      <c r="D3019" s="4">
        <v>7</v>
      </c>
      <c r="E3019" s="4">
        <v>19</v>
      </c>
      <c r="F3019" s="4" t="str">
        <f t="shared" si="48"/>
        <v>070713</v>
      </c>
      <c r="G3019" s="478" t="str" cm="1">
        <f t="array" ref="G3019">SetCellColorRGB(C3019, D3019, E3019)</f>
        <v/>
      </c>
    </row>
    <row r="3020" spans="1:7" x14ac:dyDescent="0.35">
      <c r="A3020" s="3" t="s">
        <v>18</v>
      </c>
      <c r="B3020" s="4">
        <v>202</v>
      </c>
      <c r="C3020" s="4">
        <v>255</v>
      </c>
      <c r="D3020" s="4">
        <v>255</v>
      </c>
      <c r="E3020" s="4">
        <v>255</v>
      </c>
      <c r="F3020" s="4" t="str">
        <f t="shared" si="48"/>
        <v>FFFFFF</v>
      </c>
      <c r="G3020" s="24" t="str" cm="1">
        <f t="array" ref="G3020">SetCellColorRGB(C3020, D3020, E3020)</f>
        <v/>
      </c>
    </row>
    <row r="3021" spans="1:7" x14ac:dyDescent="0.35">
      <c r="A3021" s="3" t="s">
        <v>18</v>
      </c>
      <c r="B3021" s="4">
        <v>203</v>
      </c>
      <c r="C3021" s="4">
        <v>255</v>
      </c>
      <c r="D3021" s="4">
        <v>255</v>
      </c>
      <c r="E3021" s="4">
        <v>255</v>
      </c>
      <c r="F3021" s="4" t="str">
        <f t="shared" si="48"/>
        <v>FFFFFF</v>
      </c>
      <c r="G3021" s="24" t="str" cm="1">
        <f t="array" ref="G3021">SetCellColorRGB(C3021, D3021, E3021)</f>
        <v/>
      </c>
    </row>
    <row r="3022" spans="1:7" x14ac:dyDescent="0.35">
      <c r="A3022" s="3" t="s">
        <v>18</v>
      </c>
      <c r="B3022" s="4">
        <v>204</v>
      </c>
      <c r="C3022" s="4">
        <v>255</v>
      </c>
      <c r="D3022" s="4">
        <v>255</v>
      </c>
      <c r="E3022" s="4">
        <v>255</v>
      </c>
      <c r="F3022" s="4" t="str">
        <f t="shared" si="48"/>
        <v>FFFFFF</v>
      </c>
      <c r="G3022" s="24" t="str" cm="1">
        <f t="array" ref="G3022">SetCellColorRGB(C3022, D3022, E3022)</f>
        <v/>
      </c>
    </row>
    <row r="3023" spans="1:7" x14ac:dyDescent="0.35">
      <c r="A3023" s="3" t="s">
        <v>18</v>
      </c>
      <c r="B3023" s="4">
        <v>205</v>
      </c>
      <c r="C3023" s="4">
        <v>255</v>
      </c>
      <c r="D3023" s="4">
        <v>255</v>
      </c>
      <c r="E3023" s="4">
        <v>255</v>
      </c>
      <c r="F3023" s="4" t="str">
        <f t="shared" si="48"/>
        <v>FFFFFF</v>
      </c>
      <c r="G3023" s="24" t="str" cm="1">
        <f t="array" ref="G3023">SetCellColorRGB(C3023, D3023, E3023)</f>
        <v/>
      </c>
    </row>
    <row r="3024" spans="1:7" x14ac:dyDescent="0.35">
      <c r="A3024" s="3" t="s">
        <v>18</v>
      </c>
      <c r="B3024" s="4">
        <v>206</v>
      </c>
      <c r="C3024" s="4">
        <v>255</v>
      </c>
      <c r="D3024" s="4">
        <v>255</v>
      </c>
      <c r="E3024" s="4">
        <v>255</v>
      </c>
      <c r="F3024" s="4" t="str">
        <f t="shared" si="48"/>
        <v>FFFFFF</v>
      </c>
      <c r="G3024" s="24" t="str" cm="1">
        <f t="array" ref="G3024">SetCellColorRGB(C3024, D3024, E3024)</f>
        <v/>
      </c>
    </row>
    <row r="3025" spans="1:7" x14ac:dyDescent="0.35">
      <c r="A3025" s="3" t="s">
        <v>18</v>
      </c>
      <c r="B3025" s="4">
        <v>207</v>
      </c>
      <c r="C3025" s="4">
        <v>255</v>
      </c>
      <c r="D3025" s="4">
        <v>255</v>
      </c>
      <c r="E3025" s="4">
        <v>255</v>
      </c>
      <c r="F3025" s="4" t="str">
        <f t="shared" si="48"/>
        <v>FFFFFF</v>
      </c>
      <c r="G3025" s="24" t="str" cm="1">
        <f t="array" ref="G3025">SetCellColorRGB(C3025, D3025, E3025)</f>
        <v/>
      </c>
    </row>
    <row r="3026" spans="1:7" x14ac:dyDescent="0.35">
      <c r="A3026" s="3" t="s">
        <v>18</v>
      </c>
      <c r="B3026" s="4">
        <v>208</v>
      </c>
      <c r="C3026" s="4">
        <v>255</v>
      </c>
      <c r="D3026" s="4">
        <v>255</v>
      </c>
      <c r="E3026" s="4">
        <v>255</v>
      </c>
      <c r="F3026" s="4" t="str">
        <f t="shared" si="48"/>
        <v>FFFFFF</v>
      </c>
      <c r="G3026" s="24" t="str" cm="1">
        <f t="array" ref="G3026">SetCellColorRGB(C3026, D3026, E3026)</f>
        <v/>
      </c>
    </row>
    <row r="3027" spans="1:7" x14ac:dyDescent="0.35">
      <c r="A3027" s="3" t="s">
        <v>18</v>
      </c>
      <c r="B3027" s="4">
        <v>209</v>
      </c>
      <c r="C3027" s="4">
        <v>255</v>
      </c>
      <c r="D3027" s="4">
        <v>255</v>
      </c>
      <c r="E3027" s="4">
        <v>255</v>
      </c>
      <c r="F3027" s="4" t="str">
        <f t="shared" si="48"/>
        <v>FFFFFF</v>
      </c>
      <c r="G3027" s="24" t="str" cm="1">
        <f t="array" ref="G3027">SetCellColorRGB(C3027, D3027, E3027)</f>
        <v/>
      </c>
    </row>
    <row r="3028" spans="1:7" x14ac:dyDescent="0.35">
      <c r="A3028" s="3" t="s">
        <v>18</v>
      </c>
      <c r="B3028" s="4">
        <v>210</v>
      </c>
      <c r="C3028" s="4">
        <v>255</v>
      </c>
      <c r="D3028" s="4">
        <v>255</v>
      </c>
      <c r="E3028" s="4">
        <v>255</v>
      </c>
      <c r="F3028" s="4" t="str">
        <f t="shared" si="48"/>
        <v>FFFFFF</v>
      </c>
      <c r="G3028" s="24" t="str" cm="1">
        <f t="array" ref="G3028">SetCellColorRGB(C3028, D3028, E3028)</f>
        <v/>
      </c>
    </row>
    <row r="3029" spans="1:7" x14ac:dyDescent="0.35">
      <c r="A3029" s="3" t="s">
        <v>18</v>
      </c>
      <c r="B3029" s="4">
        <v>211</v>
      </c>
      <c r="C3029" s="4">
        <v>255</v>
      </c>
      <c r="D3029" s="4">
        <v>255</v>
      </c>
      <c r="E3029" s="4">
        <v>255</v>
      </c>
      <c r="F3029" s="4" t="str">
        <f t="shared" si="48"/>
        <v>FFFFFF</v>
      </c>
      <c r="G3029" s="24" t="str" cm="1">
        <f t="array" ref="G3029">SetCellColorRGB(C3029, D3029, E3029)</f>
        <v/>
      </c>
    </row>
    <row r="3030" spans="1:7" x14ac:dyDescent="0.35">
      <c r="A3030" s="3" t="s">
        <v>18</v>
      </c>
      <c r="B3030" s="4">
        <v>212</v>
      </c>
      <c r="C3030" s="4">
        <v>255</v>
      </c>
      <c r="D3030" s="4">
        <v>255</v>
      </c>
      <c r="E3030" s="4">
        <v>255</v>
      </c>
      <c r="F3030" s="4" t="str">
        <f t="shared" si="48"/>
        <v>FFFFFF</v>
      </c>
      <c r="G3030" s="24" t="str" cm="1">
        <f t="array" ref="G3030">SetCellColorRGB(C3030, D3030, E3030)</f>
        <v/>
      </c>
    </row>
    <row r="3031" spans="1:7" x14ac:dyDescent="0.35">
      <c r="A3031" s="3" t="s">
        <v>18</v>
      </c>
      <c r="B3031" s="4">
        <v>213</v>
      </c>
      <c r="C3031" s="4">
        <v>255</v>
      </c>
      <c r="D3031" s="4">
        <v>255</v>
      </c>
      <c r="E3031" s="4">
        <v>255</v>
      </c>
      <c r="F3031" s="4" t="str">
        <f t="shared" si="48"/>
        <v>FFFFFF</v>
      </c>
      <c r="G3031" s="24" t="str" cm="1">
        <f t="array" ref="G3031">SetCellColorRGB(C3031, D3031, E3031)</f>
        <v/>
      </c>
    </row>
    <row r="3032" spans="1:7" x14ac:dyDescent="0.35">
      <c r="A3032" s="3" t="s">
        <v>18</v>
      </c>
      <c r="B3032" s="4">
        <v>214</v>
      </c>
      <c r="C3032" s="4">
        <v>255</v>
      </c>
      <c r="D3032" s="4">
        <v>255</v>
      </c>
      <c r="E3032" s="4">
        <v>255</v>
      </c>
      <c r="F3032" s="4" t="str">
        <f t="shared" si="48"/>
        <v>FFFFFF</v>
      </c>
      <c r="G3032" s="24" t="str" cm="1">
        <f t="array" ref="G3032">SetCellColorRGB(C3032, D3032, E3032)</f>
        <v/>
      </c>
    </row>
    <row r="3033" spans="1:7" x14ac:dyDescent="0.35">
      <c r="A3033" s="3" t="s">
        <v>18</v>
      </c>
      <c r="B3033" s="4">
        <v>215</v>
      </c>
      <c r="C3033" s="4">
        <v>255</v>
      </c>
      <c r="D3033" s="4">
        <v>255</v>
      </c>
      <c r="E3033" s="4">
        <v>255</v>
      </c>
      <c r="F3033" s="4" t="str">
        <f t="shared" si="48"/>
        <v>FFFFFF</v>
      </c>
      <c r="G3033" s="24" t="str" cm="1">
        <f t="array" ref="G3033">SetCellColorRGB(C3033, D3033, E3033)</f>
        <v/>
      </c>
    </row>
    <row r="3034" spans="1:7" x14ac:dyDescent="0.35">
      <c r="A3034" s="3" t="s">
        <v>18</v>
      </c>
      <c r="B3034" s="4">
        <v>216</v>
      </c>
      <c r="C3034" s="4">
        <v>255</v>
      </c>
      <c r="D3034" s="4">
        <v>255</v>
      </c>
      <c r="E3034" s="4">
        <v>255</v>
      </c>
      <c r="F3034" s="4" t="str">
        <f t="shared" si="48"/>
        <v>FFFFFF</v>
      </c>
      <c r="G3034" s="24" t="str" cm="1">
        <f t="array" ref="G3034">SetCellColorRGB(C3034, D3034, E3034)</f>
        <v/>
      </c>
    </row>
    <row r="3035" spans="1:7" x14ac:dyDescent="0.35">
      <c r="A3035" s="3" t="s">
        <v>18</v>
      </c>
      <c r="B3035" s="4">
        <v>217</v>
      </c>
      <c r="C3035" s="4">
        <v>255</v>
      </c>
      <c r="D3035" s="4">
        <v>255</v>
      </c>
      <c r="E3035" s="4">
        <v>255</v>
      </c>
      <c r="F3035" s="4" t="str">
        <f t="shared" si="48"/>
        <v>FFFFFF</v>
      </c>
      <c r="G3035" s="24" t="str" cm="1">
        <f t="array" ref="G3035">SetCellColorRGB(C3035, D3035, E3035)</f>
        <v/>
      </c>
    </row>
    <row r="3036" spans="1:7" x14ac:dyDescent="0.35">
      <c r="A3036" s="3" t="s">
        <v>18</v>
      </c>
      <c r="B3036" s="4">
        <v>218</v>
      </c>
      <c r="C3036" s="4">
        <v>255</v>
      </c>
      <c r="D3036" s="4">
        <v>255</v>
      </c>
      <c r="E3036" s="4">
        <v>255</v>
      </c>
      <c r="F3036" s="4" t="str">
        <f t="shared" si="48"/>
        <v>FFFFFF</v>
      </c>
      <c r="G3036" s="24" t="str" cm="1">
        <f t="array" ref="G3036">SetCellColorRGB(C3036, D3036, E3036)</f>
        <v/>
      </c>
    </row>
    <row r="3037" spans="1:7" x14ac:dyDescent="0.35">
      <c r="A3037" s="3" t="s">
        <v>18</v>
      </c>
      <c r="B3037" s="4">
        <v>219</v>
      </c>
      <c r="C3037" s="4">
        <v>255</v>
      </c>
      <c r="D3037" s="4">
        <v>255</v>
      </c>
      <c r="E3037" s="4">
        <v>255</v>
      </c>
      <c r="F3037" s="4" t="str">
        <f t="shared" si="48"/>
        <v>FFFFFF</v>
      </c>
      <c r="G3037" s="24" t="str" cm="1">
        <f t="array" ref="G3037">SetCellColorRGB(C3037, D3037, E3037)</f>
        <v/>
      </c>
    </row>
    <row r="3038" spans="1:7" x14ac:dyDescent="0.35">
      <c r="A3038" s="3" t="s">
        <v>18</v>
      </c>
      <c r="B3038" s="4">
        <v>220</v>
      </c>
      <c r="C3038" s="4">
        <v>255</v>
      </c>
      <c r="D3038" s="4">
        <v>255</v>
      </c>
      <c r="E3038" s="4">
        <v>255</v>
      </c>
      <c r="F3038" s="4" t="str">
        <f t="shared" si="48"/>
        <v>FFFFFF</v>
      </c>
      <c r="G3038" s="24" t="str" cm="1">
        <f t="array" ref="G3038">SetCellColorRGB(C3038, D3038, E3038)</f>
        <v/>
      </c>
    </row>
    <row r="3039" spans="1:7" x14ac:dyDescent="0.35">
      <c r="A3039" s="3" t="s">
        <v>18</v>
      </c>
      <c r="B3039" s="4">
        <v>221</v>
      </c>
      <c r="C3039" s="4">
        <v>255</v>
      </c>
      <c r="D3039" s="4">
        <v>255</v>
      </c>
      <c r="E3039" s="4">
        <v>255</v>
      </c>
      <c r="F3039" s="4" t="str">
        <f t="shared" si="48"/>
        <v>FFFFFF</v>
      </c>
      <c r="G3039" s="24" t="str" cm="1">
        <f t="array" ref="G3039">SetCellColorRGB(C3039, D3039, E3039)</f>
        <v/>
      </c>
    </row>
    <row r="3040" spans="1:7" x14ac:dyDescent="0.35">
      <c r="A3040" s="3" t="s">
        <v>18</v>
      </c>
      <c r="B3040" s="4">
        <v>222</v>
      </c>
      <c r="C3040" s="4">
        <v>255</v>
      </c>
      <c r="D3040" s="4">
        <v>255</v>
      </c>
      <c r="E3040" s="4">
        <v>255</v>
      </c>
      <c r="F3040" s="4" t="str">
        <f t="shared" si="48"/>
        <v>FFFFFF</v>
      </c>
      <c r="G3040" s="24" t="str" cm="1">
        <f t="array" ref="G3040">SetCellColorRGB(C3040, D3040, E3040)</f>
        <v/>
      </c>
    </row>
    <row r="3041" spans="1:7" x14ac:dyDescent="0.35">
      <c r="A3041" s="3" t="s">
        <v>18</v>
      </c>
      <c r="B3041" s="4">
        <v>223</v>
      </c>
      <c r="C3041" s="4">
        <v>255</v>
      </c>
      <c r="D3041" s="4">
        <v>255</v>
      </c>
      <c r="E3041" s="4">
        <v>255</v>
      </c>
      <c r="F3041" s="4" t="str">
        <f t="shared" si="48"/>
        <v>FFFFFF</v>
      </c>
      <c r="G3041" s="24" t="str" cm="1">
        <f t="array" ref="G3041">SetCellColorRGB(C3041, D3041, E3041)</f>
        <v/>
      </c>
    </row>
    <row r="3042" spans="1:7" x14ac:dyDescent="0.35">
      <c r="A3042" s="3" t="s">
        <v>18</v>
      </c>
      <c r="B3042" s="4">
        <v>224</v>
      </c>
      <c r="C3042" s="4">
        <v>255</v>
      </c>
      <c r="D3042" s="4">
        <v>255</v>
      </c>
      <c r="E3042" s="4">
        <v>255</v>
      </c>
      <c r="F3042" s="4" t="str">
        <f t="shared" si="48"/>
        <v>FFFFFF</v>
      </c>
      <c r="G3042" s="24" t="str" cm="1">
        <f t="array" ref="G3042">SetCellColorRGB(C3042, D3042, E3042)</f>
        <v/>
      </c>
    </row>
    <row r="3043" spans="1:7" x14ac:dyDescent="0.35">
      <c r="A3043" s="3" t="s">
        <v>18</v>
      </c>
      <c r="B3043" s="4">
        <v>225</v>
      </c>
      <c r="C3043" s="4">
        <v>255</v>
      </c>
      <c r="D3043" s="4">
        <v>255</v>
      </c>
      <c r="E3043" s="4">
        <v>255</v>
      </c>
      <c r="F3043" s="4" t="str">
        <f t="shared" si="48"/>
        <v>FFFFFF</v>
      </c>
      <c r="G3043" s="24" t="str" cm="1">
        <f t="array" ref="G3043">SetCellColorRGB(C3043, D3043, E3043)</f>
        <v/>
      </c>
    </row>
    <row r="3044" spans="1:7" x14ac:dyDescent="0.35">
      <c r="A3044" s="3" t="s">
        <v>18</v>
      </c>
      <c r="B3044" s="4">
        <v>226</v>
      </c>
      <c r="C3044" s="4">
        <v>255</v>
      </c>
      <c r="D3044" s="4">
        <v>255</v>
      </c>
      <c r="E3044" s="4">
        <v>255</v>
      </c>
      <c r="F3044" s="4" t="str">
        <f t="shared" si="48"/>
        <v>FFFFFF</v>
      </c>
      <c r="G3044" s="24" t="str" cm="1">
        <f t="array" ref="G3044">SetCellColorRGB(C3044, D3044, E3044)</f>
        <v/>
      </c>
    </row>
    <row r="3045" spans="1:7" x14ac:dyDescent="0.35">
      <c r="A3045" s="3" t="s">
        <v>18</v>
      </c>
      <c r="B3045" s="4">
        <v>227</v>
      </c>
      <c r="C3045" s="4">
        <v>255</v>
      </c>
      <c r="D3045" s="4">
        <v>255</v>
      </c>
      <c r="E3045" s="4">
        <v>255</v>
      </c>
      <c r="F3045" s="4" t="str">
        <f t="shared" si="48"/>
        <v>FFFFFF</v>
      </c>
      <c r="G3045" s="24" t="str" cm="1">
        <f t="array" ref="G3045">SetCellColorRGB(C3045, D3045, E3045)</f>
        <v/>
      </c>
    </row>
    <row r="3046" spans="1:7" x14ac:dyDescent="0.35">
      <c r="A3046" s="3" t="s">
        <v>18</v>
      </c>
      <c r="B3046" s="4">
        <v>228</v>
      </c>
      <c r="C3046" s="4">
        <v>255</v>
      </c>
      <c r="D3046" s="4">
        <v>255</v>
      </c>
      <c r="E3046" s="4">
        <v>255</v>
      </c>
      <c r="F3046" s="4" t="str">
        <f t="shared" si="48"/>
        <v>FFFFFF</v>
      </c>
      <c r="G3046" s="24" t="str" cm="1">
        <f t="array" ref="G3046">SetCellColorRGB(C3046, D3046, E3046)</f>
        <v/>
      </c>
    </row>
    <row r="3047" spans="1:7" x14ac:dyDescent="0.35">
      <c r="A3047" s="3" t="s">
        <v>18</v>
      </c>
      <c r="B3047" s="4">
        <v>229</v>
      </c>
      <c r="C3047" s="4">
        <v>255</v>
      </c>
      <c r="D3047" s="4">
        <v>255</v>
      </c>
      <c r="E3047" s="4">
        <v>255</v>
      </c>
      <c r="F3047" s="4" t="str">
        <f t="shared" si="48"/>
        <v>FFFFFF</v>
      </c>
      <c r="G3047" s="24" t="str" cm="1">
        <f t="array" ref="G3047">SetCellColorRGB(C3047, D3047, E3047)</f>
        <v/>
      </c>
    </row>
    <row r="3048" spans="1:7" x14ac:dyDescent="0.35">
      <c r="A3048" s="3" t="s">
        <v>18</v>
      </c>
      <c r="B3048" s="4">
        <v>230</v>
      </c>
      <c r="C3048" s="4">
        <v>255</v>
      </c>
      <c r="D3048" s="4">
        <v>255</v>
      </c>
      <c r="E3048" s="4">
        <v>255</v>
      </c>
      <c r="F3048" s="4" t="str">
        <f t="shared" si="48"/>
        <v>FFFFFF</v>
      </c>
      <c r="G3048" s="24" t="str" cm="1">
        <f t="array" ref="G3048">SetCellColorRGB(C3048, D3048, E3048)</f>
        <v/>
      </c>
    </row>
    <row r="3049" spans="1:7" x14ac:dyDescent="0.35">
      <c r="A3049" s="3" t="s">
        <v>18</v>
      </c>
      <c r="B3049" s="4">
        <v>231</v>
      </c>
      <c r="C3049" s="4">
        <v>255</v>
      </c>
      <c r="D3049" s="4">
        <v>255</v>
      </c>
      <c r="E3049" s="4">
        <v>255</v>
      </c>
      <c r="F3049" s="4" t="str">
        <f t="shared" si="48"/>
        <v>FFFFFF</v>
      </c>
      <c r="G3049" s="24" t="str" cm="1">
        <f t="array" ref="G3049">SetCellColorRGB(C3049, D3049, E3049)</f>
        <v/>
      </c>
    </row>
    <row r="3050" spans="1:7" x14ac:dyDescent="0.35">
      <c r="A3050" s="3" t="s">
        <v>18</v>
      </c>
      <c r="B3050" s="4">
        <v>232</v>
      </c>
      <c r="C3050" s="4">
        <v>255</v>
      </c>
      <c r="D3050" s="4">
        <v>255</v>
      </c>
      <c r="E3050" s="4">
        <v>255</v>
      </c>
      <c r="F3050" s="4" t="str">
        <f t="shared" si="48"/>
        <v>FFFFFF</v>
      </c>
      <c r="G3050" s="24" t="str" cm="1">
        <f t="array" ref="G3050">SetCellColorRGB(C3050, D3050, E3050)</f>
        <v/>
      </c>
    </row>
    <row r="3051" spans="1:7" x14ac:dyDescent="0.35">
      <c r="A3051" s="3" t="s">
        <v>18</v>
      </c>
      <c r="B3051" s="4">
        <v>233</v>
      </c>
      <c r="C3051" s="4">
        <v>255</v>
      </c>
      <c r="D3051" s="4">
        <v>255</v>
      </c>
      <c r="E3051" s="4">
        <v>255</v>
      </c>
      <c r="F3051" s="4" t="str">
        <f t="shared" si="48"/>
        <v>FFFFFF</v>
      </c>
      <c r="G3051" s="24" t="str" cm="1">
        <f t="array" ref="G3051">SetCellColorRGB(C3051, D3051, E3051)</f>
        <v/>
      </c>
    </row>
    <row r="3052" spans="1:7" x14ac:dyDescent="0.35">
      <c r="A3052" s="3" t="s">
        <v>18</v>
      </c>
      <c r="B3052" s="4">
        <v>234</v>
      </c>
      <c r="C3052" s="4">
        <v>255</v>
      </c>
      <c r="D3052" s="4">
        <v>255</v>
      </c>
      <c r="E3052" s="4">
        <v>255</v>
      </c>
      <c r="F3052" s="4" t="str">
        <f t="shared" si="48"/>
        <v>FFFFFF</v>
      </c>
      <c r="G3052" s="24" t="str" cm="1">
        <f t="array" ref="G3052">SetCellColorRGB(C3052, D3052, E3052)</f>
        <v/>
      </c>
    </row>
    <row r="3053" spans="1:7" x14ac:dyDescent="0.35">
      <c r="A3053" s="3" t="s">
        <v>18</v>
      </c>
      <c r="B3053" s="4">
        <v>235</v>
      </c>
      <c r="C3053" s="4">
        <v>255</v>
      </c>
      <c r="D3053" s="4">
        <v>255</v>
      </c>
      <c r="E3053" s="4">
        <v>255</v>
      </c>
      <c r="F3053" s="4" t="str">
        <f t="shared" si="48"/>
        <v>FFFFFF</v>
      </c>
      <c r="G3053" s="24" t="str" cm="1">
        <f t="array" ref="G3053">SetCellColorRGB(C3053, D3053, E3053)</f>
        <v/>
      </c>
    </row>
    <row r="3054" spans="1:7" x14ac:dyDescent="0.35">
      <c r="A3054" s="3" t="s">
        <v>18</v>
      </c>
      <c r="B3054" s="4">
        <v>236</v>
      </c>
      <c r="C3054" s="4">
        <v>255</v>
      </c>
      <c r="D3054" s="4">
        <v>255</v>
      </c>
      <c r="E3054" s="4">
        <v>255</v>
      </c>
      <c r="F3054" s="4" t="str">
        <f t="shared" si="48"/>
        <v>FFFFFF</v>
      </c>
      <c r="G3054" s="24" t="str" cm="1">
        <f t="array" ref="G3054">SetCellColorRGB(C3054, D3054, E3054)</f>
        <v/>
      </c>
    </row>
    <row r="3055" spans="1:7" x14ac:dyDescent="0.35">
      <c r="A3055" s="3" t="s">
        <v>18</v>
      </c>
      <c r="B3055" s="4">
        <v>237</v>
      </c>
      <c r="C3055" s="4">
        <v>255</v>
      </c>
      <c r="D3055" s="4">
        <v>255</v>
      </c>
      <c r="E3055" s="4">
        <v>255</v>
      </c>
      <c r="F3055" s="4" t="str">
        <f t="shared" si="48"/>
        <v>FFFFFF</v>
      </c>
      <c r="G3055" s="24" t="str" cm="1">
        <f t="array" ref="G3055">SetCellColorRGB(C3055, D3055, E3055)</f>
        <v/>
      </c>
    </row>
    <row r="3056" spans="1:7" x14ac:dyDescent="0.35">
      <c r="A3056" s="3" t="s">
        <v>18</v>
      </c>
      <c r="B3056" s="4">
        <v>238</v>
      </c>
      <c r="C3056" s="4">
        <v>255</v>
      </c>
      <c r="D3056" s="4">
        <v>255</v>
      </c>
      <c r="E3056" s="4">
        <v>255</v>
      </c>
      <c r="F3056" s="4" t="str">
        <f t="shared" si="48"/>
        <v>FFFFFF</v>
      </c>
      <c r="G3056" s="24" t="str" cm="1">
        <f t="array" ref="G3056">SetCellColorRGB(C3056, D3056, E3056)</f>
        <v/>
      </c>
    </row>
    <row r="3057" spans="1:7" x14ac:dyDescent="0.35">
      <c r="A3057" s="3" t="s">
        <v>18</v>
      </c>
      <c r="B3057" s="4">
        <v>239</v>
      </c>
      <c r="C3057" s="4">
        <v>255</v>
      </c>
      <c r="D3057" s="4">
        <v>255</v>
      </c>
      <c r="E3057" s="4">
        <v>255</v>
      </c>
      <c r="F3057" s="4" t="str">
        <f t="shared" si="48"/>
        <v>FFFFFF</v>
      </c>
      <c r="G3057" s="24" t="str" cm="1">
        <f t="array" ref="G3057">SetCellColorRGB(C3057, D3057, E3057)</f>
        <v/>
      </c>
    </row>
    <row r="3058" spans="1:7" x14ac:dyDescent="0.35">
      <c r="A3058" s="3" t="s">
        <v>18</v>
      </c>
      <c r="B3058" s="4">
        <v>240</v>
      </c>
      <c r="C3058" s="4">
        <v>0</v>
      </c>
      <c r="D3058" s="4">
        <v>0</v>
      </c>
      <c r="E3058" s="4">
        <v>0</v>
      </c>
      <c r="F3058" s="4" t="str">
        <f t="shared" si="48"/>
        <v>000000</v>
      </c>
      <c r="G3058" s="88" t="str" cm="1">
        <f t="array" ref="G3058">SetCellColorRGB(C3058, D3058, E3058)</f>
        <v/>
      </c>
    </row>
    <row r="3059" spans="1:7" x14ac:dyDescent="0.35">
      <c r="A3059" s="3" t="s">
        <v>18</v>
      </c>
      <c r="B3059" s="4">
        <v>241</v>
      </c>
      <c r="C3059" s="4">
        <v>255</v>
      </c>
      <c r="D3059" s="4">
        <v>255</v>
      </c>
      <c r="E3059" s="4">
        <v>255</v>
      </c>
      <c r="F3059" s="4" t="str">
        <f t="shared" si="48"/>
        <v>FFFFFF</v>
      </c>
      <c r="G3059" s="24" t="str" cm="1">
        <f t="array" ref="G3059">SetCellColorRGB(C3059, D3059, E3059)</f>
        <v/>
      </c>
    </row>
    <row r="3060" spans="1:7" x14ac:dyDescent="0.35">
      <c r="A3060" s="3" t="s">
        <v>18</v>
      </c>
      <c r="B3060" s="4">
        <v>242</v>
      </c>
      <c r="C3060" s="4">
        <v>255</v>
      </c>
      <c r="D3060" s="4">
        <v>255</v>
      </c>
      <c r="E3060" s="4">
        <v>255</v>
      </c>
      <c r="F3060" s="4" t="str">
        <f t="shared" si="48"/>
        <v>FFFFFF</v>
      </c>
      <c r="G3060" s="24" t="str" cm="1">
        <f t="array" ref="G3060">SetCellColorRGB(C3060, D3060, E3060)</f>
        <v/>
      </c>
    </row>
    <row r="3061" spans="1:7" x14ac:dyDescent="0.35">
      <c r="A3061" s="3" t="s">
        <v>18</v>
      </c>
      <c r="B3061" s="4">
        <v>243</v>
      </c>
      <c r="C3061" s="4">
        <v>255</v>
      </c>
      <c r="D3061" s="4">
        <v>255</v>
      </c>
      <c r="E3061" s="4">
        <v>255</v>
      </c>
      <c r="F3061" s="4" t="str">
        <f t="shared" si="48"/>
        <v>FFFFFF</v>
      </c>
      <c r="G3061" s="24" t="str" cm="1">
        <f t="array" ref="G3061">SetCellColorRGB(C3061, D3061, E3061)</f>
        <v/>
      </c>
    </row>
    <row r="3062" spans="1:7" x14ac:dyDescent="0.35">
      <c r="A3062" s="3" t="s">
        <v>18</v>
      </c>
      <c r="B3062" s="4">
        <v>244</v>
      </c>
      <c r="C3062" s="4">
        <v>255</v>
      </c>
      <c r="D3062" s="4">
        <v>255</v>
      </c>
      <c r="E3062" s="4">
        <v>255</v>
      </c>
      <c r="F3062" s="4" t="str">
        <f t="shared" si="48"/>
        <v>FFFFFF</v>
      </c>
      <c r="G3062" s="24" t="str" cm="1">
        <f t="array" ref="G3062">SetCellColorRGB(C3062, D3062, E3062)</f>
        <v/>
      </c>
    </row>
    <row r="3063" spans="1:7" x14ac:dyDescent="0.35">
      <c r="A3063" s="3" t="s">
        <v>18</v>
      </c>
      <c r="B3063" s="4">
        <v>245</v>
      </c>
      <c r="C3063" s="4">
        <v>255</v>
      </c>
      <c r="D3063" s="4">
        <v>255</v>
      </c>
      <c r="E3063" s="4">
        <v>255</v>
      </c>
      <c r="F3063" s="4" t="str">
        <f t="shared" si="48"/>
        <v>FFFFFF</v>
      </c>
      <c r="G3063" s="24" t="str" cm="1">
        <f t="array" ref="G3063">SetCellColorRGB(C3063, D3063, E3063)</f>
        <v/>
      </c>
    </row>
    <row r="3064" spans="1:7" x14ac:dyDescent="0.35">
      <c r="A3064" s="3" t="s">
        <v>18</v>
      </c>
      <c r="B3064" s="4">
        <v>246</v>
      </c>
      <c r="C3064" s="4">
        <v>255</v>
      </c>
      <c r="D3064" s="4">
        <v>255</v>
      </c>
      <c r="E3064" s="4">
        <v>255</v>
      </c>
      <c r="F3064" s="4" t="str">
        <f t="shared" si="48"/>
        <v>FFFFFF</v>
      </c>
      <c r="G3064" s="24" t="str" cm="1">
        <f t="array" ref="G3064">SetCellColorRGB(C3064, D3064, E3064)</f>
        <v/>
      </c>
    </row>
    <row r="3065" spans="1:7" x14ac:dyDescent="0.35">
      <c r="A3065" s="3" t="s">
        <v>18</v>
      </c>
      <c r="B3065" s="4">
        <v>247</v>
      </c>
      <c r="C3065" s="4">
        <v>255</v>
      </c>
      <c r="D3065" s="4">
        <v>255</v>
      </c>
      <c r="E3065" s="4">
        <v>255</v>
      </c>
      <c r="F3065" s="4" t="str">
        <f t="shared" si="48"/>
        <v>FFFFFF</v>
      </c>
      <c r="G3065" s="24" t="str" cm="1">
        <f t="array" ref="G3065">SetCellColorRGB(C3065, D3065, E3065)</f>
        <v/>
      </c>
    </row>
    <row r="3066" spans="1:7" x14ac:dyDescent="0.35">
      <c r="A3066" s="3" t="s">
        <v>18</v>
      </c>
      <c r="B3066" s="4">
        <v>248</v>
      </c>
      <c r="C3066" s="4">
        <v>255</v>
      </c>
      <c r="D3066" s="4">
        <v>255</v>
      </c>
      <c r="E3066" s="4">
        <v>255</v>
      </c>
      <c r="F3066" s="4" t="str">
        <f t="shared" si="48"/>
        <v>FFFFFF</v>
      </c>
      <c r="G3066" s="24" t="str" cm="1">
        <f t="array" ref="G3066">SetCellColorRGB(C3066, D3066, E3066)</f>
        <v/>
      </c>
    </row>
    <row r="3067" spans="1:7" x14ac:dyDescent="0.35">
      <c r="A3067" s="3" t="s">
        <v>18</v>
      </c>
      <c r="B3067" s="4">
        <v>249</v>
      </c>
      <c r="C3067" s="4">
        <v>255</v>
      </c>
      <c r="D3067" s="4">
        <v>255</v>
      </c>
      <c r="E3067" s="4">
        <v>255</v>
      </c>
      <c r="F3067" s="4" t="str">
        <f t="shared" si="48"/>
        <v>FFFFFF</v>
      </c>
      <c r="G3067" s="24" t="str" cm="1">
        <f t="array" ref="G3067">SetCellColorRGB(C3067, D3067, E3067)</f>
        <v/>
      </c>
    </row>
    <row r="3068" spans="1:7" x14ac:dyDescent="0.35">
      <c r="A3068" s="3" t="s">
        <v>18</v>
      </c>
      <c r="B3068" s="4">
        <v>250</v>
      </c>
      <c r="C3068" s="4">
        <v>255</v>
      </c>
      <c r="D3068" s="4">
        <v>255</v>
      </c>
      <c r="E3068" s="4">
        <v>255</v>
      </c>
      <c r="F3068" s="4" t="str">
        <f t="shared" si="48"/>
        <v>FFFFFF</v>
      </c>
      <c r="G3068" s="24" t="str" cm="1">
        <f t="array" ref="G3068">SetCellColorRGB(C3068, D3068, E3068)</f>
        <v/>
      </c>
    </row>
    <row r="3069" spans="1:7" x14ac:dyDescent="0.35">
      <c r="A3069" s="3" t="s">
        <v>18</v>
      </c>
      <c r="B3069" s="4">
        <v>251</v>
      </c>
      <c r="C3069" s="4">
        <v>255</v>
      </c>
      <c r="D3069" s="4">
        <v>255</v>
      </c>
      <c r="E3069" s="4">
        <v>255</v>
      </c>
      <c r="F3069" s="4" t="str">
        <f t="shared" si="48"/>
        <v>FFFFFF</v>
      </c>
      <c r="G3069" s="24" t="str" cm="1">
        <f t="array" ref="G3069">SetCellColorRGB(C3069, D3069, E3069)</f>
        <v/>
      </c>
    </row>
    <row r="3070" spans="1:7" x14ac:dyDescent="0.35">
      <c r="A3070" s="3" t="s">
        <v>18</v>
      </c>
      <c r="B3070" s="4">
        <v>252</v>
      </c>
      <c r="C3070" s="4">
        <v>255</v>
      </c>
      <c r="D3070" s="4">
        <v>255</v>
      </c>
      <c r="E3070" s="4">
        <v>255</v>
      </c>
      <c r="F3070" s="4" t="str">
        <f t="shared" si="48"/>
        <v>FFFFFF</v>
      </c>
      <c r="G3070" s="24" t="str" cm="1">
        <f t="array" ref="G3070">SetCellColorRGB(C3070, D3070, E3070)</f>
        <v/>
      </c>
    </row>
    <row r="3071" spans="1:7" x14ac:dyDescent="0.35">
      <c r="A3071" s="3" t="s">
        <v>18</v>
      </c>
      <c r="B3071" s="4">
        <v>253</v>
      </c>
      <c r="C3071" s="4">
        <v>255</v>
      </c>
      <c r="D3071" s="4">
        <v>255</v>
      </c>
      <c r="E3071" s="4">
        <v>255</v>
      </c>
      <c r="F3071" s="4" t="str">
        <f t="shared" si="48"/>
        <v>FFFFFF</v>
      </c>
      <c r="G3071" s="24" t="str" cm="1">
        <f t="array" ref="G3071">SetCellColorRGB(C3071, D3071, E3071)</f>
        <v/>
      </c>
    </row>
    <row r="3072" spans="1:7" x14ac:dyDescent="0.35">
      <c r="A3072" s="3" t="s">
        <v>18</v>
      </c>
      <c r="B3072" s="4">
        <v>254</v>
      </c>
      <c r="C3072" s="4">
        <v>255</v>
      </c>
      <c r="D3072" s="4">
        <v>255</v>
      </c>
      <c r="E3072" s="4">
        <v>255</v>
      </c>
      <c r="F3072" s="4" t="str">
        <f t="shared" si="48"/>
        <v>FFFFFF</v>
      </c>
      <c r="G3072" s="24" t="str" cm="1">
        <f t="array" ref="G3072">SetCellColorRGB(C3072, D3072, E3072)</f>
        <v/>
      </c>
    </row>
    <row r="3073" spans="1:7" x14ac:dyDescent="0.35">
      <c r="A3073" s="3" t="s">
        <v>18</v>
      </c>
      <c r="B3073" s="4">
        <v>255</v>
      </c>
      <c r="C3073" s="4">
        <v>255</v>
      </c>
      <c r="D3073" s="4">
        <v>255</v>
      </c>
      <c r="E3073" s="4">
        <v>255</v>
      </c>
      <c r="F3073" s="4" t="str">
        <f t="shared" si="48"/>
        <v>FFFFFF</v>
      </c>
      <c r="G3073" s="24" t="str" cm="1">
        <f t="array" ref="G3073">SetCellColorRGB(C3073, D3073, E3073)</f>
        <v/>
      </c>
    </row>
    <row r="3074" spans="1:7" x14ac:dyDescent="0.35">
      <c r="A3074" s="3" t="s">
        <v>19</v>
      </c>
      <c r="B3074" s="4">
        <v>0</v>
      </c>
      <c r="C3074" s="4">
        <v>0</v>
      </c>
      <c r="D3074" s="4">
        <v>0</v>
      </c>
      <c r="E3074" s="4">
        <v>0</v>
      </c>
      <c r="F3074" s="4" t="str">
        <f t="shared" ref="F3074:F3137" si="49">IF(AND(NOT(_xlfn.ISFORMULA($C3074)), NOT(_xlfn.ISFORMULA($D3074)), NOT(_xlfn.ISFORMULA($E3074))), RIGHT("0" &amp; DEC2HEX($C3074), 2) &amp; RIGHT("0" &amp; DEC2HEX($D3074), 2) &amp; RIGHT("0" &amp; DEC2HEX(E3074), 2), "")</f>
        <v>000000</v>
      </c>
      <c r="G3074" s="88" t="str" cm="1">
        <f t="array" ref="G3074">SetCellColorRGB(C3074, D3074, E3074)</f>
        <v/>
      </c>
    </row>
    <row r="3075" spans="1:7" x14ac:dyDescent="0.35">
      <c r="A3075" s="3" t="s">
        <v>19</v>
      </c>
      <c r="B3075" s="4">
        <v>1</v>
      </c>
      <c r="C3075" s="4">
        <v>170</v>
      </c>
      <c r="D3075" s="4">
        <v>0</v>
      </c>
      <c r="E3075" s="4">
        <v>0</v>
      </c>
      <c r="F3075" s="4" t="str">
        <f t="shared" si="49"/>
        <v>AA0000</v>
      </c>
      <c r="G3075" s="237" t="str" cm="1">
        <f t="array" ref="G3075">SetCellColorRGB(C3075, D3075, E3075)</f>
        <v/>
      </c>
    </row>
    <row r="3076" spans="1:7" x14ac:dyDescent="0.35">
      <c r="A3076" s="3" t="s">
        <v>19</v>
      </c>
      <c r="B3076" s="4">
        <v>2</v>
      </c>
      <c r="C3076" s="4">
        <v>0</v>
      </c>
      <c r="D3076" s="4">
        <v>170</v>
      </c>
      <c r="E3076" s="4">
        <v>0</v>
      </c>
      <c r="F3076" s="4" t="str">
        <f t="shared" si="49"/>
        <v>00AA00</v>
      </c>
      <c r="G3076" s="222" t="str" cm="1">
        <f t="array" ref="G3076">SetCellColorRGB(C3076, D3076, E3076)</f>
        <v/>
      </c>
    </row>
    <row r="3077" spans="1:7" x14ac:dyDescent="0.35">
      <c r="A3077" s="3" t="s">
        <v>19</v>
      </c>
      <c r="B3077" s="4">
        <v>3</v>
      </c>
      <c r="C3077" s="4">
        <v>170</v>
      </c>
      <c r="D3077" s="4">
        <v>170</v>
      </c>
      <c r="E3077" s="4">
        <v>0</v>
      </c>
      <c r="F3077" s="4" t="str">
        <f t="shared" si="49"/>
        <v>AAAA00</v>
      </c>
      <c r="G3077" s="213" t="str" cm="1">
        <f t="array" ref="G3077">SetCellColorRGB(C3077, D3077, E3077)</f>
        <v/>
      </c>
    </row>
    <row r="3078" spans="1:7" x14ac:dyDescent="0.35">
      <c r="A3078" s="3" t="s">
        <v>19</v>
      </c>
      <c r="B3078" s="4">
        <v>4</v>
      </c>
      <c r="C3078" s="4">
        <v>0</v>
      </c>
      <c r="D3078" s="4">
        <v>0</v>
      </c>
      <c r="E3078" s="4">
        <v>170</v>
      </c>
      <c r="F3078" s="4" t="str">
        <f t="shared" si="49"/>
        <v>0000AA</v>
      </c>
      <c r="G3078" s="230" t="str" cm="1">
        <f t="array" ref="G3078">SetCellColorRGB(C3078, D3078, E3078)</f>
        <v/>
      </c>
    </row>
    <row r="3079" spans="1:7" x14ac:dyDescent="0.35">
      <c r="A3079" s="3" t="s">
        <v>19</v>
      </c>
      <c r="B3079" s="4">
        <v>5</v>
      </c>
      <c r="C3079" s="4">
        <v>170</v>
      </c>
      <c r="D3079" s="4">
        <v>0</v>
      </c>
      <c r="E3079" s="4">
        <v>170</v>
      </c>
      <c r="F3079" s="4" t="str">
        <f t="shared" si="49"/>
        <v>AA00AA</v>
      </c>
      <c r="G3079" s="169" t="str" cm="1">
        <f t="array" ref="G3079">SetCellColorRGB(C3079, D3079, E3079)</f>
        <v/>
      </c>
    </row>
    <row r="3080" spans="1:7" x14ac:dyDescent="0.35">
      <c r="A3080" s="3" t="s">
        <v>19</v>
      </c>
      <c r="B3080" s="4">
        <v>6</v>
      </c>
      <c r="C3080" s="4">
        <v>0</v>
      </c>
      <c r="D3080" s="4">
        <v>85</v>
      </c>
      <c r="E3080" s="4">
        <v>170</v>
      </c>
      <c r="F3080" s="4" t="str">
        <f t="shared" si="49"/>
        <v>0055AA</v>
      </c>
      <c r="G3080" s="174" t="str" cm="1">
        <f t="array" ref="G3080">SetCellColorRGB(C3080, D3080, E3080)</f>
        <v/>
      </c>
    </row>
    <row r="3081" spans="1:7" x14ac:dyDescent="0.35">
      <c r="A3081" s="3" t="s">
        <v>19</v>
      </c>
      <c r="B3081" s="4">
        <v>7</v>
      </c>
      <c r="C3081" s="4">
        <v>170</v>
      </c>
      <c r="D3081" s="4">
        <v>170</v>
      </c>
      <c r="E3081" s="4">
        <v>170</v>
      </c>
      <c r="F3081" s="4" t="str">
        <f t="shared" si="49"/>
        <v>AAAAAA</v>
      </c>
      <c r="G3081" s="182" t="str" cm="1">
        <f t="array" ref="G3081">SetCellColorRGB(C3081, D3081, E3081)</f>
        <v/>
      </c>
    </row>
    <row r="3082" spans="1:7" x14ac:dyDescent="0.35">
      <c r="A3082" s="3" t="s">
        <v>19</v>
      </c>
      <c r="B3082" s="4">
        <v>8</v>
      </c>
      <c r="C3082" s="4">
        <v>85</v>
      </c>
      <c r="D3082" s="4">
        <v>85</v>
      </c>
      <c r="E3082" s="4">
        <v>85</v>
      </c>
      <c r="F3082" s="4" t="str">
        <f t="shared" si="49"/>
        <v>555555</v>
      </c>
      <c r="G3082" s="190" t="str" cm="1">
        <f t="array" ref="G3082">SetCellColorRGB(C3082, D3082, E3082)</f>
        <v/>
      </c>
    </row>
    <row r="3083" spans="1:7" x14ac:dyDescent="0.35">
      <c r="A3083" s="3" t="s">
        <v>19</v>
      </c>
      <c r="B3083" s="4">
        <v>9</v>
      </c>
      <c r="C3083" s="4">
        <v>255</v>
      </c>
      <c r="D3083" s="4">
        <v>85</v>
      </c>
      <c r="E3083" s="4">
        <v>85</v>
      </c>
      <c r="F3083" s="4" t="str">
        <f t="shared" si="49"/>
        <v>FF5555</v>
      </c>
      <c r="G3083" s="129" t="str" cm="1">
        <f t="array" ref="G3083">SetCellColorRGB(C3083, D3083, E3083)</f>
        <v/>
      </c>
    </row>
    <row r="3084" spans="1:7" x14ac:dyDescent="0.35">
      <c r="A3084" s="3" t="s">
        <v>19</v>
      </c>
      <c r="B3084" s="4">
        <v>10</v>
      </c>
      <c r="C3084" s="4">
        <v>85</v>
      </c>
      <c r="D3084" s="4">
        <v>255</v>
      </c>
      <c r="E3084" s="4">
        <v>85</v>
      </c>
      <c r="F3084" s="4" t="str">
        <f t="shared" si="49"/>
        <v>55FF55</v>
      </c>
      <c r="G3084" s="209" t="str" cm="1">
        <f t="array" ref="G3084">SetCellColorRGB(C3084, D3084, E3084)</f>
        <v/>
      </c>
    </row>
    <row r="3085" spans="1:7" x14ac:dyDescent="0.35">
      <c r="A3085" s="3" t="s">
        <v>19</v>
      </c>
      <c r="B3085" s="4">
        <v>11</v>
      </c>
      <c r="C3085" s="4">
        <v>255</v>
      </c>
      <c r="D3085" s="4">
        <v>255</v>
      </c>
      <c r="E3085" s="4">
        <v>85</v>
      </c>
      <c r="F3085" s="4" t="str">
        <f t="shared" si="49"/>
        <v>FFFF55</v>
      </c>
      <c r="G3085" s="193" t="str" cm="1">
        <f t="array" ref="G3085">SetCellColorRGB(C3085, D3085, E3085)</f>
        <v/>
      </c>
    </row>
    <row r="3086" spans="1:7" x14ac:dyDescent="0.35">
      <c r="A3086" s="3" t="s">
        <v>19</v>
      </c>
      <c r="B3086" s="4">
        <v>12</v>
      </c>
      <c r="C3086" s="4">
        <v>85</v>
      </c>
      <c r="D3086" s="4">
        <v>85</v>
      </c>
      <c r="E3086" s="4">
        <v>255</v>
      </c>
      <c r="F3086" s="4" t="str">
        <f t="shared" si="49"/>
        <v>5555FF</v>
      </c>
      <c r="G3086" s="227" t="str" cm="1">
        <f t="array" ref="G3086">SetCellColorRGB(C3086, D3086, E3086)</f>
        <v/>
      </c>
    </row>
    <row r="3087" spans="1:7" x14ac:dyDescent="0.35">
      <c r="A3087" s="3" t="s">
        <v>19</v>
      </c>
      <c r="B3087" s="4">
        <v>13</v>
      </c>
      <c r="C3087" s="4">
        <v>255</v>
      </c>
      <c r="D3087" s="4">
        <v>85</v>
      </c>
      <c r="E3087" s="4">
        <v>255</v>
      </c>
      <c r="F3087" s="4" t="str">
        <f t="shared" si="49"/>
        <v>FF55FF</v>
      </c>
      <c r="G3087" s="200" t="str" cm="1">
        <f t="array" ref="G3087">SetCellColorRGB(C3087, D3087, E3087)</f>
        <v/>
      </c>
    </row>
    <row r="3088" spans="1:7" x14ac:dyDescent="0.35">
      <c r="A3088" s="3" t="s">
        <v>19</v>
      </c>
      <c r="B3088" s="4">
        <v>14</v>
      </c>
      <c r="C3088" s="4">
        <v>85</v>
      </c>
      <c r="D3088" s="4">
        <v>255</v>
      </c>
      <c r="E3088" s="4">
        <v>255</v>
      </c>
      <c r="F3088" s="4" t="str">
        <f t="shared" si="49"/>
        <v>55FFFF</v>
      </c>
      <c r="G3088" s="251" t="str" cm="1">
        <f t="array" ref="G3088">SetCellColorRGB(C3088, D3088, E3088)</f>
        <v/>
      </c>
    </row>
    <row r="3089" spans="1:7" x14ac:dyDescent="0.35">
      <c r="A3089" s="3" t="s">
        <v>19</v>
      </c>
      <c r="B3089" s="4">
        <v>15</v>
      </c>
      <c r="C3089" s="4">
        <v>255</v>
      </c>
      <c r="D3089" s="4">
        <v>255</v>
      </c>
      <c r="E3089" s="4">
        <v>255</v>
      </c>
      <c r="F3089" s="4" t="str">
        <f t="shared" si="49"/>
        <v>FFFFFF</v>
      </c>
      <c r="G3089" s="24" t="str" cm="1">
        <f t="array" ref="G3089">SetCellColorRGB(C3089, D3089, E3089)</f>
        <v/>
      </c>
    </row>
    <row r="3090" spans="1:7" x14ac:dyDescent="0.35">
      <c r="A3090" s="3" t="s">
        <v>19</v>
      </c>
      <c r="B3090" s="4">
        <v>16</v>
      </c>
      <c r="C3090" s="4">
        <v>239</v>
      </c>
      <c r="D3090" s="4">
        <v>239</v>
      </c>
      <c r="E3090" s="4">
        <v>239</v>
      </c>
      <c r="F3090" s="4" t="str">
        <f t="shared" si="49"/>
        <v>EFEFEF</v>
      </c>
      <c r="G3090" s="99" t="str" cm="1">
        <f t="array" ref="G3090">SetCellColorRGB(C3090, D3090, E3090)</f>
        <v/>
      </c>
    </row>
    <row r="3091" spans="1:7" x14ac:dyDescent="0.35">
      <c r="A3091" s="3" t="s">
        <v>19</v>
      </c>
      <c r="B3091" s="4">
        <v>17</v>
      </c>
      <c r="C3091" s="4">
        <v>223</v>
      </c>
      <c r="D3091" s="4">
        <v>223</v>
      </c>
      <c r="E3091" s="4">
        <v>223</v>
      </c>
      <c r="F3091" s="4" t="str">
        <f t="shared" si="49"/>
        <v>DFDFDF</v>
      </c>
      <c r="G3091" s="124" t="str" cm="1">
        <f t="array" ref="G3091">SetCellColorRGB(C3091, D3091, E3091)</f>
        <v/>
      </c>
    </row>
    <row r="3092" spans="1:7" x14ac:dyDescent="0.35">
      <c r="A3092" s="3" t="s">
        <v>19</v>
      </c>
      <c r="B3092" s="4">
        <v>18</v>
      </c>
      <c r="C3092" s="4">
        <v>211</v>
      </c>
      <c r="D3092" s="4">
        <v>211</v>
      </c>
      <c r="E3092" s="4">
        <v>211</v>
      </c>
      <c r="F3092" s="4" t="str">
        <f t="shared" si="49"/>
        <v>D3D3D3</v>
      </c>
      <c r="G3092" s="153" t="str" cm="1">
        <f t="array" ref="G3092">SetCellColorRGB(C3092, D3092, E3092)</f>
        <v/>
      </c>
    </row>
    <row r="3093" spans="1:7" x14ac:dyDescent="0.35">
      <c r="A3093" s="3" t="s">
        <v>19</v>
      </c>
      <c r="B3093" s="4">
        <v>19</v>
      </c>
      <c r="C3093" s="4">
        <v>195</v>
      </c>
      <c r="D3093" s="4">
        <v>195</v>
      </c>
      <c r="E3093" s="4">
        <v>195</v>
      </c>
      <c r="F3093" s="4" t="str">
        <f t="shared" si="49"/>
        <v>C3C3C3</v>
      </c>
      <c r="G3093" s="68" t="str" cm="1">
        <f t="array" ref="G3093">SetCellColorRGB(C3093, D3093, E3093)</f>
        <v/>
      </c>
    </row>
    <row r="3094" spans="1:7" x14ac:dyDescent="0.35">
      <c r="A3094" s="3" t="s">
        <v>19</v>
      </c>
      <c r="B3094" s="4">
        <v>20</v>
      </c>
      <c r="C3094" s="4">
        <v>183</v>
      </c>
      <c r="D3094" s="4">
        <v>183</v>
      </c>
      <c r="E3094" s="4">
        <v>183</v>
      </c>
      <c r="F3094" s="4" t="str">
        <f t="shared" si="49"/>
        <v>B7B7B7</v>
      </c>
      <c r="G3094" s="170" t="str" cm="1">
        <f t="array" ref="G3094">SetCellColorRGB(C3094, D3094, E3094)</f>
        <v/>
      </c>
    </row>
    <row r="3095" spans="1:7" x14ac:dyDescent="0.35">
      <c r="A3095" s="3" t="s">
        <v>19</v>
      </c>
      <c r="B3095" s="4">
        <v>21</v>
      </c>
      <c r="C3095" s="4">
        <v>171</v>
      </c>
      <c r="D3095" s="4">
        <v>171</v>
      </c>
      <c r="E3095" s="4">
        <v>171</v>
      </c>
      <c r="F3095" s="4" t="str">
        <f t="shared" si="49"/>
        <v>ABABAB</v>
      </c>
      <c r="G3095" s="57" t="str" cm="1">
        <f t="array" ref="G3095">SetCellColorRGB(C3095, D3095, E3095)</f>
        <v/>
      </c>
    </row>
    <row r="3096" spans="1:7" x14ac:dyDescent="0.35">
      <c r="A3096" s="3" t="s">
        <v>19</v>
      </c>
      <c r="B3096" s="4">
        <v>22</v>
      </c>
      <c r="C3096" s="4">
        <v>155</v>
      </c>
      <c r="D3096" s="4">
        <v>155</v>
      </c>
      <c r="E3096" s="4">
        <v>155</v>
      </c>
      <c r="F3096" s="4" t="str">
        <f t="shared" si="49"/>
        <v>9B9B9B</v>
      </c>
      <c r="G3096" s="91" t="str" cm="1">
        <f t="array" ref="G3096">SetCellColorRGB(C3096, D3096, E3096)</f>
        <v/>
      </c>
    </row>
    <row r="3097" spans="1:7" x14ac:dyDescent="0.35">
      <c r="A3097" s="3" t="s">
        <v>19</v>
      </c>
      <c r="B3097" s="4">
        <v>23</v>
      </c>
      <c r="C3097" s="4">
        <v>143</v>
      </c>
      <c r="D3097" s="4">
        <v>143</v>
      </c>
      <c r="E3097" s="4">
        <v>143</v>
      </c>
      <c r="F3097" s="4" t="str">
        <f t="shared" si="49"/>
        <v>8F8F8F</v>
      </c>
      <c r="G3097" s="192" t="str" cm="1">
        <f t="array" ref="G3097">SetCellColorRGB(C3097, D3097, E3097)</f>
        <v/>
      </c>
    </row>
    <row r="3098" spans="1:7" x14ac:dyDescent="0.35">
      <c r="A3098" s="3" t="s">
        <v>19</v>
      </c>
      <c r="B3098" s="4">
        <v>24</v>
      </c>
      <c r="C3098" s="4">
        <v>127</v>
      </c>
      <c r="D3098" s="4">
        <v>127</v>
      </c>
      <c r="E3098" s="4">
        <v>127</v>
      </c>
      <c r="F3098" s="4" t="str">
        <f t="shared" si="49"/>
        <v>7F7F7F</v>
      </c>
      <c r="G3098" s="107" t="str" cm="1">
        <f t="array" ref="G3098">SetCellColorRGB(C3098, D3098, E3098)</f>
        <v/>
      </c>
    </row>
    <row r="3099" spans="1:7" x14ac:dyDescent="0.35">
      <c r="A3099" s="3" t="s">
        <v>19</v>
      </c>
      <c r="B3099" s="4">
        <v>25</v>
      </c>
      <c r="C3099" s="4">
        <v>115</v>
      </c>
      <c r="D3099" s="4">
        <v>115</v>
      </c>
      <c r="E3099" s="4">
        <v>115</v>
      </c>
      <c r="F3099" s="4" t="str">
        <f t="shared" si="49"/>
        <v>737373</v>
      </c>
      <c r="G3099" s="74" t="str" cm="1">
        <f t="array" ref="G3099">SetCellColorRGB(C3099, D3099, E3099)</f>
        <v/>
      </c>
    </row>
    <row r="3100" spans="1:7" x14ac:dyDescent="0.35">
      <c r="A3100" s="3" t="s">
        <v>19</v>
      </c>
      <c r="B3100" s="4">
        <v>26</v>
      </c>
      <c r="C3100" s="4">
        <v>103</v>
      </c>
      <c r="D3100" s="4">
        <v>103</v>
      </c>
      <c r="E3100" s="4">
        <v>103</v>
      </c>
      <c r="F3100" s="4" t="str">
        <f t="shared" si="49"/>
        <v>676767</v>
      </c>
      <c r="G3100" s="49" t="str" cm="1">
        <f t="array" ref="G3100">SetCellColorRGB(C3100, D3100, E3100)</f>
        <v/>
      </c>
    </row>
    <row r="3101" spans="1:7" x14ac:dyDescent="0.35">
      <c r="A3101" s="3" t="s">
        <v>19</v>
      </c>
      <c r="B3101" s="4">
        <v>27</v>
      </c>
      <c r="C3101" s="4">
        <v>87</v>
      </c>
      <c r="D3101" s="4">
        <v>87</v>
      </c>
      <c r="E3101" s="4">
        <v>87</v>
      </c>
      <c r="F3101" s="4" t="str">
        <f t="shared" si="49"/>
        <v>575757</v>
      </c>
      <c r="G3101" s="11" t="str" cm="1">
        <f t="array" ref="G3101">SetCellColorRGB(C3101, D3101, E3101)</f>
        <v/>
      </c>
    </row>
    <row r="3102" spans="1:7" x14ac:dyDescent="0.35">
      <c r="A3102" s="3" t="s">
        <v>19</v>
      </c>
      <c r="B3102" s="4">
        <v>28</v>
      </c>
      <c r="C3102" s="4">
        <v>75</v>
      </c>
      <c r="D3102" s="4">
        <v>75</v>
      </c>
      <c r="E3102" s="4">
        <v>75</v>
      </c>
      <c r="F3102" s="4" t="str">
        <f t="shared" si="49"/>
        <v>4B4B4B</v>
      </c>
      <c r="G3102" s="87" t="str" cm="1">
        <f t="array" ref="G3102">SetCellColorRGB(C3102, D3102, E3102)</f>
        <v/>
      </c>
    </row>
    <row r="3103" spans="1:7" x14ac:dyDescent="0.35">
      <c r="A3103" s="3" t="s">
        <v>19</v>
      </c>
      <c r="B3103" s="4">
        <v>29</v>
      </c>
      <c r="C3103" s="4">
        <v>59</v>
      </c>
      <c r="D3103" s="4">
        <v>59</v>
      </c>
      <c r="E3103" s="4">
        <v>59</v>
      </c>
      <c r="F3103" s="4" t="str">
        <f t="shared" si="49"/>
        <v>3B3B3B</v>
      </c>
      <c r="G3103" s="138" t="str" cm="1">
        <f t="array" ref="G3103">SetCellColorRGB(C3103, D3103, E3103)</f>
        <v/>
      </c>
    </row>
    <row r="3104" spans="1:7" x14ac:dyDescent="0.35">
      <c r="A3104" s="3" t="s">
        <v>19</v>
      </c>
      <c r="B3104" s="4">
        <v>30</v>
      </c>
      <c r="C3104" s="4">
        <v>47</v>
      </c>
      <c r="D3104" s="4">
        <v>47</v>
      </c>
      <c r="E3104" s="4">
        <v>47</v>
      </c>
      <c r="F3104" s="4" t="str">
        <f t="shared" si="49"/>
        <v>2F2F2F</v>
      </c>
      <c r="G3104" s="128" t="str" cm="1">
        <f t="array" ref="G3104">SetCellColorRGB(C3104, D3104, E3104)</f>
        <v/>
      </c>
    </row>
    <row r="3105" spans="1:7" x14ac:dyDescent="0.35">
      <c r="A3105" s="3" t="s">
        <v>19</v>
      </c>
      <c r="B3105" s="4">
        <v>31</v>
      </c>
      <c r="C3105" s="4">
        <v>35</v>
      </c>
      <c r="D3105" s="4">
        <v>35</v>
      </c>
      <c r="E3105" s="4">
        <v>35</v>
      </c>
      <c r="F3105" s="4" t="str">
        <f t="shared" si="49"/>
        <v>232323</v>
      </c>
      <c r="G3105" s="69" t="str" cm="1">
        <f t="array" ref="G3105">SetCellColorRGB(C3105, D3105, E3105)</f>
        <v/>
      </c>
    </row>
    <row r="3106" spans="1:7" x14ac:dyDescent="0.35">
      <c r="A3106" s="3" t="s">
        <v>19</v>
      </c>
      <c r="B3106" s="4">
        <v>32</v>
      </c>
      <c r="C3106" s="4">
        <v>0</v>
      </c>
      <c r="D3106" s="4">
        <v>0</v>
      </c>
      <c r="E3106" s="4">
        <v>255</v>
      </c>
      <c r="F3106" s="4" t="str">
        <f t="shared" si="49"/>
        <v>0000FF</v>
      </c>
      <c r="G3106" s="44" t="str" cm="1">
        <f t="array" ref="G3106">SetCellColorRGB(C3106, D3106, E3106)</f>
        <v/>
      </c>
    </row>
    <row r="3107" spans="1:7" x14ac:dyDescent="0.35">
      <c r="A3107" s="3" t="s">
        <v>19</v>
      </c>
      <c r="B3107" s="4">
        <v>33</v>
      </c>
      <c r="C3107" s="4">
        <v>0</v>
      </c>
      <c r="D3107" s="4">
        <v>0</v>
      </c>
      <c r="E3107" s="4">
        <v>239</v>
      </c>
      <c r="F3107" s="4" t="str">
        <f t="shared" si="49"/>
        <v>0000EF</v>
      </c>
      <c r="G3107" s="53" t="str" cm="1">
        <f t="array" ref="G3107">SetCellColorRGB(C3107, D3107, E3107)</f>
        <v/>
      </c>
    </row>
    <row r="3108" spans="1:7" x14ac:dyDescent="0.35">
      <c r="A3108" s="3" t="s">
        <v>19</v>
      </c>
      <c r="B3108" s="4">
        <v>34</v>
      </c>
      <c r="C3108" s="4">
        <v>0</v>
      </c>
      <c r="D3108" s="4">
        <v>0</v>
      </c>
      <c r="E3108" s="4">
        <v>227</v>
      </c>
      <c r="F3108" s="4" t="str">
        <f t="shared" si="49"/>
        <v>0000E3</v>
      </c>
      <c r="G3108" s="79" t="str" cm="1">
        <f t="array" ref="G3108">SetCellColorRGB(C3108, D3108, E3108)</f>
        <v/>
      </c>
    </row>
    <row r="3109" spans="1:7" x14ac:dyDescent="0.35">
      <c r="A3109" s="3" t="s">
        <v>19</v>
      </c>
      <c r="B3109" s="4">
        <v>35</v>
      </c>
      <c r="C3109" s="4">
        <v>0</v>
      </c>
      <c r="D3109" s="4">
        <v>0</v>
      </c>
      <c r="E3109" s="4">
        <v>215</v>
      </c>
      <c r="F3109" s="4" t="str">
        <f t="shared" si="49"/>
        <v>0000D7</v>
      </c>
      <c r="G3109" s="184" t="str" cm="1">
        <f t="array" ref="G3109">SetCellColorRGB(C3109, D3109, E3109)</f>
        <v/>
      </c>
    </row>
    <row r="3110" spans="1:7" x14ac:dyDescent="0.35">
      <c r="A3110" s="3" t="s">
        <v>19</v>
      </c>
      <c r="B3110" s="4">
        <v>36</v>
      </c>
      <c r="C3110" s="4">
        <v>0</v>
      </c>
      <c r="D3110" s="4">
        <v>0</v>
      </c>
      <c r="E3110" s="4">
        <v>203</v>
      </c>
      <c r="F3110" s="4" t="str">
        <f t="shared" si="49"/>
        <v>0000CB</v>
      </c>
      <c r="G3110" s="97" t="str" cm="1">
        <f t="array" ref="G3110">SetCellColorRGB(C3110, D3110, E3110)</f>
        <v/>
      </c>
    </row>
    <row r="3111" spans="1:7" x14ac:dyDescent="0.35">
      <c r="A3111" s="3" t="s">
        <v>19</v>
      </c>
      <c r="B3111" s="4">
        <v>37</v>
      </c>
      <c r="C3111" s="4">
        <v>0</v>
      </c>
      <c r="D3111" s="4">
        <v>0</v>
      </c>
      <c r="E3111" s="4">
        <v>191</v>
      </c>
      <c r="F3111" s="4" t="str">
        <f t="shared" si="49"/>
        <v>0000BF</v>
      </c>
      <c r="G3111" s="56" t="str" cm="1">
        <f t="array" ref="G3111">SetCellColorRGB(C3111, D3111, E3111)</f>
        <v/>
      </c>
    </row>
    <row r="3112" spans="1:7" x14ac:dyDescent="0.35">
      <c r="A3112" s="3" t="s">
        <v>19</v>
      </c>
      <c r="B3112" s="4">
        <v>38</v>
      </c>
      <c r="C3112" s="4">
        <v>0</v>
      </c>
      <c r="D3112" s="4">
        <v>0</v>
      </c>
      <c r="E3112" s="4">
        <v>179</v>
      </c>
      <c r="F3112" s="4" t="str">
        <f t="shared" si="49"/>
        <v>0000B3</v>
      </c>
      <c r="G3112" s="151" t="str" cm="1">
        <f t="array" ref="G3112">SetCellColorRGB(C3112, D3112, E3112)</f>
        <v/>
      </c>
    </row>
    <row r="3113" spans="1:7" x14ac:dyDescent="0.35">
      <c r="A3113" s="3" t="s">
        <v>19</v>
      </c>
      <c r="B3113" s="4">
        <v>39</v>
      </c>
      <c r="C3113" s="4">
        <v>0</v>
      </c>
      <c r="D3113" s="4">
        <v>0</v>
      </c>
      <c r="E3113" s="4">
        <v>167</v>
      </c>
      <c r="F3113" s="4" t="str">
        <f t="shared" si="49"/>
        <v>0000A7</v>
      </c>
      <c r="G3113" s="214" t="str" cm="1">
        <f t="array" ref="G3113">SetCellColorRGB(C3113, D3113, E3113)</f>
        <v/>
      </c>
    </row>
    <row r="3114" spans="1:7" x14ac:dyDescent="0.35">
      <c r="A3114" s="3" t="s">
        <v>19</v>
      </c>
      <c r="B3114" s="4">
        <v>40</v>
      </c>
      <c r="C3114" s="4">
        <v>0</v>
      </c>
      <c r="D3114" s="4">
        <v>0</v>
      </c>
      <c r="E3114" s="4">
        <v>155</v>
      </c>
      <c r="F3114" s="4" t="str">
        <f t="shared" si="49"/>
        <v>00009B</v>
      </c>
      <c r="G3114" s="72" t="str" cm="1">
        <f t="array" ref="G3114">SetCellColorRGB(C3114, D3114, E3114)</f>
        <v/>
      </c>
    </row>
    <row r="3115" spans="1:7" x14ac:dyDescent="0.35">
      <c r="A3115" s="3" t="s">
        <v>19</v>
      </c>
      <c r="B3115" s="4">
        <v>41</v>
      </c>
      <c r="C3115" s="4">
        <v>0</v>
      </c>
      <c r="D3115" s="4">
        <v>0</v>
      </c>
      <c r="E3115" s="4">
        <v>139</v>
      </c>
      <c r="F3115" s="4" t="str">
        <f t="shared" si="49"/>
        <v>00008B</v>
      </c>
      <c r="G3115" s="180" t="str" cm="1">
        <f t="array" ref="G3115">SetCellColorRGB(C3115, D3115, E3115)</f>
        <v/>
      </c>
    </row>
    <row r="3116" spans="1:7" x14ac:dyDescent="0.35">
      <c r="A3116" s="3" t="s">
        <v>19</v>
      </c>
      <c r="B3116" s="4">
        <v>42</v>
      </c>
      <c r="C3116" s="4">
        <v>0</v>
      </c>
      <c r="D3116" s="4">
        <v>0</v>
      </c>
      <c r="E3116" s="4">
        <v>127</v>
      </c>
      <c r="F3116" s="4" t="str">
        <f t="shared" si="49"/>
        <v>00007F</v>
      </c>
      <c r="G3116" s="147" t="str" cm="1">
        <f t="array" ref="G3116">SetCellColorRGB(C3116, D3116, E3116)</f>
        <v/>
      </c>
    </row>
    <row r="3117" spans="1:7" x14ac:dyDescent="0.35">
      <c r="A3117" s="3" t="s">
        <v>19</v>
      </c>
      <c r="B3117" s="4">
        <v>43</v>
      </c>
      <c r="C3117" s="4">
        <v>0</v>
      </c>
      <c r="D3117" s="4">
        <v>0</v>
      </c>
      <c r="E3117" s="4">
        <v>115</v>
      </c>
      <c r="F3117" s="4" t="str">
        <f t="shared" si="49"/>
        <v>000073</v>
      </c>
      <c r="G3117" s="60" t="str" cm="1">
        <f t="array" ref="G3117">SetCellColorRGB(C3117, D3117, E3117)</f>
        <v/>
      </c>
    </row>
    <row r="3118" spans="1:7" x14ac:dyDescent="0.35">
      <c r="A3118" s="3" t="s">
        <v>19</v>
      </c>
      <c r="B3118" s="4">
        <v>44</v>
      </c>
      <c r="C3118" s="4">
        <v>0</v>
      </c>
      <c r="D3118" s="4">
        <v>0</v>
      </c>
      <c r="E3118" s="4">
        <v>103</v>
      </c>
      <c r="F3118" s="4" t="str">
        <f t="shared" si="49"/>
        <v>000067</v>
      </c>
      <c r="G3118" s="146" t="str" cm="1">
        <f t="array" ref="G3118">SetCellColorRGB(C3118, D3118, E3118)</f>
        <v/>
      </c>
    </row>
    <row r="3119" spans="1:7" x14ac:dyDescent="0.35">
      <c r="A3119" s="3" t="s">
        <v>19</v>
      </c>
      <c r="B3119" s="4">
        <v>45</v>
      </c>
      <c r="C3119" s="4">
        <v>0</v>
      </c>
      <c r="D3119" s="4">
        <v>0</v>
      </c>
      <c r="E3119" s="4">
        <v>91</v>
      </c>
      <c r="F3119" s="4" t="str">
        <f t="shared" si="49"/>
        <v>00005B</v>
      </c>
      <c r="G3119" s="41" t="str" cm="1">
        <f t="array" ref="G3119">SetCellColorRGB(C3119, D3119, E3119)</f>
        <v/>
      </c>
    </row>
    <row r="3120" spans="1:7" x14ac:dyDescent="0.35">
      <c r="A3120" s="3" t="s">
        <v>19</v>
      </c>
      <c r="B3120" s="4">
        <v>46</v>
      </c>
      <c r="C3120" s="4">
        <v>0</v>
      </c>
      <c r="D3120" s="4">
        <v>0</v>
      </c>
      <c r="E3120" s="4">
        <v>79</v>
      </c>
      <c r="F3120" s="4" t="str">
        <f t="shared" si="49"/>
        <v>00004F</v>
      </c>
      <c r="G3120" s="52" t="str" cm="1">
        <f t="array" ref="G3120">SetCellColorRGB(C3120, D3120, E3120)</f>
        <v/>
      </c>
    </row>
    <row r="3121" spans="1:7" x14ac:dyDescent="0.35">
      <c r="A3121" s="3" t="s">
        <v>19</v>
      </c>
      <c r="B3121" s="4">
        <v>47</v>
      </c>
      <c r="C3121" s="4">
        <v>0</v>
      </c>
      <c r="D3121" s="4">
        <v>0</v>
      </c>
      <c r="E3121" s="4">
        <v>64</v>
      </c>
      <c r="F3121" s="4" t="str">
        <f t="shared" si="49"/>
        <v>000040</v>
      </c>
      <c r="G3121" s="122" t="str" cm="1">
        <f t="array" ref="G3121">SetCellColorRGB(C3121, D3121, E3121)</f>
        <v/>
      </c>
    </row>
    <row r="3122" spans="1:7" x14ac:dyDescent="0.35">
      <c r="A3122" s="3" t="s">
        <v>19</v>
      </c>
      <c r="B3122" s="4">
        <v>48</v>
      </c>
      <c r="C3122" s="4">
        <v>218</v>
      </c>
      <c r="D3122" s="4">
        <v>218</v>
      </c>
      <c r="E3122" s="4">
        <v>255</v>
      </c>
      <c r="F3122" s="4" t="str">
        <f t="shared" si="49"/>
        <v>DADAFF</v>
      </c>
      <c r="G3122" s="89" t="str" cm="1">
        <f t="array" ref="G3122">SetCellColorRGB(C3122, D3122, E3122)</f>
        <v/>
      </c>
    </row>
    <row r="3123" spans="1:7" x14ac:dyDescent="0.35">
      <c r="A3123" s="3" t="s">
        <v>19</v>
      </c>
      <c r="B3123" s="4">
        <v>49</v>
      </c>
      <c r="C3123" s="4">
        <v>186</v>
      </c>
      <c r="D3123" s="4">
        <v>186</v>
      </c>
      <c r="E3123" s="4">
        <v>255</v>
      </c>
      <c r="F3123" s="4" t="str">
        <f t="shared" si="49"/>
        <v>BABAFF</v>
      </c>
      <c r="G3123" s="54" t="str" cm="1">
        <f t="array" ref="G3123">SetCellColorRGB(C3123, D3123, E3123)</f>
        <v/>
      </c>
    </row>
    <row r="3124" spans="1:7" x14ac:dyDescent="0.35">
      <c r="A3124" s="3" t="s">
        <v>19</v>
      </c>
      <c r="B3124" s="4">
        <v>50</v>
      </c>
      <c r="C3124" s="4">
        <v>159</v>
      </c>
      <c r="D3124" s="4">
        <v>159</v>
      </c>
      <c r="E3124" s="4">
        <v>255</v>
      </c>
      <c r="F3124" s="4" t="str">
        <f t="shared" si="49"/>
        <v>9F9FFF</v>
      </c>
      <c r="G3124" s="125" t="str" cm="1">
        <f t="array" ref="G3124">SetCellColorRGB(C3124, D3124, E3124)</f>
        <v/>
      </c>
    </row>
    <row r="3125" spans="1:7" x14ac:dyDescent="0.35">
      <c r="A3125" s="3" t="s">
        <v>19</v>
      </c>
      <c r="B3125" s="4">
        <v>51</v>
      </c>
      <c r="C3125" s="4">
        <v>127</v>
      </c>
      <c r="D3125" s="4">
        <v>127</v>
      </c>
      <c r="E3125" s="4">
        <v>255</v>
      </c>
      <c r="F3125" s="4" t="str">
        <f t="shared" si="49"/>
        <v>7F7FFF</v>
      </c>
      <c r="G3125" s="239" t="str" cm="1">
        <f t="array" ref="G3125">SetCellColorRGB(C3125, D3125, E3125)</f>
        <v/>
      </c>
    </row>
    <row r="3126" spans="1:7" x14ac:dyDescent="0.35">
      <c r="A3126" s="3" t="s">
        <v>19</v>
      </c>
      <c r="B3126" s="4">
        <v>52</v>
      </c>
      <c r="C3126" s="4">
        <v>95</v>
      </c>
      <c r="D3126" s="4">
        <v>95</v>
      </c>
      <c r="E3126" s="4">
        <v>255</v>
      </c>
      <c r="F3126" s="4" t="str">
        <f t="shared" si="49"/>
        <v>5F5FFF</v>
      </c>
      <c r="G3126" s="63" t="str" cm="1">
        <f t="array" ref="G3126">SetCellColorRGB(C3126, D3126, E3126)</f>
        <v/>
      </c>
    </row>
    <row r="3127" spans="1:7" x14ac:dyDescent="0.35">
      <c r="A3127" s="3" t="s">
        <v>19</v>
      </c>
      <c r="B3127" s="4">
        <v>53</v>
      </c>
      <c r="C3127" s="4">
        <v>64</v>
      </c>
      <c r="D3127" s="4">
        <v>64</v>
      </c>
      <c r="E3127" s="4">
        <v>255</v>
      </c>
      <c r="F3127" s="4" t="str">
        <f t="shared" si="49"/>
        <v>4040FF</v>
      </c>
      <c r="G3127" s="158" t="str" cm="1">
        <f t="array" ref="G3127">SetCellColorRGB(C3127, D3127, E3127)</f>
        <v/>
      </c>
    </row>
    <row r="3128" spans="1:7" x14ac:dyDescent="0.35">
      <c r="A3128" s="3" t="s">
        <v>19</v>
      </c>
      <c r="B3128" s="4">
        <v>54</v>
      </c>
      <c r="C3128" s="4">
        <v>32</v>
      </c>
      <c r="D3128" s="4">
        <v>32</v>
      </c>
      <c r="E3128" s="4">
        <v>255</v>
      </c>
      <c r="F3128" s="4" t="str">
        <f t="shared" si="49"/>
        <v>2020FF</v>
      </c>
      <c r="G3128" s="141" t="str" cm="1">
        <f t="array" ref="G3128">SetCellColorRGB(C3128, D3128, E3128)</f>
        <v/>
      </c>
    </row>
    <row r="3129" spans="1:7" x14ac:dyDescent="0.35">
      <c r="A3129" s="3" t="s">
        <v>19</v>
      </c>
      <c r="B3129" s="4">
        <v>55</v>
      </c>
      <c r="C3129" s="4">
        <v>0</v>
      </c>
      <c r="D3129" s="4">
        <v>0</v>
      </c>
      <c r="E3129" s="4">
        <v>255</v>
      </c>
      <c r="F3129" s="4" t="str">
        <f t="shared" si="49"/>
        <v>0000FF</v>
      </c>
      <c r="G3129" s="44" t="str" cm="1">
        <f t="array" ref="G3129">SetCellColorRGB(C3129, D3129, E3129)</f>
        <v/>
      </c>
    </row>
    <row r="3130" spans="1:7" x14ac:dyDescent="0.35">
      <c r="A3130" s="3" t="s">
        <v>19</v>
      </c>
      <c r="B3130" s="4">
        <v>56</v>
      </c>
      <c r="C3130" s="4">
        <v>92</v>
      </c>
      <c r="D3130" s="4">
        <v>168</v>
      </c>
      <c r="E3130" s="4">
        <v>252</v>
      </c>
      <c r="F3130" s="4" t="str">
        <f t="shared" si="49"/>
        <v>5CA8FC</v>
      </c>
      <c r="G3130" s="43" t="str" cm="1">
        <f t="array" ref="G3130">SetCellColorRGB(C3130, D3130, E3130)</f>
        <v/>
      </c>
    </row>
    <row r="3131" spans="1:7" x14ac:dyDescent="0.35">
      <c r="A3131" s="3" t="s">
        <v>19</v>
      </c>
      <c r="B3131" s="4">
        <v>57</v>
      </c>
      <c r="C3131" s="4">
        <v>64</v>
      </c>
      <c r="D3131" s="4">
        <v>152</v>
      </c>
      <c r="E3131" s="4">
        <v>252</v>
      </c>
      <c r="F3131" s="4" t="str">
        <f t="shared" si="49"/>
        <v>4098FC</v>
      </c>
      <c r="G3131" s="26" t="str" cm="1">
        <f t="array" ref="G3131">SetCellColorRGB(C3131, D3131, E3131)</f>
        <v/>
      </c>
    </row>
    <row r="3132" spans="1:7" x14ac:dyDescent="0.35">
      <c r="A3132" s="3" t="s">
        <v>19</v>
      </c>
      <c r="B3132" s="4">
        <v>58</v>
      </c>
      <c r="C3132" s="4">
        <v>32</v>
      </c>
      <c r="D3132" s="4">
        <v>136</v>
      </c>
      <c r="E3132" s="4">
        <v>252</v>
      </c>
      <c r="F3132" s="4" t="str">
        <f t="shared" si="49"/>
        <v>2088FC</v>
      </c>
      <c r="G3132" s="55" t="str" cm="1">
        <f t="array" ref="G3132">SetCellColorRGB(C3132, D3132, E3132)</f>
        <v/>
      </c>
    </row>
    <row r="3133" spans="1:7" x14ac:dyDescent="0.35">
      <c r="A3133" s="3" t="s">
        <v>19</v>
      </c>
      <c r="B3133" s="4">
        <v>59</v>
      </c>
      <c r="C3133" s="4">
        <v>0</v>
      </c>
      <c r="D3133" s="4">
        <v>120</v>
      </c>
      <c r="E3133" s="4">
        <v>252</v>
      </c>
      <c r="F3133" s="4" t="str">
        <f t="shared" si="49"/>
        <v>0078FC</v>
      </c>
      <c r="G3133" s="168" t="str" cm="1">
        <f t="array" ref="G3133">SetCellColorRGB(C3133, D3133, E3133)</f>
        <v/>
      </c>
    </row>
    <row r="3134" spans="1:7" x14ac:dyDescent="0.35">
      <c r="A3134" s="3" t="s">
        <v>19</v>
      </c>
      <c r="B3134" s="4">
        <v>60</v>
      </c>
      <c r="C3134" s="4">
        <v>0</v>
      </c>
      <c r="D3134" s="4">
        <v>108</v>
      </c>
      <c r="E3134" s="4">
        <v>228</v>
      </c>
      <c r="F3134" s="4" t="str">
        <f t="shared" si="49"/>
        <v>006CE4</v>
      </c>
      <c r="G3134" s="85" t="str" cm="1">
        <f t="array" ref="G3134">SetCellColorRGB(C3134, D3134, E3134)</f>
        <v/>
      </c>
    </row>
    <row r="3135" spans="1:7" x14ac:dyDescent="0.35">
      <c r="A3135" s="3" t="s">
        <v>19</v>
      </c>
      <c r="B3135" s="4">
        <v>61</v>
      </c>
      <c r="C3135" s="4">
        <v>0</v>
      </c>
      <c r="D3135" s="4">
        <v>96</v>
      </c>
      <c r="E3135" s="4">
        <v>204</v>
      </c>
      <c r="F3135" s="4" t="str">
        <f t="shared" si="49"/>
        <v>0060CC</v>
      </c>
      <c r="G3135" s="29" t="str" cm="1">
        <f t="array" ref="G3135">SetCellColorRGB(C3135, D3135, E3135)</f>
        <v/>
      </c>
    </row>
    <row r="3136" spans="1:7" x14ac:dyDescent="0.35">
      <c r="A3136" s="3" t="s">
        <v>19</v>
      </c>
      <c r="B3136" s="4">
        <v>62</v>
      </c>
      <c r="C3136" s="4">
        <v>0</v>
      </c>
      <c r="D3136" s="4">
        <v>84</v>
      </c>
      <c r="E3136" s="4">
        <v>180</v>
      </c>
      <c r="F3136" s="4" t="str">
        <f t="shared" si="49"/>
        <v>0054B4</v>
      </c>
      <c r="G3136" s="144" t="str" cm="1">
        <f t="array" ref="G3136">SetCellColorRGB(C3136, D3136, E3136)</f>
        <v/>
      </c>
    </row>
    <row r="3137" spans="1:7" x14ac:dyDescent="0.35">
      <c r="A3137" s="3" t="s">
        <v>19</v>
      </c>
      <c r="B3137" s="4">
        <v>63</v>
      </c>
      <c r="C3137" s="4">
        <v>0</v>
      </c>
      <c r="D3137" s="4">
        <v>76</v>
      </c>
      <c r="E3137" s="4">
        <v>156</v>
      </c>
      <c r="F3137" s="4" t="str">
        <f t="shared" si="49"/>
        <v>004C9C</v>
      </c>
      <c r="G3137" s="245" t="str" cm="1">
        <f t="array" ref="G3137">SetCellColorRGB(C3137, D3137, E3137)</f>
        <v/>
      </c>
    </row>
    <row r="3138" spans="1:7" x14ac:dyDescent="0.35">
      <c r="A3138" s="3" t="s">
        <v>19</v>
      </c>
      <c r="B3138" s="4">
        <v>64</v>
      </c>
      <c r="C3138" s="4">
        <v>216</v>
      </c>
      <c r="D3138" s="4">
        <v>252</v>
      </c>
      <c r="E3138" s="4">
        <v>252</v>
      </c>
      <c r="F3138" s="4" t="str">
        <f t="shared" ref="F3138:F3201" si="50">IF(AND(NOT(_xlfn.ISFORMULA($C3138)), NOT(_xlfn.ISFORMULA($D3138)), NOT(_xlfn.ISFORMULA($E3138))), RIGHT("0" &amp; DEC2HEX($C3138), 2) &amp; RIGHT("0" &amp; DEC2HEX($D3138), 2) &amp; RIGHT("0" &amp; DEC2HEX(E3138), 2), "")</f>
        <v>D8FCFC</v>
      </c>
      <c r="G3138" s="47" t="str" cm="1">
        <f t="array" ref="G3138">SetCellColorRGB(C3138, D3138, E3138)</f>
        <v/>
      </c>
    </row>
    <row r="3139" spans="1:7" x14ac:dyDescent="0.35">
      <c r="A3139" s="3" t="s">
        <v>19</v>
      </c>
      <c r="B3139" s="4">
        <v>65</v>
      </c>
      <c r="C3139" s="4">
        <v>184</v>
      </c>
      <c r="D3139" s="4">
        <v>252</v>
      </c>
      <c r="E3139" s="4">
        <v>252</v>
      </c>
      <c r="F3139" s="4" t="str">
        <f t="shared" si="50"/>
        <v>B8FCFC</v>
      </c>
      <c r="G3139" s="119" t="str" cm="1">
        <f t="array" ref="G3139">SetCellColorRGB(C3139, D3139, E3139)</f>
        <v/>
      </c>
    </row>
    <row r="3140" spans="1:7" x14ac:dyDescent="0.35">
      <c r="A3140" s="3" t="s">
        <v>19</v>
      </c>
      <c r="B3140" s="4">
        <v>66</v>
      </c>
      <c r="C3140" s="4">
        <v>156</v>
      </c>
      <c r="D3140" s="4">
        <v>252</v>
      </c>
      <c r="E3140" s="4">
        <v>252</v>
      </c>
      <c r="F3140" s="4" t="str">
        <f t="shared" si="50"/>
        <v>9CFCFC</v>
      </c>
      <c r="G3140" s="136" t="str" cm="1">
        <f t="array" ref="G3140">SetCellColorRGB(C3140, D3140, E3140)</f>
        <v/>
      </c>
    </row>
    <row r="3141" spans="1:7" x14ac:dyDescent="0.35">
      <c r="A3141" s="3" t="s">
        <v>19</v>
      </c>
      <c r="B3141" s="4">
        <v>67</v>
      </c>
      <c r="C3141" s="4">
        <v>124</v>
      </c>
      <c r="D3141" s="4">
        <v>252</v>
      </c>
      <c r="E3141" s="4">
        <v>252</v>
      </c>
      <c r="F3141" s="4" t="str">
        <f t="shared" si="50"/>
        <v>7CFCFC</v>
      </c>
      <c r="G3141" s="40" t="str" cm="1">
        <f t="array" ref="G3141">SetCellColorRGB(C3141, D3141, E3141)</f>
        <v/>
      </c>
    </row>
    <row r="3142" spans="1:7" x14ac:dyDescent="0.35">
      <c r="A3142" s="3" t="s">
        <v>19</v>
      </c>
      <c r="B3142" s="4">
        <v>68</v>
      </c>
      <c r="C3142" s="4">
        <v>92</v>
      </c>
      <c r="D3142" s="4">
        <v>248</v>
      </c>
      <c r="E3142" s="4">
        <v>252</v>
      </c>
      <c r="F3142" s="4" t="str">
        <f t="shared" si="50"/>
        <v>5CF8FC</v>
      </c>
      <c r="G3142" s="134" t="str" cm="1">
        <f t="array" ref="G3142">SetCellColorRGB(C3142, D3142, E3142)</f>
        <v/>
      </c>
    </row>
    <row r="3143" spans="1:7" x14ac:dyDescent="0.35">
      <c r="A3143" s="3" t="s">
        <v>19</v>
      </c>
      <c r="B3143" s="4">
        <v>69</v>
      </c>
      <c r="C3143" s="4">
        <v>64</v>
      </c>
      <c r="D3143" s="4">
        <v>244</v>
      </c>
      <c r="E3143" s="4">
        <v>252</v>
      </c>
      <c r="F3143" s="4" t="str">
        <f t="shared" si="50"/>
        <v>40F4FC</v>
      </c>
      <c r="G3143" s="30" t="str" cm="1">
        <f t="array" ref="G3143">SetCellColorRGB(C3143, D3143, E3143)</f>
        <v/>
      </c>
    </row>
    <row r="3144" spans="1:7" x14ac:dyDescent="0.35">
      <c r="A3144" s="3" t="s">
        <v>19</v>
      </c>
      <c r="B3144" s="4">
        <v>70</v>
      </c>
      <c r="C3144" s="4">
        <v>32</v>
      </c>
      <c r="D3144" s="4">
        <v>244</v>
      </c>
      <c r="E3144" s="4">
        <v>252</v>
      </c>
      <c r="F3144" s="4" t="str">
        <f t="shared" si="50"/>
        <v>20F4FC</v>
      </c>
      <c r="G3144" s="28" t="str" cm="1">
        <f t="array" ref="G3144">SetCellColorRGB(C3144, D3144, E3144)</f>
        <v/>
      </c>
    </row>
    <row r="3145" spans="1:7" x14ac:dyDescent="0.35">
      <c r="A3145" s="3" t="s">
        <v>19</v>
      </c>
      <c r="B3145" s="4">
        <v>71</v>
      </c>
      <c r="C3145" s="4">
        <v>0</v>
      </c>
      <c r="D3145" s="4">
        <v>244</v>
      </c>
      <c r="E3145" s="4">
        <v>252</v>
      </c>
      <c r="F3145" s="4" t="str">
        <f t="shared" si="50"/>
        <v>00F4FC</v>
      </c>
      <c r="G3145" s="163" t="str" cm="1">
        <f t="array" ref="G3145">SetCellColorRGB(C3145, D3145, E3145)</f>
        <v/>
      </c>
    </row>
    <row r="3146" spans="1:7" x14ac:dyDescent="0.35">
      <c r="A3146" s="3" t="s">
        <v>19</v>
      </c>
      <c r="B3146" s="4">
        <v>72</v>
      </c>
      <c r="C3146" s="4">
        <v>0</v>
      </c>
      <c r="D3146" s="4">
        <v>216</v>
      </c>
      <c r="E3146" s="4">
        <v>228</v>
      </c>
      <c r="F3146" s="4" t="str">
        <f t="shared" si="50"/>
        <v>00D8E4</v>
      </c>
      <c r="G3146" s="75" t="str" cm="1">
        <f t="array" ref="G3146">SetCellColorRGB(C3146, D3146, E3146)</f>
        <v/>
      </c>
    </row>
    <row r="3147" spans="1:7" x14ac:dyDescent="0.35">
      <c r="A3147" s="3" t="s">
        <v>19</v>
      </c>
      <c r="B3147" s="4">
        <v>73</v>
      </c>
      <c r="C3147" s="4">
        <v>0</v>
      </c>
      <c r="D3147" s="4">
        <v>196</v>
      </c>
      <c r="E3147" s="4">
        <v>204</v>
      </c>
      <c r="F3147" s="4" t="str">
        <f t="shared" si="50"/>
        <v>00C4CC</v>
      </c>
      <c r="G3147" s="33" t="str" cm="1">
        <f t="array" ref="G3147">SetCellColorRGB(C3147, D3147, E3147)</f>
        <v/>
      </c>
    </row>
    <row r="3148" spans="1:7" x14ac:dyDescent="0.35">
      <c r="A3148" s="3" t="s">
        <v>19</v>
      </c>
      <c r="B3148" s="4">
        <v>74</v>
      </c>
      <c r="C3148" s="4">
        <v>0</v>
      </c>
      <c r="D3148" s="4">
        <v>172</v>
      </c>
      <c r="E3148" s="4">
        <v>180</v>
      </c>
      <c r="F3148" s="4" t="str">
        <f t="shared" si="50"/>
        <v>00ACB4</v>
      </c>
      <c r="G3148" s="120" t="str" cm="1">
        <f t="array" ref="G3148">SetCellColorRGB(C3148, D3148, E3148)</f>
        <v/>
      </c>
    </row>
    <row r="3149" spans="1:7" x14ac:dyDescent="0.35">
      <c r="A3149" s="3" t="s">
        <v>19</v>
      </c>
      <c r="B3149" s="4">
        <v>75</v>
      </c>
      <c r="C3149" s="4">
        <v>0</v>
      </c>
      <c r="D3149" s="4">
        <v>156</v>
      </c>
      <c r="E3149" s="4">
        <v>156</v>
      </c>
      <c r="F3149" s="4" t="str">
        <f t="shared" si="50"/>
        <v>009C9C</v>
      </c>
      <c r="G3149" s="231" t="str" cm="1">
        <f t="array" ref="G3149">SetCellColorRGB(C3149, D3149, E3149)</f>
        <v/>
      </c>
    </row>
    <row r="3150" spans="1:7" x14ac:dyDescent="0.35">
      <c r="A3150" s="3" t="s">
        <v>19</v>
      </c>
      <c r="B3150" s="4">
        <v>76</v>
      </c>
      <c r="C3150" s="4">
        <v>0</v>
      </c>
      <c r="D3150" s="4">
        <v>132</v>
      </c>
      <c r="E3150" s="4">
        <v>132</v>
      </c>
      <c r="F3150" s="4" t="str">
        <f t="shared" si="50"/>
        <v>008484</v>
      </c>
      <c r="G3150" s="36" t="str" cm="1">
        <f t="array" ref="G3150">SetCellColorRGB(C3150, D3150, E3150)</f>
        <v/>
      </c>
    </row>
    <row r="3151" spans="1:7" x14ac:dyDescent="0.35">
      <c r="A3151" s="3" t="s">
        <v>19</v>
      </c>
      <c r="B3151" s="4">
        <v>77</v>
      </c>
      <c r="C3151" s="4">
        <v>0</v>
      </c>
      <c r="D3151" s="4">
        <v>108</v>
      </c>
      <c r="E3151" s="4">
        <v>112</v>
      </c>
      <c r="F3151" s="4" t="str">
        <f t="shared" si="50"/>
        <v>006C70</v>
      </c>
      <c r="G3151" s="102" t="str" cm="1">
        <f t="array" ref="G3151">SetCellColorRGB(C3151, D3151, E3151)</f>
        <v/>
      </c>
    </row>
    <row r="3152" spans="1:7" x14ac:dyDescent="0.35">
      <c r="A3152" s="3" t="s">
        <v>19</v>
      </c>
      <c r="B3152" s="4">
        <v>78</v>
      </c>
      <c r="C3152" s="4">
        <v>0</v>
      </c>
      <c r="D3152" s="4">
        <v>84</v>
      </c>
      <c r="E3152" s="4">
        <v>88</v>
      </c>
      <c r="F3152" s="4" t="str">
        <f t="shared" si="50"/>
        <v>005458</v>
      </c>
      <c r="G3152" s="121" t="str" cm="1">
        <f t="array" ref="G3152">SetCellColorRGB(C3152, D3152, E3152)</f>
        <v/>
      </c>
    </row>
    <row r="3153" spans="1:7" x14ac:dyDescent="0.35">
      <c r="A3153" s="3" t="s">
        <v>19</v>
      </c>
      <c r="B3153" s="4">
        <v>79</v>
      </c>
      <c r="C3153" s="4">
        <v>0</v>
      </c>
      <c r="D3153" s="4">
        <v>64</v>
      </c>
      <c r="E3153" s="4">
        <v>64</v>
      </c>
      <c r="F3153" s="4" t="str">
        <f t="shared" si="50"/>
        <v>004040</v>
      </c>
      <c r="G3153" s="19" t="str" cm="1">
        <f t="array" ref="G3153">SetCellColorRGB(C3153, D3153, E3153)</f>
        <v/>
      </c>
    </row>
    <row r="3154" spans="1:7" x14ac:dyDescent="0.35">
      <c r="A3154" s="3" t="s">
        <v>19</v>
      </c>
      <c r="B3154" s="4">
        <v>80</v>
      </c>
      <c r="C3154" s="4">
        <v>92</v>
      </c>
      <c r="D3154" s="4">
        <v>252</v>
      </c>
      <c r="E3154" s="4">
        <v>208</v>
      </c>
      <c r="F3154" s="4" t="str">
        <f t="shared" si="50"/>
        <v>5CFCD0</v>
      </c>
      <c r="G3154" s="22" t="str" cm="1">
        <f t="array" ref="G3154">SetCellColorRGB(C3154, D3154, E3154)</f>
        <v/>
      </c>
    </row>
    <row r="3155" spans="1:7" x14ac:dyDescent="0.35">
      <c r="A3155" s="3" t="s">
        <v>19</v>
      </c>
      <c r="B3155" s="4">
        <v>81</v>
      </c>
      <c r="C3155" s="4">
        <v>64</v>
      </c>
      <c r="D3155" s="4">
        <v>252</v>
      </c>
      <c r="E3155" s="4">
        <v>196</v>
      </c>
      <c r="F3155" s="4" t="str">
        <f t="shared" si="50"/>
        <v>40FCC4</v>
      </c>
      <c r="G3155" s="17" t="str" cm="1">
        <f t="array" ref="G3155">SetCellColorRGB(C3155, D3155, E3155)</f>
        <v/>
      </c>
    </row>
    <row r="3156" spans="1:7" x14ac:dyDescent="0.35">
      <c r="A3156" s="3" t="s">
        <v>19</v>
      </c>
      <c r="B3156" s="4">
        <v>82</v>
      </c>
      <c r="C3156" s="4">
        <v>32</v>
      </c>
      <c r="D3156" s="4">
        <v>252</v>
      </c>
      <c r="E3156" s="4">
        <v>180</v>
      </c>
      <c r="F3156" s="4" t="str">
        <f t="shared" si="50"/>
        <v>20FCB4</v>
      </c>
      <c r="G3156" s="25" t="str" cm="1">
        <f t="array" ref="G3156">SetCellColorRGB(C3156, D3156, E3156)</f>
        <v/>
      </c>
    </row>
    <row r="3157" spans="1:7" x14ac:dyDescent="0.35">
      <c r="A3157" s="3" t="s">
        <v>19</v>
      </c>
      <c r="B3157" s="4">
        <v>83</v>
      </c>
      <c r="C3157" s="4">
        <v>0</v>
      </c>
      <c r="D3157" s="4">
        <v>252</v>
      </c>
      <c r="E3157" s="4">
        <v>160</v>
      </c>
      <c r="F3157" s="4" t="str">
        <f t="shared" si="50"/>
        <v>00FCA0</v>
      </c>
      <c r="G3157" s="154" t="str" cm="1">
        <f t="array" ref="G3157">SetCellColorRGB(C3157, D3157, E3157)</f>
        <v/>
      </c>
    </row>
    <row r="3158" spans="1:7" x14ac:dyDescent="0.35">
      <c r="A3158" s="3" t="s">
        <v>19</v>
      </c>
      <c r="B3158" s="4">
        <v>84</v>
      </c>
      <c r="C3158" s="4">
        <v>0</v>
      </c>
      <c r="D3158" s="4">
        <v>228</v>
      </c>
      <c r="E3158" s="4">
        <v>144</v>
      </c>
      <c r="F3158" s="4" t="str">
        <f t="shared" si="50"/>
        <v>00E490</v>
      </c>
      <c r="G3158" s="70" t="str" cm="1">
        <f t="array" ref="G3158">SetCellColorRGB(C3158, D3158, E3158)</f>
        <v/>
      </c>
    </row>
    <row r="3159" spans="1:7" x14ac:dyDescent="0.35">
      <c r="A3159" s="3" t="s">
        <v>19</v>
      </c>
      <c r="B3159" s="4">
        <v>85</v>
      </c>
      <c r="C3159" s="4">
        <v>0</v>
      </c>
      <c r="D3159" s="4">
        <v>204</v>
      </c>
      <c r="E3159" s="4">
        <v>128</v>
      </c>
      <c r="F3159" s="4" t="str">
        <f t="shared" si="50"/>
        <v>00CC80</v>
      </c>
      <c r="G3159" s="13" t="str" cm="1">
        <f t="array" ref="G3159">SetCellColorRGB(C3159, D3159, E3159)</f>
        <v/>
      </c>
    </row>
    <row r="3160" spans="1:7" x14ac:dyDescent="0.35">
      <c r="A3160" s="3" t="s">
        <v>19</v>
      </c>
      <c r="B3160" s="4">
        <v>86</v>
      </c>
      <c r="C3160" s="4">
        <v>0</v>
      </c>
      <c r="D3160" s="4">
        <v>180</v>
      </c>
      <c r="E3160" s="4">
        <v>116</v>
      </c>
      <c r="F3160" s="4" t="str">
        <f t="shared" si="50"/>
        <v>00B474</v>
      </c>
      <c r="G3160" s="115" t="str" cm="1">
        <f t="array" ref="G3160">SetCellColorRGB(C3160, D3160, E3160)</f>
        <v/>
      </c>
    </row>
    <row r="3161" spans="1:7" x14ac:dyDescent="0.35">
      <c r="A3161" s="3" t="s">
        <v>19</v>
      </c>
      <c r="B3161" s="4">
        <v>87</v>
      </c>
      <c r="C3161" s="4">
        <v>0</v>
      </c>
      <c r="D3161" s="4">
        <v>156</v>
      </c>
      <c r="E3161" s="4">
        <v>96</v>
      </c>
      <c r="F3161" s="4" t="str">
        <f t="shared" si="50"/>
        <v>009C60</v>
      </c>
      <c r="G3161" s="210" t="str" cm="1">
        <f t="array" ref="G3161">SetCellColorRGB(C3161, D3161, E3161)</f>
        <v/>
      </c>
    </row>
    <row r="3162" spans="1:7" x14ac:dyDescent="0.35">
      <c r="A3162" s="3" t="s">
        <v>19</v>
      </c>
      <c r="B3162" s="4">
        <v>88</v>
      </c>
      <c r="C3162" s="4">
        <v>216</v>
      </c>
      <c r="D3162" s="4">
        <v>252</v>
      </c>
      <c r="E3162" s="4">
        <v>216</v>
      </c>
      <c r="F3162" s="4" t="str">
        <f t="shared" si="50"/>
        <v>D8FCD8</v>
      </c>
      <c r="G3162" s="16" t="str" cm="1">
        <f t="array" ref="G3162">SetCellColorRGB(C3162, D3162, E3162)</f>
        <v/>
      </c>
    </row>
    <row r="3163" spans="1:7" x14ac:dyDescent="0.35">
      <c r="A3163" s="3" t="s">
        <v>19</v>
      </c>
      <c r="B3163" s="4">
        <v>89</v>
      </c>
      <c r="C3163" s="4">
        <v>184</v>
      </c>
      <c r="D3163" s="4">
        <v>252</v>
      </c>
      <c r="E3163" s="4">
        <v>188</v>
      </c>
      <c r="F3163" s="4" t="str">
        <f t="shared" si="50"/>
        <v>B8FCBC</v>
      </c>
      <c r="G3163" s="142" t="str" cm="1">
        <f t="array" ref="G3163">SetCellColorRGB(C3163, D3163, E3163)</f>
        <v/>
      </c>
    </row>
    <row r="3164" spans="1:7" x14ac:dyDescent="0.35">
      <c r="A3164" s="3" t="s">
        <v>19</v>
      </c>
      <c r="B3164" s="4">
        <v>90</v>
      </c>
      <c r="C3164" s="4">
        <v>156</v>
      </c>
      <c r="D3164" s="4">
        <v>252</v>
      </c>
      <c r="E3164" s="4">
        <v>156</v>
      </c>
      <c r="F3164" s="4" t="str">
        <f t="shared" si="50"/>
        <v>9CFC9C</v>
      </c>
      <c r="G3164" s="64" t="str" cm="1">
        <f t="array" ref="G3164">SetCellColorRGB(C3164, D3164, E3164)</f>
        <v/>
      </c>
    </row>
    <row r="3165" spans="1:7" x14ac:dyDescent="0.35">
      <c r="A3165" s="3" t="s">
        <v>19</v>
      </c>
      <c r="B3165" s="4">
        <v>91</v>
      </c>
      <c r="C3165" s="4">
        <v>124</v>
      </c>
      <c r="D3165" s="4">
        <v>252</v>
      </c>
      <c r="E3165" s="4">
        <v>128</v>
      </c>
      <c r="F3165" s="4" t="str">
        <f t="shared" si="50"/>
        <v>7CFC80</v>
      </c>
      <c r="G3165" s="243" t="str" cm="1">
        <f t="array" ref="G3165">SetCellColorRGB(C3165, D3165, E3165)</f>
        <v/>
      </c>
    </row>
    <row r="3166" spans="1:7" x14ac:dyDescent="0.35">
      <c r="A3166" s="3" t="s">
        <v>19</v>
      </c>
      <c r="B3166" s="4">
        <v>92</v>
      </c>
      <c r="C3166" s="4">
        <v>92</v>
      </c>
      <c r="D3166" s="4">
        <v>252</v>
      </c>
      <c r="E3166" s="4">
        <v>96</v>
      </c>
      <c r="F3166" s="4" t="str">
        <f t="shared" si="50"/>
        <v>5CFC60</v>
      </c>
      <c r="G3166" s="100" t="str" cm="1">
        <f t="array" ref="G3166">SetCellColorRGB(C3166, D3166, E3166)</f>
        <v/>
      </c>
    </row>
    <row r="3167" spans="1:7" x14ac:dyDescent="0.35">
      <c r="A3167" s="3" t="s">
        <v>19</v>
      </c>
      <c r="B3167" s="4">
        <v>93</v>
      </c>
      <c r="C3167" s="4">
        <v>64</v>
      </c>
      <c r="D3167" s="4">
        <v>252</v>
      </c>
      <c r="E3167" s="4">
        <v>64</v>
      </c>
      <c r="F3167" s="4" t="str">
        <f t="shared" si="50"/>
        <v>40FC40</v>
      </c>
      <c r="G3167" s="10" t="str" cm="1">
        <f t="array" ref="G3167">SetCellColorRGB(C3167, D3167, E3167)</f>
        <v/>
      </c>
    </row>
    <row r="3168" spans="1:7" x14ac:dyDescent="0.35">
      <c r="A3168" s="3" t="s">
        <v>19</v>
      </c>
      <c r="B3168" s="4">
        <v>94</v>
      </c>
      <c r="C3168" s="4">
        <v>32</v>
      </c>
      <c r="D3168" s="4">
        <v>252</v>
      </c>
      <c r="E3168" s="4">
        <v>32</v>
      </c>
      <c r="F3168" s="4" t="str">
        <f t="shared" si="50"/>
        <v>20FC20</v>
      </c>
      <c r="G3168" s="244" t="str" cm="1">
        <f t="array" ref="G3168">SetCellColorRGB(C3168, D3168, E3168)</f>
        <v/>
      </c>
    </row>
    <row r="3169" spans="1:7" x14ac:dyDescent="0.35">
      <c r="A3169" s="3" t="s">
        <v>19</v>
      </c>
      <c r="B3169" s="4">
        <v>95</v>
      </c>
      <c r="C3169" s="4">
        <v>0</v>
      </c>
      <c r="D3169" s="4">
        <v>252</v>
      </c>
      <c r="E3169" s="4">
        <v>0</v>
      </c>
      <c r="F3169" s="4" t="str">
        <f t="shared" si="50"/>
        <v>00FC00</v>
      </c>
      <c r="G3169" s="98" t="str" cm="1">
        <f t="array" ref="G3169">SetCellColorRGB(C3169, D3169, E3169)</f>
        <v/>
      </c>
    </row>
    <row r="3170" spans="1:7" x14ac:dyDescent="0.35">
      <c r="A3170" s="3" t="s">
        <v>19</v>
      </c>
      <c r="B3170" s="4">
        <v>96</v>
      </c>
      <c r="C3170" s="4">
        <v>0</v>
      </c>
      <c r="D3170" s="4">
        <v>255</v>
      </c>
      <c r="E3170" s="4">
        <v>0</v>
      </c>
      <c r="F3170" s="4" t="str">
        <f t="shared" si="50"/>
        <v>00FF00</v>
      </c>
      <c r="G3170" s="117" t="str" cm="1">
        <f t="array" ref="G3170">SetCellColorRGB(C3170, D3170, E3170)</f>
        <v/>
      </c>
    </row>
    <row r="3171" spans="1:7" x14ac:dyDescent="0.35">
      <c r="A3171" s="3" t="s">
        <v>19</v>
      </c>
      <c r="B3171" s="4">
        <v>97</v>
      </c>
      <c r="C3171" s="4">
        <v>0</v>
      </c>
      <c r="D3171" s="4">
        <v>239</v>
      </c>
      <c r="E3171" s="4">
        <v>0</v>
      </c>
      <c r="F3171" s="4" t="str">
        <f t="shared" si="50"/>
        <v>00EF00</v>
      </c>
      <c r="G3171" s="240" t="str" cm="1">
        <f t="array" ref="G3171">SetCellColorRGB(C3171, D3171, E3171)</f>
        <v/>
      </c>
    </row>
    <row r="3172" spans="1:7" x14ac:dyDescent="0.35">
      <c r="A3172" s="3" t="s">
        <v>19</v>
      </c>
      <c r="B3172" s="4">
        <v>98</v>
      </c>
      <c r="C3172" s="4">
        <v>0</v>
      </c>
      <c r="D3172" s="4">
        <v>227</v>
      </c>
      <c r="E3172" s="4">
        <v>0</v>
      </c>
      <c r="F3172" s="4" t="str">
        <f t="shared" si="50"/>
        <v>00E300</v>
      </c>
      <c r="G3172" s="94" t="str" cm="1">
        <f t="array" ref="G3172">SetCellColorRGB(C3172, D3172, E3172)</f>
        <v/>
      </c>
    </row>
    <row r="3173" spans="1:7" x14ac:dyDescent="0.35">
      <c r="A3173" s="3" t="s">
        <v>19</v>
      </c>
      <c r="B3173" s="4">
        <v>99</v>
      </c>
      <c r="C3173" s="4">
        <v>0</v>
      </c>
      <c r="D3173" s="4">
        <v>215</v>
      </c>
      <c r="E3173" s="4">
        <v>0</v>
      </c>
      <c r="F3173" s="4" t="str">
        <f t="shared" si="50"/>
        <v>00D700</v>
      </c>
      <c r="G3173" s="216" t="str" cm="1">
        <f t="array" ref="G3173">SetCellColorRGB(C3173, D3173, E3173)</f>
        <v/>
      </c>
    </row>
    <row r="3174" spans="1:7" x14ac:dyDescent="0.35">
      <c r="A3174" s="3" t="s">
        <v>19</v>
      </c>
      <c r="B3174" s="4">
        <v>100</v>
      </c>
      <c r="C3174" s="4">
        <v>0</v>
      </c>
      <c r="D3174" s="4">
        <v>203</v>
      </c>
      <c r="E3174" s="4">
        <v>7</v>
      </c>
      <c r="F3174" s="4" t="str">
        <f t="shared" si="50"/>
        <v>00CB07</v>
      </c>
      <c r="G3174" s="241" t="str" cm="1">
        <f t="array" ref="G3174">SetCellColorRGB(C3174, D3174, E3174)</f>
        <v/>
      </c>
    </row>
    <row r="3175" spans="1:7" x14ac:dyDescent="0.35">
      <c r="A3175" s="3" t="s">
        <v>19</v>
      </c>
      <c r="B3175" s="4">
        <v>101</v>
      </c>
      <c r="C3175" s="4">
        <v>0</v>
      </c>
      <c r="D3175" s="4">
        <v>191</v>
      </c>
      <c r="E3175" s="4">
        <v>7</v>
      </c>
      <c r="F3175" s="4" t="str">
        <f t="shared" si="50"/>
        <v>00BF07</v>
      </c>
      <c r="G3175" s="126" t="str" cm="1">
        <f t="array" ref="G3175">SetCellColorRGB(C3175, D3175, E3175)</f>
        <v/>
      </c>
    </row>
    <row r="3176" spans="1:7" x14ac:dyDescent="0.35">
      <c r="A3176" s="3" t="s">
        <v>19</v>
      </c>
      <c r="B3176" s="4">
        <v>102</v>
      </c>
      <c r="C3176" s="4">
        <v>0</v>
      </c>
      <c r="D3176" s="4">
        <v>179</v>
      </c>
      <c r="E3176" s="4">
        <v>7</v>
      </c>
      <c r="F3176" s="4" t="str">
        <f t="shared" si="50"/>
        <v>00B307</v>
      </c>
      <c r="G3176" s="61" t="str" cm="1">
        <f t="array" ref="G3176">SetCellColorRGB(C3176, D3176, E3176)</f>
        <v/>
      </c>
    </row>
    <row r="3177" spans="1:7" x14ac:dyDescent="0.35">
      <c r="A3177" s="3" t="s">
        <v>19</v>
      </c>
      <c r="B3177" s="4">
        <v>103</v>
      </c>
      <c r="C3177" s="4">
        <v>0</v>
      </c>
      <c r="D3177" s="4">
        <v>167</v>
      </c>
      <c r="E3177" s="4">
        <v>7</v>
      </c>
      <c r="F3177" s="4" t="str">
        <f t="shared" si="50"/>
        <v>00A707</v>
      </c>
      <c r="G3177" s="247" t="str" cm="1">
        <f t="array" ref="G3177">SetCellColorRGB(C3177, D3177, E3177)</f>
        <v/>
      </c>
    </row>
    <row r="3178" spans="1:7" x14ac:dyDescent="0.35">
      <c r="A3178" s="3" t="s">
        <v>19</v>
      </c>
      <c r="B3178" s="4">
        <v>104</v>
      </c>
      <c r="C3178" s="4">
        <v>0</v>
      </c>
      <c r="D3178" s="4">
        <v>155</v>
      </c>
      <c r="E3178" s="4">
        <v>7</v>
      </c>
      <c r="F3178" s="4" t="str">
        <f t="shared" si="50"/>
        <v>009B07</v>
      </c>
      <c r="G3178" s="32" t="str" cm="1">
        <f t="array" ref="G3178">SetCellColorRGB(C3178, D3178, E3178)</f>
        <v/>
      </c>
    </row>
    <row r="3179" spans="1:7" x14ac:dyDescent="0.35">
      <c r="A3179" s="3" t="s">
        <v>19</v>
      </c>
      <c r="B3179" s="4">
        <v>105</v>
      </c>
      <c r="C3179" s="4">
        <v>0</v>
      </c>
      <c r="D3179" s="4">
        <v>139</v>
      </c>
      <c r="E3179" s="4">
        <v>7</v>
      </c>
      <c r="F3179" s="4" t="str">
        <f t="shared" si="50"/>
        <v>008B07</v>
      </c>
      <c r="G3179" s="242" t="str" cm="1">
        <f t="array" ref="G3179">SetCellColorRGB(C3179, D3179, E3179)</f>
        <v/>
      </c>
    </row>
    <row r="3180" spans="1:7" x14ac:dyDescent="0.35">
      <c r="A3180" s="3" t="s">
        <v>19</v>
      </c>
      <c r="B3180" s="4">
        <v>106</v>
      </c>
      <c r="C3180" s="4">
        <v>0</v>
      </c>
      <c r="D3180" s="4">
        <v>127</v>
      </c>
      <c r="E3180" s="4">
        <v>7</v>
      </c>
      <c r="F3180" s="4" t="str">
        <f t="shared" si="50"/>
        <v>007F07</v>
      </c>
      <c r="G3180" s="250" t="str" cm="1">
        <f t="array" ref="G3180">SetCellColorRGB(C3180, D3180, E3180)</f>
        <v/>
      </c>
    </row>
    <row r="3181" spans="1:7" x14ac:dyDescent="0.35">
      <c r="A3181" s="3" t="s">
        <v>19</v>
      </c>
      <c r="B3181" s="4">
        <v>107</v>
      </c>
      <c r="C3181" s="4">
        <v>0</v>
      </c>
      <c r="D3181" s="4">
        <v>115</v>
      </c>
      <c r="E3181" s="4">
        <v>7</v>
      </c>
      <c r="F3181" s="4" t="str">
        <f t="shared" si="50"/>
        <v>007307</v>
      </c>
      <c r="G3181" s="90" t="str" cm="1">
        <f t="array" ref="G3181">SetCellColorRGB(C3181, D3181, E3181)</f>
        <v/>
      </c>
    </row>
    <row r="3182" spans="1:7" x14ac:dyDescent="0.35">
      <c r="A3182" s="3" t="s">
        <v>19</v>
      </c>
      <c r="B3182" s="4">
        <v>108</v>
      </c>
      <c r="C3182" s="4">
        <v>0</v>
      </c>
      <c r="D3182" s="4">
        <v>103</v>
      </c>
      <c r="E3182" s="4">
        <v>7</v>
      </c>
      <c r="F3182" s="4" t="str">
        <f t="shared" si="50"/>
        <v>006707</v>
      </c>
      <c r="G3182" s="101" t="str" cm="1">
        <f t="array" ref="G3182">SetCellColorRGB(C3182, D3182, E3182)</f>
        <v/>
      </c>
    </row>
    <row r="3183" spans="1:7" x14ac:dyDescent="0.35">
      <c r="A3183" s="3" t="s">
        <v>19</v>
      </c>
      <c r="B3183" s="4">
        <v>109</v>
      </c>
      <c r="C3183" s="4">
        <v>0</v>
      </c>
      <c r="D3183" s="4">
        <v>91</v>
      </c>
      <c r="E3183" s="4">
        <v>7</v>
      </c>
      <c r="F3183" s="4" t="str">
        <f t="shared" si="50"/>
        <v>005B07</v>
      </c>
      <c r="G3183" s="233" t="str" cm="1">
        <f t="array" ref="G3183">SetCellColorRGB(C3183, D3183, E3183)</f>
        <v/>
      </c>
    </row>
    <row r="3184" spans="1:7" x14ac:dyDescent="0.35">
      <c r="A3184" s="3" t="s">
        <v>19</v>
      </c>
      <c r="B3184" s="4">
        <v>110</v>
      </c>
      <c r="C3184" s="4">
        <v>0</v>
      </c>
      <c r="D3184" s="4">
        <v>79</v>
      </c>
      <c r="E3184" s="4">
        <v>7</v>
      </c>
      <c r="F3184" s="4" t="str">
        <f t="shared" si="50"/>
        <v>004F07</v>
      </c>
      <c r="G3184" s="80" t="str" cm="1">
        <f t="array" ref="G3184">SetCellColorRGB(C3184, D3184, E3184)</f>
        <v/>
      </c>
    </row>
    <row r="3185" spans="1:7" x14ac:dyDescent="0.35">
      <c r="A3185" s="3" t="s">
        <v>19</v>
      </c>
      <c r="B3185" s="4">
        <v>111</v>
      </c>
      <c r="C3185" s="4">
        <v>0</v>
      </c>
      <c r="D3185" s="4">
        <v>64</v>
      </c>
      <c r="E3185" s="4">
        <v>4</v>
      </c>
      <c r="F3185" s="4" t="str">
        <f t="shared" si="50"/>
        <v>004004</v>
      </c>
      <c r="G3185" s="203" t="str" cm="1">
        <f t="array" ref="G3185">SetCellColorRGB(C3185, D3185, E3185)</f>
        <v/>
      </c>
    </row>
    <row r="3186" spans="1:7" x14ac:dyDescent="0.35">
      <c r="A3186" s="3" t="s">
        <v>19</v>
      </c>
      <c r="B3186" s="4">
        <v>112</v>
      </c>
      <c r="C3186" s="4">
        <v>255</v>
      </c>
      <c r="D3186" s="4">
        <v>255</v>
      </c>
      <c r="E3186" s="4">
        <v>218</v>
      </c>
      <c r="F3186" s="4" t="str">
        <f t="shared" si="50"/>
        <v>FFFFDA</v>
      </c>
      <c r="G3186" s="236" t="str" cm="1">
        <f t="array" ref="G3186">SetCellColorRGB(C3186, D3186, E3186)</f>
        <v/>
      </c>
    </row>
    <row r="3187" spans="1:7" x14ac:dyDescent="0.35">
      <c r="A3187" s="3" t="s">
        <v>19</v>
      </c>
      <c r="B3187" s="4">
        <v>113</v>
      </c>
      <c r="C3187" s="4">
        <v>252</v>
      </c>
      <c r="D3187" s="4">
        <v>252</v>
      </c>
      <c r="E3187" s="4">
        <v>184</v>
      </c>
      <c r="F3187" s="4" t="str">
        <f t="shared" si="50"/>
        <v>FCFCB8</v>
      </c>
      <c r="G3187" s="111" t="str" cm="1">
        <f t="array" ref="G3187">SetCellColorRGB(C3187, D3187, E3187)</f>
        <v/>
      </c>
    </row>
    <row r="3188" spans="1:7" x14ac:dyDescent="0.35">
      <c r="A3188" s="3" t="s">
        <v>19</v>
      </c>
      <c r="B3188" s="4">
        <v>114</v>
      </c>
      <c r="C3188" s="4">
        <v>252</v>
      </c>
      <c r="D3188" s="4">
        <v>252</v>
      </c>
      <c r="E3188" s="4">
        <v>156</v>
      </c>
      <c r="F3188" s="4" t="str">
        <f t="shared" si="50"/>
        <v>FCFC9C</v>
      </c>
      <c r="G3188" s="50" t="str" cm="1">
        <f t="array" ref="G3188">SetCellColorRGB(C3188, D3188, E3188)</f>
        <v/>
      </c>
    </row>
    <row r="3189" spans="1:7" x14ac:dyDescent="0.35">
      <c r="A3189" s="3" t="s">
        <v>19</v>
      </c>
      <c r="B3189" s="4">
        <v>115</v>
      </c>
      <c r="C3189" s="4">
        <v>248</v>
      </c>
      <c r="D3189" s="4">
        <v>252</v>
      </c>
      <c r="E3189" s="4">
        <v>124</v>
      </c>
      <c r="F3189" s="4" t="str">
        <f t="shared" si="50"/>
        <v>F8FC7C</v>
      </c>
      <c r="G3189" s="223" t="str" cm="1">
        <f t="array" ref="G3189">SetCellColorRGB(C3189, D3189, E3189)</f>
        <v/>
      </c>
    </row>
    <row r="3190" spans="1:7" x14ac:dyDescent="0.35">
      <c r="A3190" s="3" t="s">
        <v>19</v>
      </c>
      <c r="B3190" s="4">
        <v>116</v>
      </c>
      <c r="C3190" s="4">
        <v>252</v>
      </c>
      <c r="D3190" s="4">
        <v>252</v>
      </c>
      <c r="E3190" s="4">
        <v>92</v>
      </c>
      <c r="F3190" s="4" t="str">
        <f t="shared" si="50"/>
        <v>FCFC5C</v>
      </c>
      <c r="G3190" s="82" t="str" cm="1">
        <f t="array" ref="G3190">SetCellColorRGB(C3190, D3190, E3190)</f>
        <v/>
      </c>
    </row>
    <row r="3191" spans="1:7" x14ac:dyDescent="0.35">
      <c r="A3191" s="3" t="s">
        <v>19</v>
      </c>
      <c r="B3191" s="4">
        <v>117</v>
      </c>
      <c r="C3191" s="4">
        <v>252</v>
      </c>
      <c r="D3191" s="4">
        <v>252</v>
      </c>
      <c r="E3191" s="4">
        <v>64</v>
      </c>
      <c r="F3191" s="4" t="str">
        <f t="shared" si="50"/>
        <v>FCFC40</v>
      </c>
      <c r="G3191" s="196" t="str" cm="1">
        <f t="array" ref="G3191">SetCellColorRGB(C3191, D3191, E3191)</f>
        <v/>
      </c>
    </row>
    <row r="3192" spans="1:7" x14ac:dyDescent="0.35">
      <c r="A3192" s="3" t="s">
        <v>19</v>
      </c>
      <c r="B3192" s="4">
        <v>118</v>
      </c>
      <c r="C3192" s="4">
        <v>252</v>
      </c>
      <c r="D3192" s="4">
        <v>252</v>
      </c>
      <c r="E3192" s="4">
        <v>32</v>
      </c>
      <c r="F3192" s="4" t="str">
        <f t="shared" si="50"/>
        <v>FCFC20</v>
      </c>
      <c r="G3192" s="224" t="str" cm="1">
        <f t="array" ref="G3192">SetCellColorRGB(C3192, D3192, E3192)</f>
        <v/>
      </c>
    </row>
    <row r="3193" spans="1:7" x14ac:dyDescent="0.35">
      <c r="A3193" s="3" t="s">
        <v>19</v>
      </c>
      <c r="B3193" s="4">
        <v>119</v>
      </c>
      <c r="C3193" s="4">
        <v>252</v>
      </c>
      <c r="D3193" s="4">
        <v>252</v>
      </c>
      <c r="E3193" s="4">
        <v>0</v>
      </c>
      <c r="F3193" s="4" t="str">
        <f t="shared" si="50"/>
        <v>FCFC00</v>
      </c>
      <c r="G3193" s="86" t="str" cm="1">
        <f t="array" ref="G3193">SetCellColorRGB(C3193, D3193, E3193)</f>
        <v/>
      </c>
    </row>
    <row r="3194" spans="1:7" x14ac:dyDescent="0.35">
      <c r="A3194" s="3" t="s">
        <v>19</v>
      </c>
      <c r="B3194" s="4">
        <v>120</v>
      </c>
      <c r="C3194" s="4">
        <v>228</v>
      </c>
      <c r="D3194" s="4">
        <v>228</v>
      </c>
      <c r="E3194" s="4">
        <v>0</v>
      </c>
      <c r="F3194" s="4" t="str">
        <f t="shared" si="50"/>
        <v>E4E400</v>
      </c>
      <c r="G3194" s="96" t="str" cm="1">
        <f t="array" ref="G3194">SetCellColorRGB(C3194, D3194, E3194)</f>
        <v/>
      </c>
    </row>
    <row r="3195" spans="1:7" x14ac:dyDescent="0.35">
      <c r="A3195" s="3" t="s">
        <v>19</v>
      </c>
      <c r="B3195" s="4">
        <v>121</v>
      </c>
      <c r="C3195" s="4">
        <v>204</v>
      </c>
      <c r="D3195" s="4">
        <v>204</v>
      </c>
      <c r="E3195" s="4">
        <v>0</v>
      </c>
      <c r="F3195" s="4" t="str">
        <f t="shared" si="50"/>
        <v>CCCC00</v>
      </c>
      <c r="G3195" s="218" t="str" cm="1">
        <f t="array" ref="G3195">SetCellColorRGB(C3195, D3195, E3195)</f>
        <v/>
      </c>
    </row>
    <row r="3196" spans="1:7" x14ac:dyDescent="0.35">
      <c r="A3196" s="3" t="s">
        <v>19</v>
      </c>
      <c r="B3196" s="4">
        <v>122</v>
      </c>
      <c r="C3196" s="4">
        <v>180</v>
      </c>
      <c r="D3196" s="4">
        <v>180</v>
      </c>
      <c r="E3196" s="4">
        <v>0</v>
      </c>
      <c r="F3196" s="4" t="str">
        <f t="shared" si="50"/>
        <v>B4B400</v>
      </c>
      <c r="G3196" s="78" t="str" cm="1">
        <f t="array" ref="G3196">SetCellColorRGB(C3196, D3196, E3196)</f>
        <v/>
      </c>
    </row>
    <row r="3197" spans="1:7" x14ac:dyDescent="0.35">
      <c r="A3197" s="3" t="s">
        <v>19</v>
      </c>
      <c r="B3197" s="4">
        <v>123</v>
      </c>
      <c r="C3197" s="4">
        <v>156</v>
      </c>
      <c r="D3197" s="4">
        <v>156</v>
      </c>
      <c r="E3197" s="4">
        <v>0</v>
      </c>
      <c r="F3197" s="4" t="str">
        <f t="shared" si="50"/>
        <v>9C9C00</v>
      </c>
      <c r="G3197" s="93" t="str" cm="1">
        <f t="array" ref="G3197">SetCellColorRGB(C3197, D3197, E3197)</f>
        <v/>
      </c>
    </row>
    <row r="3198" spans="1:7" x14ac:dyDescent="0.35">
      <c r="A3198" s="3" t="s">
        <v>19</v>
      </c>
      <c r="B3198" s="4">
        <v>124</v>
      </c>
      <c r="C3198" s="4">
        <v>132</v>
      </c>
      <c r="D3198" s="4">
        <v>132</v>
      </c>
      <c r="E3198" s="4">
        <v>0</v>
      </c>
      <c r="F3198" s="4" t="str">
        <f t="shared" si="50"/>
        <v>848400</v>
      </c>
      <c r="G3198" s="221" t="str" cm="1">
        <f t="array" ref="G3198">SetCellColorRGB(C3198, D3198, E3198)</f>
        <v/>
      </c>
    </row>
    <row r="3199" spans="1:7" x14ac:dyDescent="0.35">
      <c r="A3199" s="3" t="s">
        <v>19</v>
      </c>
      <c r="B3199" s="4">
        <v>125</v>
      </c>
      <c r="C3199" s="4">
        <v>112</v>
      </c>
      <c r="D3199" s="4">
        <v>112</v>
      </c>
      <c r="E3199" s="4">
        <v>0</v>
      </c>
      <c r="F3199" s="4" t="str">
        <f t="shared" si="50"/>
        <v>707000</v>
      </c>
      <c r="G3199" s="137" t="str" cm="1">
        <f t="array" ref="G3199">SetCellColorRGB(C3199, D3199, E3199)</f>
        <v/>
      </c>
    </row>
    <row r="3200" spans="1:7" x14ac:dyDescent="0.35">
      <c r="A3200" s="3" t="s">
        <v>19</v>
      </c>
      <c r="B3200" s="4">
        <v>126</v>
      </c>
      <c r="C3200" s="4">
        <v>88</v>
      </c>
      <c r="D3200" s="4">
        <v>88</v>
      </c>
      <c r="E3200" s="4">
        <v>0</v>
      </c>
      <c r="F3200" s="4" t="str">
        <f t="shared" si="50"/>
        <v>585800</v>
      </c>
      <c r="G3200" s="45" t="str" cm="1">
        <f t="array" ref="G3200">SetCellColorRGB(C3200, D3200, E3200)</f>
        <v/>
      </c>
    </row>
    <row r="3201" spans="1:7" x14ac:dyDescent="0.35">
      <c r="A3201" s="3" t="s">
        <v>19</v>
      </c>
      <c r="B3201" s="4">
        <v>127</v>
      </c>
      <c r="C3201" s="4">
        <v>64</v>
      </c>
      <c r="D3201" s="4">
        <v>64</v>
      </c>
      <c r="E3201" s="4">
        <v>0</v>
      </c>
      <c r="F3201" s="4" t="str">
        <f t="shared" si="50"/>
        <v>404000</v>
      </c>
      <c r="G3201" s="205" t="str" cm="1">
        <f t="array" ref="G3201">SetCellColorRGB(C3201, D3201, E3201)</f>
        <v/>
      </c>
    </row>
    <row r="3202" spans="1:7" x14ac:dyDescent="0.35">
      <c r="A3202" s="3" t="s">
        <v>19</v>
      </c>
      <c r="B3202" s="4">
        <v>128</v>
      </c>
      <c r="C3202" s="4">
        <v>252</v>
      </c>
      <c r="D3202" s="4">
        <v>188</v>
      </c>
      <c r="E3202" s="4">
        <v>92</v>
      </c>
      <c r="F3202" s="4" t="str">
        <f t="shared" ref="F3202:F3265" si="51">IF(AND(NOT(_xlfn.ISFORMULA($C3202)), NOT(_xlfn.ISFORMULA($D3202)), NOT(_xlfn.ISFORMULA($E3202))), RIGHT("0" &amp; DEC2HEX($C3202), 2) &amp; RIGHT("0" &amp; DEC2HEX($D3202), 2) &amp; RIGHT("0" &amp; DEC2HEX(E3202), 2), "")</f>
        <v>FCBC5C</v>
      </c>
      <c r="G3202" s="18" t="str" cm="1">
        <f t="array" ref="G3202">SetCellColorRGB(C3202, D3202, E3202)</f>
        <v/>
      </c>
    </row>
    <row r="3203" spans="1:7" x14ac:dyDescent="0.35">
      <c r="A3203" s="3" t="s">
        <v>19</v>
      </c>
      <c r="B3203" s="4">
        <v>129</v>
      </c>
      <c r="C3203" s="4">
        <v>252</v>
      </c>
      <c r="D3203" s="4">
        <v>176</v>
      </c>
      <c r="E3203" s="4">
        <v>64</v>
      </c>
      <c r="F3203" s="4" t="str">
        <f t="shared" si="51"/>
        <v>FCB040</v>
      </c>
      <c r="G3203" s="211" t="str" cm="1">
        <f t="array" ref="G3203">SetCellColorRGB(C3203, D3203, E3203)</f>
        <v/>
      </c>
    </row>
    <row r="3204" spans="1:7" x14ac:dyDescent="0.35">
      <c r="A3204" s="3" t="s">
        <v>19</v>
      </c>
      <c r="B3204" s="4">
        <v>130</v>
      </c>
      <c r="C3204" s="4">
        <v>252</v>
      </c>
      <c r="D3204" s="4">
        <v>168</v>
      </c>
      <c r="E3204" s="4">
        <v>32</v>
      </c>
      <c r="F3204" s="4" t="str">
        <f t="shared" si="51"/>
        <v>FCA820</v>
      </c>
      <c r="G3204" s="208" t="str" cm="1">
        <f t="array" ref="G3204">SetCellColorRGB(C3204, D3204, E3204)</f>
        <v/>
      </c>
    </row>
    <row r="3205" spans="1:7" x14ac:dyDescent="0.35">
      <c r="A3205" s="3" t="s">
        <v>19</v>
      </c>
      <c r="B3205" s="4">
        <v>131</v>
      </c>
      <c r="C3205" s="4">
        <v>252</v>
      </c>
      <c r="D3205" s="4">
        <v>156</v>
      </c>
      <c r="E3205" s="4">
        <v>0</v>
      </c>
      <c r="F3205" s="4" t="str">
        <f t="shared" si="51"/>
        <v>FC9C00</v>
      </c>
      <c r="G3205" s="76" t="str" cm="1">
        <f t="array" ref="G3205">SetCellColorRGB(C3205, D3205, E3205)</f>
        <v/>
      </c>
    </row>
    <row r="3206" spans="1:7" x14ac:dyDescent="0.35">
      <c r="A3206" s="3" t="s">
        <v>19</v>
      </c>
      <c r="B3206" s="4">
        <v>132</v>
      </c>
      <c r="C3206" s="4">
        <v>228</v>
      </c>
      <c r="D3206" s="4">
        <v>140</v>
      </c>
      <c r="E3206" s="4">
        <v>0</v>
      </c>
      <c r="F3206" s="4" t="str">
        <f t="shared" si="51"/>
        <v>E48C00</v>
      </c>
      <c r="G3206" s="27" t="str" cm="1">
        <f t="array" ref="G3206">SetCellColorRGB(C3206, D3206, E3206)</f>
        <v/>
      </c>
    </row>
    <row r="3207" spans="1:7" x14ac:dyDescent="0.35">
      <c r="A3207" s="3" t="s">
        <v>19</v>
      </c>
      <c r="B3207" s="4">
        <v>133</v>
      </c>
      <c r="C3207" s="4">
        <v>204</v>
      </c>
      <c r="D3207" s="4">
        <v>124</v>
      </c>
      <c r="E3207" s="4">
        <v>0</v>
      </c>
      <c r="F3207" s="4" t="str">
        <f t="shared" si="51"/>
        <v>CC7C00</v>
      </c>
      <c r="G3207" s="197" t="str" cm="1">
        <f t="array" ref="G3207">SetCellColorRGB(C3207, D3207, E3207)</f>
        <v/>
      </c>
    </row>
    <row r="3208" spans="1:7" x14ac:dyDescent="0.35">
      <c r="A3208" s="3" t="s">
        <v>19</v>
      </c>
      <c r="B3208" s="4">
        <v>134</v>
      </c>
      <c r="C3208" s="4">
        <v>180</v>
      </c>
      <c r="D3208" s="4">
        <v>108</v>
      </c>
      <c r="E3208" s="4">
        <v>0</v>
      </c>
      <c r="F3208" s="4" t="str">
        <f t="shared" si="51"/>
        <v>B46C00</v>
      </c>
      <c r="G3208" s="67" t="str" cm="1">
        <f t="array" ref="G3208">SetCellColorRGB(C3208, D3208, E3208)</f>
        <v/>
      </c>
    </row>
    <row r="3209" spans="1:7" x14ac:dyDescent="0.35">
      <c r="A3209" s="3" t="s">
        <v>19</v>
      </c>
      <c r="B3209" s="4">
        <v>135</v>
      </c>
      <c r="C3209" s="4">
        <v>156</v>
      </c>
      <c r="D3209" s="4">
        <v>92</v>
      </c>
      <c r="E3209" s="4">
        <v>0</v>
      </c>
      <c r="F3209" s="4" t="str">
        <f t="shared" si="51"/>
        <v>9C5C00</v>
      </c>
      <c r="G3209" s="186" t="str" cm="1">
        <f t="array" ref="G3209">SetCellColorRGB(C3209, D3209, E3209)</f>
        <v/>
      </c>
    </row>
    <row r="3210" spans="1:7" x14ac:dyDescent="0.35">
      <c r="A3210" s="3" t="s">
        <v>19</v>
      </c>
      <c r="B3210" s="4">
        <v>136</v>
      </c>
      <c r="C3210" s="4">
        <v>255</v>
      </c>
      <c r="D3210" s="4">
        <v>218</v>
      </c>
      <c r="E3210" s="4">
        <v>218</v>
      </c>
      <c r="F3210" s="4" t="str">
        <f t="shared" si="51"/>
        <v>FFDADA</v>
      </c>
      <c r="G3210" s="199" t="str" cm="1">
        <f t="array" ref="G3210">SetCellColorRGB(C3210, D3210, E3210)</f>
        <v/>
      </c>
    </row>
    <row r="3211" spans="1:7" x14ac:dyDescent="0.35">
      <c r="A3211" s="3" t="s">
        <v>19</v>
      </c>
      <c r="B3211" s="4">
        <v>137</v>
      </c>
      <c r="C3211" s="4">
        <v>255</v>
      </c>
      <c r="D3211" s="4">
        <v>191</v>
      </c>
      <c r="E3211" s="4">
        <v>186</v>
      </c>
      <c r="F3211" s="4" t="str">
        <f t="shared" si="51"/>
        <v>FFBFBA</v>
      </c>
      <c r="G3211" s="71" t="str" cm="1">
        <f t="array" ref="G3211">SetCellColorRGB(C3211, D3211, E3211)</f>
        <v/>
      </c>
    </row>
    <row r="3212" spans="1:7" x14ac:dyDescent="0.35">
      <c r="A3212" s="3" t="s">
        <v>19</v>
      </c>
      <c r="B3212" s="4">
        <v>138</v>
      </c>
      <c r="C3212" s="4">
        <v>255</v>
      </c>
      <c r="D3212" s="4">
        <v>159</v>
      </c>
      <c r="E3212" s="4">
        <v>159</v>
      </c>
      <c r="F3212" s="4" t="str">
        <f t="shared" si="51"/>
        <v>FF9F9F</v>
      </c>
      <c r="G3212" s="34" t="str" cm="1">
        <f t="array" ref="G3212">SetCellColorRGB(C3212, D3212, E3212)</f>
        <v/>
      </c>
    </row>
    <row r="3213" spans="1:7" x14ac:dyDescent="0.35">
      <c r="A3213" s="3" t="s">
        <v>19</v>
      </c>
      <c r="B3213" s="4">
        <v>139</v>
      </c>
      <c r="C3213" s="4">
        <v>255</v>
      </c>
      <c r="D3213" s="4">
        <v>128</v>
      </c>
      <c r="E3213" s="4">
        <v>127</v>
      </c>
      <c r="F3213" s="4" t="str">
        <f t="shared" si="51"/>
        <v>FF807F</v>
      </c>
      <c r="G3213" s="143" t="str" cm="1">
        <f t="array" ref="G3213">SetCellColorRGB(C3213, D3213, E3213)</f>
        <v/>
      </c>
    </row>
    <row r="3214" spans="1:7" x14ac:dyDescent="0.35">
      <c r="A3214" s="3" t="s">
        <v>19</v>
      </c>
      <c r="B3214" s="4">
        <v>140</v>
      </c>
      <c r="C3214" s="4">
        <v>255</v>
      </c>
      <c r="D3214" s="4">
        <v>96</v>
      </c>
      <c r="E3214" s="4">
        <v>95</v>
      </c>
      <c r="F3214" s="4" t="str">
        <f t="shared" si="51"/>
        <v>FF605F</v>
      </c>
      <c r="G3214" s="23" t="str" cm="1">
        <f t="array" ref="G3214">SetCellColorRGB(C3214, D3214, E3214)</f>
        <v/>
      </c>
    </row>
    <row r="3215" spans="1:7" x14ac:dyDescent="0.35">
      <c r="A3215" s="3" t="s">
        <v>19</v>
      </c>
      <c r="B3215" s="4">
        <v>141</v>
      </c>
      <c r="C3215" s="4">
        <v>255</v>
      </c>
      <c r="D3215" s="4">
        <v>64</v>
      </c>
      <c r="E3215" s="4">
        <v>64</v>
      </c>
      <c r="F3215" s="4" t="str">
        <f t="shared" si="51"/>
        <v>FF4040</v>
      </c>
      <c r="G3215" s="189" t="str" cm="1">
        <f t="array" ref="G3215">SetCellColorRGB(C3215, D3215, E3215)</f>
        <v/>
      </c>
    </row>
    <row r="3216" spans="1:7" x14ac:dyDescent="0.35">
      <c r="A3216" s="3" t="s">
        <v>19</v>
      </c>
      <c r="B3216" s="4">
        <v>142</v>
      </c>
      <c r="C3216" s="4">
        <v>255</v>
      </c>
      <c r="D3216" s="4">
        <v>37</v>
      </c>
      <c r="E3216" s="4">
        <v>32</v>
      </c>
      <c r="F3216" s="4" t="str">
        <f t="shared" si="51"/>
        <v>FF2520</v>
      </c>
      <c r="G3216" s="113" t="str" cm="1">
        <f t="array" ref="G3216">SetCellColorRGB(C3216, D3216, E3216)</f>
        <v/>
      </c>
    </row>
    <row r="3217" spans="1:7" x14ac:dyDescent="0.35">
      <c r="A3217" s="3" t="s">
        <v>19</v>
      </c>
      <c r="B3217" s="4">
        <v>143</v>
      </c>
      <c r="C3217" s="4">
        <v>255</v>
      </c>
      <c r="D3217" s="4">
        <v>5</v>
      </c>
      <c r="E3217" s="4">
        <v>0</v>
      </c>
      <c r="F3217" s="4" t="str">
        <f t="shared" si="51"/>
        <v>FF0500</v>
      </c>
      <c r="G3217" s="109" t="str" cm="1">
        <f t="array" ref="G3217">SetCellColorRGB(C3217, D3217, E3217)</f>
        <v/>
      </c>
    </row>
    <row r="3218" spans="1:7" x14ac:dyDescent="0.35">
      <c r="A3218" s="3" t="s">
        <v>19</v>
      </c>
      <c r="B3218" s="4">
        <v>144</v>
      </c>
      <c r="C3218" s="4">
        <v>255</v>
      </c>
      <c r="D3218" s="4">
        <v>0</v>
      </c>
      <c r="E3218" s="4">
        <v>0</v>
      </c>
      <c r="F3218" s="4" t="str">
        <f t="shared" si="51"/>
        <v>FF0000</v>
      </c>
      <c r="G3218" s="20" t="str" cm="1">
        <f t="array" ref="G3218">SetCellColorRGB(C3218, D3218, E3218)</f>
        <v/>
      </c>
    </row>
    <row r="3219" spans="1:7" x14ac:dyDescent="0.35">
      <c r="A3219" s="3" t="s">
        <v>19</v>
      </c>
      <c r="B3219" s="4">
        <v>145</v>
      </c>
      <c r="C3219" s="4">
        <v>239</v>
      </c>
      <c r="D3219" s="4">
        <v>0</v>
      </c>
      <c r="E3219" s="4">
        <v>0</v>
      </c>
      <c r="F3219" s="4" t="str">
        <f t="shared" si="51"/>
        <v>EF0000</v>
      </c>
      <c r="G3219" s="59" t="str" cm="1">
        <f t="array" ref="G3219">SetCellColorRGB(C3219, D3219, E3219)</f>
        <v/>
      </c>
    </row>
    <row r="3220" spans="1:7" x14ac:dyDescent="0.35">
      <c r="A3220" s="3" t="s">
        <v>19</v>
      </c>
      <c r="B3220" s="4">
        <v>146</v>
      </c>
      <c r="C3220" s="4">
        <v>227</v>
      </c>
      <c r="D3220" s="4">
        <v>0</v>
      </c>
      <c r="E3220" s="4">
        <v>0</v>
      </c>
      <c r="F3220" s="4" t="str">
        <f t="shared" si="51"/>
        <v>E30000</v>
      </c>
      <c r="G3220" s="12" t="str" cm="1">
        <f t="array" ref="G3220">SetCellColorRGB(C3220, D3220, E3220)</f>
        <v/>
      </c>
    </row>
    <row r="3221" spans="1:7" x14ac:dyDescent="0.35">
      <c r="A3221" s="3" t="s">
        <v>19</v>
      </c>
      <c r="B3221" s="4">
        <v>147</v>
      </c>
      <c r="C3221" s="4">
        <v>215</v>
      </c>
      <c r="D3221" s="4">
        <v>0</v>
      </c>
      <c r="E3221" s="4">
        <v>0</v>
      </c>
      <c r="F3221" s="4" t="str">
        <f t="shared" si="51"/>
        <v>D70000</v>
      </c>
      <c r="G3221" s="176" t="str" cm="1">
        <f t="array" ref="G3221">SetCellColorRGB(C3221, D3221, E3221)</f>
        <v/>
      </c>
    </row>
    <row r="3222" spans="1:7" x14ac:dyDescent="0.35">
      <c r="A3222" s="3" t="s">
        <v>19</v>
      </c>
      <c r="B3222" s="4">
        <v>148</v>
      </c>
      <c r="C3222" s="4">
        <v>203</v>
      </c>
      <c r="D3222" s="4">
        <v>0</v>
      </c>
      <c r="E3222" s="4">
        <v>0</v>
      </c>
      <c r="F3222" s="4" t="str">
        <f t="shared" si="51"/>
        <v>CB0000</v>
      </c>
      <c r="G3222" s="188" t="str" cm="1">
        <f t="array" ref="G3222">SetCellColorRGB(C3222, D3222, E3222)</f>
        <v/>
      </c>
    </row>
    <row r="3223" spans="1:7" x14ac:dyDescent="0.35">
      <c r="A3223" s="3" t="s">
        <v>19</v>
      </c>
      <c r="B3223" s="4">
        <v>149</v>
      </c>
      <c r="C3223" s="4">
        <v>191</v>
      </c>
      <c r="D3223" s="4">
        <v>0</v>
      </c>
      <c r="E3223" s="4">
        <v>0</v>
      </c>
      <c r="F3223" s="4" t="str">
        <f t="shared" si="51"/>
        <v>BF0000</v>
      </c>
      <c r="G3223" s="39" t="str" cm="1">
        <f t="array" ref="G3223">SetCellColorRGB(C3223, D3223, E3223)</f>
        <v/>
      </c>
    </row>
    <row r="3224" spans="1:7" x14ac:dyDescent="0.35">
      <c r="A3224" s="3" t="s">
        <v>19</v>
      </c>
      <c r="B3224" s="4">
        <v>150</v>
      </c>
      <c r="C3224" s="4">
        <v>179</v>
      </c>
      <c r="D3224" s="4">
        <v>0</v>
      </c>
      <c r="E3224" s="4">
        <v>0</v>
      </c>
      <c r="F3224" s="4" t="str">
        <f t="shared" si="51"/>
        <v>B30000</v>
      </c>
      <c r="G3224" s="92" t="str" cm="1">
        <f t="array" ref="G3224">SetCellColorRGB(C3224, D3224, E3224)</f>
        <v/>
      </c>
    </row>
    <row r="3225" spans="1:7" x14ac:dyDescent="0.35">
      <c r="A3225" s="3" t="s">
        <v>19</v>
      </c>
      <c r="B3225" s="4">
        <v>151</v>
      </c>
      <c r="C3225" s="4">
        <v>167</v>
      </c>
      <c r="D3225" s="4">
        <v>0</v>
      </c>
      <c r="E3225" s="4">
        <v>0</v>
      </c>
      <c r="F3225" s="4" t="str">
        <f t="shared" si="51"/>
        <v>A70000</v>
      </c>
      <c r="G3225" s="191" t="str" cm="1">
        <f t="array" ref="G3225">SetCellColorRGB(C3225, D3225, E3225)</f>
        <v/>
      </c>
    </row>
    <row r="3226" spans="1:7" x14ac:dyDescent="0.35">
      <c r="A3226" s="3" t="s">
        <v>19</v>
      </c>
      <c r="B3226" s="4">
        <v>152</v>
      </c>
      <c r="C3226" s="4">
        <v>155</v>
      </c>
      <c r="D3226" s="4">
        <v>0</v>
      </c>
      <c r="E3226" s="4">
        <v>0</v>
      </c>
      <c r="F3226" s="4" t="str">
        <f t="shared" si="51"/>
        <v>9B0000</v>
      </c>
      <c r="G3226" s="58" t="str" cm="1">
        <f t="array" ref="G3226">SetCellColorRGB(C3226, D3226, E3226)</f>
        <v/>
      </c>
    </row>
    <row r="3227" spans="1:7" x14ac:dyDescent="0.35">
      <c r="A3227" s="3" t="s">
        <v>19</v>
      </c>
      <c r="B3227" s="4">
        <v>153</v>
      </c>
      <c r="C3227" s="4">
        <v>139</v>
      </c>
      <c r="D3227" s="4">
        <v>0</v>
      </c>
      <c r="E3227" s="4">
        <v>0</v>
      </c>
      <c r="F3227" s="4" t="str">
        <f t="shared" si="51"/>
        <v>8B0000</v>
      </c>
      <c r="G3227" s="157" t="str" cm="1">
        <f t="array" ref="G3227">SetCellColorRGB(C3227, D3227, E3227)</f>
        <v/>
      </c>
    </row>
    <row r="3228" spans="1:7" x14ac:dyDescent="0.35">
      <c r="A3228" s="3" t="s">
        <v>19</v>
      </c>
      <c r="B3228" s="4">
        <v>154</v>
      </c>
      <c r="C3228" s="4">
        <v>127</v>
      </c>
      <c r="D3228" s="4">
        <v>0</v>
      </c>
      <c r="E3228" s="4">
        <v>0</v>
      </c>
      <c r="F3228" s="4" t="str">
        <f t="shared" si="51"/>
        <v>7F0000</v>
      </c>
      <c r="G3228" s="185" t="str" cm="1">
        <f t="array" ref="G3228">SetCellColorRGB(C3228, D3228, E3228)</f>
        <v/>
      </c>
    </row>
    <row r="3229" spans="1:7" x14ac:dyDescent="0.35">
      <c r="A3229" s="3" t="s">
        <v>19</v>
      </c>
      <c r="B3229" s="4">
        <v>155</v>
      </c>
      <c r="C3229" s="4">
        <v>115</v>
      </c>
      <c r="D3229" s="4">
        <v>0</v>
      </c>
      <c r="E3229" s="4">
        <v>0</v>
      </c>
      <c r="F3229" s="4" t="str">
        <f t="shared" si="51"/>
        <v>730000</v>
      </c>
      <c r="G3229" s="62" t="str" cm="1">
        <f t="array" ref="G3229">SetCellColorRGB(C3229, D3229, E3229)</f>
        <v/>
      </c>
    </row>
    <row r="3230" spans="1:7" x14ac:dyDescent="0.35">
      <c r="A3230" s="3" t="s">
        <v>19</v>
      </c>
      <c r="B3230" s="4">
        <v>156</v>
      </c>
      <c r="C3230" s="4">
        <v>103</v>
      </c>
      <c r="D3230" s="4">
        <v>0</v>
      </c>
      <c r="E3230" s="4">
        <v>0</v>
      </c>
      <c r="F3230" s="4" t="str">
        <f t="shared" si="51"/>
        <v>670000</v>
      </c>
      <c r="G3230" s="14" t="str" cm="1">
        <f t="array" ref="G3230">SetCellColorRGB(C3230, D3230, E3230)</f>
        <v/>
      </c>
    </row>
    <row r="3231" spans="1:7" x14ac:dyDescent="0.35">
      <c r="A3231" s="3" t="s">
        <v>19</v>
      </c>
      <c r="B3231" s="4">
        <v>157</v>
      </c>
      <c r="C3231" s="4">
        <v>91</v>
      </c>
      <c r="D3231" s="4">
        <v>0</v>
      </c>
      <c r="E3231" s="4">
        <v>0</v>
      </c>
      <c r="F3231" s="4" t="str">
        <f t="shared" si="51"/>
        <v>5B0000</v>
      </c>
      <c r="G3231" s="183" t="str" cm="1">
        <f t="array" ref="G3231">SetCellColorRGB(C3231, D3231, E3231)</f>
        <v/>
      </c>
    </row>
    <row r="3232" spans="1:7" x14ac:dyDescent="0.35">
      <c r="A3232" s="3" t="s">
        <v>19</v>
      </c>
      <c r="B3232" s="4">
        <v>158</v>
      </c>
      <c r="C3232" s="4">
        <v>79</v>
      </c>
      <c r="D3232" s="4">
        <v>0</v>
      </c>
      <c r="E3232" s="4">
        <v>0</v>
      </c>
      <c r="F3232" s="4" t="str">
        <f t="shared" si="51"/>
        <v>4F0000</v>
      </c>
      <c r="G3232" s="48" t="str" cm="1">
        <f t="array" ref="G3232">SetCellColorRGB(C3232, D3232, E3232)</f>
        <v/>
      </c>
    </row>
    <row r="3233" spans="1:7" x14ac:dyDescent="0.35">
      <c r="A3233" s="3" t="s">
        <v>19</v>
      </c>
      <c r="B3233" s="4">
        <v>159</v>
      </c>
      <c r="C3233" s="4">
        <v>64</v>
      </c>
      <c r="D3233" s="4">
        <v>0</v>
      </c>
      <c r="E3233" s="4">
        <v>0</v>
      </c>
      <c r="F3233" s="4" t="str">
        <f t="shared" si="51"/>
        <v>400000</v>
      </c>
      <c r="G3233" s="166" t="str" cm="1">
        <f t="array" ref="G3233">SetCellColorRGB(C3233, D3233, E3233)</f>
        <v/>
      </c>
    </row>
    <row r="3234" spans="1:7" x14ac:dyDescent="0.35">
      <c r="A3234" s="3" t="s">
        <v>19</v>
      </c>
      <c r="B3234" s="4">
        <v>160</v>
      </c>
      <c r="C3234" s="4">
        <v>255</v>
      </c>
      <c r="D3234" s="4">
        <v>218</v>
      </c>
      <c r="E3234" s="4">
        <v>240</v>
      </c>
      <c r="F3234" s="4" t="str">
        <f t="shared" si="51"/>
        <v>FFDAF0</v>
      </c>
      <c r="G3234" s="181" t="str" cm="1">
        <f t="array" ref="G3234">SetCellColorRGB(C3234, D3234, E3234)</f>
        <v/>
      </c>
    </row>
    <row r="3235" spans="1:7" x14ac:dyDescent="0.35">
      <c r="A3235" s="3" t="s">
        <v>19</v>
      </c>
      <c r="B3235" s="4">
        <v>161</v>
      </c>
      <c r="C3235" s="4">
        <v>255</v>
      </c>
      <c r="D3235" s="4">
        <v>186</v>
      </c>
      <c r="E3235" s="4">
        <v>229</v>
      </c>
      <c r="F3235" s="4" t="str">
        <f t="shared" si="51"/>
        <v>FFBAE5</v>
      </c>
      <c r="G3235" s="51" t="str" cm="1">
        <f t="array" ref="G3235">SetCellColorRGB(C3235, D3235, E3235)</f>
        <v/>
      </c>
    </row>
    <row r="3236" spans="1:7" x14ac:dyDescent="0.35">
      <c r="A3236" s="3" t="s">
        <v>19</v>
      </c>
      <c r="B3236" s="4">
        <v>162</v>
      </c>
      <c r="C3236" s="4">
        <v>255</v>
      </c>
      <c r="D3236" s="4">
        <v>159</v>
      </c>
      <c r="E3236" s="4">
        <v>218</v>
      </c>
      <c r="F3236" s="4" t="str">
        <f t="shared" si="51"/>
        <v>FF9FDA</v>
      </c>
      <c r="G3236" s="215" t="str" cm="1">
        <f t="array" ref="G3236">SetCellColorRGB(C3236, D3236, E3236)</f>
        <v/>
      </c>
    </row>
    <row r="3237" spans="1:7" x14ac:dyDescent="0.35">
      <c r="A3237" s="3" t="s">
        <v>19</v>
      </c>
      <c r="B3237" s="4">
        <v>163</v>
      </c>
      <c r="C3237" s="4">
        <v>255</v>
      </c>
      <c r="D3237" s="4">
        <v>127</v>
      </c>
      <c r="E3237" s="4">
        <v>208</v>
      </c>
      <c r="F3237" s="4" t="str">
        <f t="shared" si="51"/>
        <v>FF7FD0</v>
      </c>
      <c r="G3237" s="178" t="str" cm="1">
        <f t="array" ref="G3237">SetCellColorRGB(C3237, D3237, E3237)</f>
        <v/>
      </c>
    </row>
    <row r="3238" spans="1:7" x14ac:dyDescent="0.35">
      <c r="A3238" s="3" t="s">
        <v>19</v>
      </c>
      <c r="B3238" s="4">
        <v>164</v>
      </c>
      <c r="C3238" s="4">
        <v>255</v>
      </c>
      <c r="D3238" s="4">
        <v>95</v>
      </c>
      <c r="E3238" s="4">
        <v>202</v>
      </c>
      <c r="F3238" s="4" t="str">
        <f t="shared" si="51"/>
        <v>FF5FCA</v>
      </c>
      <c r="G3238" s="229" t="str" cm="1">
        <f t="array" ref="G3238">SetCellColorRGB(C3238, D3238, E3238)</f>
        <v/>
      </c>
    </row>
    <row r="3239" spans="1:7" x14ac:dyDescent="0.35">
      <c r="A3239" s="3" t="s">
        <v>19</v>
      </c>
      <c r="B3239" s="4">
        <v>165</v>
      </c>
      <c r="C3239" s="4">
        <v>255</v>
      </c>
      <c r="D3239" s="4">
        <v>64</v>
      </c>
      <c r="E3239" s="4">
        <v>191</v>
      </c>
      <c r="F3239" s="4" t="str">
        <f t="shared" si="51"/>
        <v>FF40BF</v>
      </c>
      <c r="G3239" s="160" t="str" cm="1">
        <f t="array" ref="G3239">SetCellColorRGB(C3239, D3239, E3239)</f>
        <v/>
      </c>
    </row>
    <row r="3240" spans="1:7" x14ac:dyDescent="0.35">
      <c r="A3240" s="3" t="s">
        <v>19</v>
      </c>
      <c r="B3240" s="4">
        <v>166</v>
      </c>
      <c r="C3240" s="4">
        <v>255</v>
      </c>
      <c r="D3240" s="4">
        <v>32</v>
      </c>
      <c r="E3240" s="4">
        <v>181</v>
      </c>
      <c r="F3240" s="4" t="str">
        <f t="shared" si="51"/>
        <v>FF20B5</v>
      </c>
      <c r="G3240" s="175" t="str" cm="1">
        <f t="array" ref="G3240">SetCellColorRGB(C3240, D3240, E3240)</f>
        <v/>
      </c>
    </row>
    <row r="3241" spans="1:7" x14ac:dyDescent="0.35">
      <c r="A3241" s="3" t="s">
        <v>19</v>
      </c>
      <c r="B3241" s="4">
        <v>167</v>
      </c>
      <c r="C3241" s="4">
        <v>255</v>
      </c>
      <c r="D3241" s="4">
        <v>0</v>
      </c>
      <c r="E3241" s="4">
        <v>170</v>
      </c>
      <c r="F3241" s="4" t="str">
        <f t="shared" si="51"/>
        <v>FF00AA</v>
      </c>
      <c r="G3241" s="46" t="str" cm="1">
        <f t="array" ref="G3241">SetCellColorRGB(C3241, D3241, E3241)</f>
        <v/>
      </c>
    </row>
    <row r="3242" spans="1:7" x14ac:dyDescent="0.35">
      <c r="A3242" s="3" t="s">
        <v>19</v>
      </c>
      <c r="B3242" s="4">
        <v>168</v>
      </c>
      <c r="C3242" s="4">
        <v>229</v>
      </c>
      <c r="D3242" s="4">
        <v>0</v>
      </c>
      <c r="E3242" s="4">
        <v>154</v>
      </c>
      <c r="F3242" s="4" t="str">
        <f t="shared" si="51"/>
        <v>E5009A</v>
      </c>
      <c r="G3242" s="212" t="str" cm="1">
        <f t="array" ref="G3242">SetCellColorRGB(C3242, D3242, E3242)</f>
        <v/>
      </c>
    </row>
    <row r="3243" spans="1:7" x14ac:dyDescent="0.35">
      <c r="A3243" s="3" t="s">
        <v>19</v>
      </c>
      <c r="B3243" s="4">
        <v>169</v>
      </c>
      <c r="C3243" s="4">
        <v>207</v>
      </c>
      <c r="D3243" s="4">
        <v>0</v>
      </c>
      <c r="E3243" s="4">
        <v>128</v>
      </c>
      <c r="F3243" s="4" t="str">
        <f t="shared" si="51"/>
        <v>CF0080</v>
      </c>
      <c r="G3243" s="173" t="str" cm="1">
        <f t="array" ref="G3243">SetCellColorRGB(C3243, D3243, E3243)</f>
        <v/>
      </c>
    </row>
    <row r="3244" spans="1:7" x14ac:dyDescent="0.35">
      <c r="A3244" s="3" t="s">
        <v>19</v>
      </c>
      <c r="B3244" s="4">
        <v>170</v>
      </c>
      <c r="C3244" s="4">
        <v>181</v>
      </c>
      <c r="D3244" s="4">
        <v>0</v>
      </c>
      <c r="E3244" s="4">
        <v>117</v>
      </c>
      <c r="F3244" s="4" t="str">
        <f t="shared" si="51"/>
        <v>B50075</v>
      </c>
      <c r="G3244" s="42" t="str" cm="1">
        <f t="array" ref="G3244">SetCellColorRGB(C3244, D3244, E3244)</f>
        <v/>
      </c>
    </row>
    <row r="3245" spans="1:7" x14ac:dyDescent="0.35">
      <c r="A3245" s="3" t="s">
        <v>19</v>
      </c>
      <c r="B3245" s="4">
        <v>171</v>
      </c>
      <c r="C3245" s="4">
        <v>159</v>
      </c>
      <c r="D3245" s="4">
        <v>0</v>
      </c>
      <c r="E3245" s="4">
        <v>96</v>
      </c>
      <c r="F3245" s="4" t="str">
        <f t="shared" si="51"/>
        <v>9F0060</v>
      </c>
      <c r="G3245" s="150" t="str" cm="1">
        <f t="array" ref="G3245">SetCellColorRGB(C3245, D3245, E3245)</f>
        <v/>
      </c>
    </row>
    <row r="3246" spans="1:7" x14ac:dyDescent="0.35">
      <c r="A3246" s="3" t="s">
        <v>19</v>
      </c>
      <c r="B3246" s="4">
        <v>172</v>
      </c>
      <c r="C3246" s="4">
        <v>133</v>
      </c>
      <c r="D3246" s="4">
        <v>0</v>
      </c>
      <c r="E3246" s="4">
        <v>80</v>
      </c>
      <c r="F3246" s="4" t="str">
        <f t="shared" si="51"/>
        <v>850050</v>
      </c>
      <c r="G3246" s="172" t="str" cm="1">
        <f t="array" ref="G3246">SetCellColorRGB(C3246, D3246, E3246)</f>
        <v/>
      </c>
    </row>
    <row r="3247" spans="1:7" x14ac:dyDescent="0.35">
      <c r="A3247" s="3" t="s">
        <v>19</v>
      </c>
      <c r="B3247" s="4">
        <v>173</v>
      </c>
      <c r="C3247" s="4">
        <v>112</v>
      </c>
      <c r="D3247" s="4">
        <v>0</v>
      </c>
      <c r="E3247" s="4">
        <v>69</v>
      </c>
      <c r="F3247" s="4" t="str">
        <f t="shared" si="51"/>
        <v>700045</v>
      </c>
      <c r="G3247" s="38" t="str" cm="1">
        <f t="array" ref="G3247">SetCellColorRGB(C3247, D3247, E3247)</f>
        <v/>
      </c>
    </row>
    <row r="3248" spans="1:7" x14ac:dyDescent="0.35">
      <c r="A3248" s="3" t="s">
        <v>19</v>
      </c>
      <c r="B3248" s="4">
        <v>174</v>
      </c>
      <c r="C3248" s="4">
        <v>90</v>
      </c>
      <c r="D3248" s="4">
        <v>0</v>
      </c>
      <c r="E3248" s="4">
        <v>53</v>
      </c>
      <c r="F3248" s="4" t="str">
        <f t="shared" si="51"/>
        <v>5A0035</v>
      </c>
      <c r="G3248" s="248" t="str" cm="1">
        <f t="array" ref="G3248">SetCellColorRGB(C3248, D3248, E3248)</f>
        <v/>
      </c>
    </row>
    <row r="3249" spans="1:7" x14ac:dyDescent="0.35">
      <c r="A3249" s="3" t="s">
        <v>19</v>
      </c>
      <c r="B3249" s="4">
        <v>175</v>
      </c>
      <c r="C3249" s="4">
        <v>64</v>
      </c>
      <c r="D3249" s="4">
        <v>0</v>
      </c>
      <c r="E3249" s="4">
        <v>42</v>
      </c>
      <c r="F3249" s="4" t="str">
        <f t="shared" si="51"/>
        <v>40002A</v>
      </c>
      <c r="G3249" s="167" t="str" cm="1">
        <f t="array" ref="G3249">SetCellColorRGB(C3249, D3249, E3249)</f>
        <v/>
      </c>
    </row>
    <row r="3250" spans="1:7" x14ac:dyDescent="0.35">
      <c r="A3250" s="3" t="s">
        <v>19</v>
      </c>
      <c r="B3250" s="4">
        <v>176</v>
      </c>
      <c r="C3250" s="4">
        <v>255</v>
      </c>
      <c r="D3250" s="4">
        <v>218</v>
      </c>
      <c r="E3250" s="4">
        <v>255</v>
      </c>
      <c r="F3250" s="4" t="str">
        <f t="shared" si="51"/>
        <v>FFDAFF</v>
      </c>
      <c r="G3250" s="228" t="str" cm="1">
        <f t="array" ref="G3250">SetCellColorRGB(C3250, D3250, E3250)</f>
        <v/>
      </c>
    </row>
    <row r="3251" spans="1:7" x14ac:dyDescent="0.35">
      <c r="A3251" s="3" t="s">
        <v>19</v>
      </c>
      <c r="B3251" s="4">
        <v>177</v>
      </c>
      <c r="C3251" s="4">
        <v>255</v>
      </c>
      <c r="D3251" s="4">
        <v>186</v>
      </c>
      <c r="E3251" s="4">
        <v>255</v>
      </c>
      <c r="F3251" s="4" t="str">
        <f t="shared" si="51"/>
        <v>FFBAFF</v>
      </c>
      <c r="G3251" s="148" t="str" cm="1">
        <f t="array" ref="G3251">SetCellColorRGB(C3251, D3251, E3251)</f>
        <v/>
      </c>
    </row>
    <row r="3252" spans="1:7" x14ac:dyDescent="0.35">
      <c r="A3252" s="3" t="s">
        <v>19</v>
      </c>
      <c r="B3252" s="4">
        <v>178</v>
      </c>
      <c r="C3252" s="4">
        <v>255</v>
      </c>
      <c r="D3252" s="4">
        <v>159</v>
      </c>
      <c r="E3252" s="4">
        <v>255</v>
      </c>
      <c r="F3252" s="4" t="str">
        <f t="shared" si="51"/>
        <v>FF9FFF</v>
      </c>
      <c r="G3252" s="164" t="str" cm="1">
        <f t="array" ref="G3252">SetCellColorRGB(C3252, D3252, E3252)</f>
        <v/>
      </c>
    </row>
    <row r="3253" spans="1:7" x14ac:dyDescent="0.35">
      <c r="A3253" s="3" t="s">
        <v>19</v>
      </c>
      <c r="B3253" s="4">
        <v>179</v>
      </c>
      <c r="C3253" s="4">
        <v>255</v>
      </c>
      <c r="D3253" s="4">
        <v>127</v>
      </c>
      <c r="E3253" s="4">
        <v>255</v>
      </c>
      <c r="F3253" s="4" t="str">
        <f t="shared" si="51"/>
        <v>FF7FFF</v>
      </c>
      <c r="G3253" s="35" t="str" cm="1">
        <f t="array" ref="G3253">SetCellColorRGB(C3253, D3253, E3253)</f>
        <v/>
      </c>
    </row>
    <row r="3254" spans="1:7" x14ac:dyDescent="0.35">
      <c r="A3254" s="3" t="s">
        <v>19</v>
      </c>
      <c r="B3254" s="4">
        <v>180</v>
      </c>
      <c r="C3254" s="4">
        <v>255</v>
      </c>
      <c r="D3254" s="4">
        <v>95</v>
      </c>
      <c r="E3254" s="4">
        <v>255</v>
      </c>
      <c r="F3254" s="4" t="str">
        <f t="shared" si="51"/>
        <v>FF5FFF</v>
      </c>
      <c r="G3254" s="234" t="str" cm="1">
        <f t="array" ref="G3254">SetCellColorRGB(C3254, D3254, E3254)</f>
        <v/>
      </c>
    </row>
    <row r="3255" spans="1:7" x14ac:dyDescent="0.35">
      <c r="A3255" s="3" t="s">
        <v>19</v>
      </c>
      <c r="B3255" s="4">
        <v>181</v>
      </c>
      <c r="C3255" s="4">
        <v>255</v>
      </c>
      <c r="D3255" s="4">
        <v>64</v>
      </c>
      <c r="E3255" s="4">
        <v>255</v>
      </c>
      <c r="F3255" s="4" t="str">
        <f t="shared" si="51"/>
        <v>FF40FF</v>
      </c>
      <c r="G3255" s="161" t="str" cm="1">
        <f t="array" ref="G3255">SetCellColorRGB(C3255, D3255, E3255)</f>
        <v/>
      </c>
    </row>
    <row r="3256" spans="1:7" x14ac:dyDescent="0.35">
      <c r="A3256" s="3" t="s">
        <v>19</v>
      </c>
      <c r="B3256" s="4">
        <v>182</v>
      </c>
      <c r="C3256" s="4">
        <v>255</v>
      </c>
      <c r="D3256" s="4">
        <v>32</v>
      </c>
      <c r="E3256" s="4">
        <v>255</v>
      </c>
      <c r="F3256" s="4" t="str">
        <f t="shared" si="51"/>
        <v>FF20FF</v>
      </c>
      <c r="G3256" s="37" t="str" cm="1">
        <f t="array" ref="G3256">SetCellColorRGB(C3256, D3256, E3256)</f>
        <v/>
      </c>
    </row>
    <row r="3257" spans="1:7" x14ac:dyDescent="0.35">
      <c r="A3257" s="3" t="s">
        <v>19</v>
      </c>
      <c r="B3257" s="4">
        <v>183</v>
      </c>
      <c r="C3257" s="4">
        <v>255</v>
      </c>
      <c r="D3257" s="4">
        <v>0</v>
      </c>
      <c r="E3257" s="4">
        <v>255</v>
      </c>
      <c r="F3257" s="4" t="str">
        <f t="shared" si="51"/>
        <v>FF00FF</v>
      </c>
      <c r="G3257" s="238" t="str" cm="1">
        <f t="array" ref="G3257">SetCellColorRGB(C3257, D3257, E3257)</f>
        <v/>
      </c>
    </row>
    <row r="3258" spans="1:7" x14ac:dyDescent="0.35">
      <c r="A3258" s="3" t="s">
        <v>19</v>
      </c>
      <c r="B3258" s="4">
        <v>184</v>
      </c>
      <c r="C3258" s="4">
        <v>229</v>
      </c>
      <c r="D3258" s="4">
        <v>0</v>
      </c>
      <c r="E3258" s="4">
        <v>224</v>
      </c>
      <c r="F3258" s="4" t="str">
        <f t="shared" si="51"/>
        <v>E500E0</v>
      </c>
      <c r="G3258" s="155" t="str" cm="1">
        <f t="array" ref="G3258">SetCellColorRGB(C3258, D3258, E3258)</f>
        <v/>
      </c>
    </row>
    <row r="3259" spans="1:7" x14ac:dyDescent="0.35">
      <c r="A3259" s="3" t="s">
        <v>19</v>
      </c>
      <c r="B3259" s="4">
        <v>185</v>
      </c>
      <c r="C3259" s="4">
        <v>207</v>
      </c>
      <c r="D3259" s="4">
        <v>0</v>
      </c>
      <c r="E3259" s="4">
        <v>202</v>
      </c>
      <c r="F3259" s="4" t="str">
        <f t="shared" si="51"/>
        <v>CF00CA</v>
      </c>
      <c r="G3259" s="21" t="str" cm="1">
        <f t="array" ref="G3259">SetCellColorRGB(C3259, D3259, E3259)</f>
        <v/>
      </c>
    </row>
    <row r="3260" spans="1:7" x14ac:dyDescent="0.35">
      <c r="A3260" s="3" t="s">
        <v>19</v>
      </c>
      <c r="B3260" s="4">
        <v>186</v>
      </c>
      <c r="C3260" s="4">
        <v>181</v>
      </c>
      <c r="D3260" s="4">
        <v>0</v>
      </c>
      <c r="E3260" s="4">
        <v>181</v>
      </c>
      <c r="F3260" s="4" t="str">
        <f t="shared" si="51"/>
        <v>B500B5</v>
      </c>
      <c r="G3260" s="202" t="str" cm="1">
        <f t="array" ref="G3260">SetCellColorRGB(C3260, D3260, E3260)</f>
        <v/>
      </c>
    </row>
    <row r="3261" spans="1:7" x14ac:dyDescent="0.35">
      <c r="A3261" s="3" t="s">
        <v>19</v>
      </c>
      <c r="B3261" s="4">
        <v>187</v>
      </c>
      <c r="C3261" s="4">
        <v>159</v>
      </c>
      <c r="D3261" s="4">
        <v>0</v>
      </c>
      <c r="E3261" s="4">
        <v>159</v>
      </c>
      <c r="F3261" s="4" t="str">
        <f t="shared" si="51"/>
        <v>9F009F</v>
      </c>
      <c r="G3261" s="152" t="str" cm="1">
        <f t="array" ref="G3261">SetCellColorRGB(C3261, D3261, E3261)</f>
        <v/>
      </c>
    </row>
    <row r="3262" spans="1:7" x14ac:dyDescent="0.35">
      <c r="A3262" s="3" t="s">
        <v>19</v>
      </c>
      <c r="B3262" s="4">
        <v>188</v>
      </c>
      <c r="C3262" s="4">
        <v>133</v>
      </c>
      <c r="D3262" s="4">
        <v>0</v>
      </c>
      <c r="E3262" s="4">
        <v>133</v>
      </c>
      <c r="F3262" s="4" t="str">
        <f t="shared" si="51"/>
        <v>850085</v>
      </c>
      <c r="G3262" s="246" t="str" cm="1">
        <f t="array" ref="G3262">SetCellColorRGB(C3262, D3262, E3262)</f>
        <v/>
      </c>
    </row>
    <row r="3263" spans="1:7" x14ac:dyDescent="0.35">
      <c r="A3263" s="3" t="s">
        <v>19</v>
      </c>
      <c r="B3263" s="4">
        <v>189</v>
      </c>
      <c r="C3263" s="4">
        <v>112</v>
      </c>
      <c r="D3263" s="4">
        <v>0</v>
      </c>
      <c r="E3263" s="4">
        <v>111</v>
      </c>
      <c r="F3263" s="4" t="str">
        <f t="shared" si="51"/>
        <v>70006F</v>
      </c>
      <c r="G3263" s="131" t="str" cm="1">
        <f t="array" ref="G3263">SetCellColorRGB(C3263, D3263, E3263)</f>
        <v/>
      </c>
    </row>
    <row r="3264" spans="1:7" x14ac:dyDescent="0.35">
      <c r="A3264" s="3" t="s">
        <v>19</v>
      </c>
      <c r="B3264" s="4">
        <v>190</v>
      </c>
      <c r="C3264" s="4">
        <v>90</v>
      </c>
      <c r="D3264" s="4">
        <v>0</v>
      </c>
      <c r="E3264" s="4">
        <v>90</v>
      </c>
      <c r="F3264" s="4" t="str">
        <f t="shared" si="51"/>
        <v>5A005A</v>
      </c>
      <c r="G3264" s="132" t="str" cm="1">
        <f t="array" ref="G3264">SetCellColorRGB(C3264, D3264, E3264)</f>
        <v/>
      </c>
    </row>
    <row r="3265" spans="1:7" x14ac:dyDescent="0.35">
      <c r="A3265" s="3" t="s">
        <v>19</v>
      </c>
      <c r="B3265" s="4">
        <v>191</v>
      </c>
      <c r="C3265" s="4">
        <v>64</v>
      </c>
      <c r="D3265" s="4">
        <v>0</v>
      </c>
      <c r="E3265" s="4">
        <v>64</v>
      </c>
      <c r="F3265" s="4" t="str">
        <f t="shared" si="51"/>
        <v>400040</v>
      </c>
      <c r="G3265" s="15" t="str" cm="1">
        <f t="array" ref="G3265">SetCellColorRGB(C3265, D3265, E3265)</f>
        <v/>
      </c>
    </row>
    <row r="3266" spans="1:7" x14ac:dyDescent="0.35">
      <c r="A3266" s="3" t="s">
        <v>19</v>
      </c>
      <c r="B3266" s="4">
        <v>192</v>
      </c>
      <c r="C3266" s="4">
        <v>223</v>
      </c>
      <c r="D3266" s="4">
        <v>234</v>
      </c>
      <c r="E3266" s="4">
        <v>255</v>
      </c>
      <c r="F3266" s="4" t="str">
        <f t="shared" ref="F3266:F3329" si="52">IF(AND(NOT(_xlfn.ISFORMULA($C3266)), NOT(_xlfn.ISFORMULA($D3266)), NOT(_xlfn.ISFORMULA($E3266))), RIGHT("0" &amp; DEC2HEX($C3266), 2) &amp; RIGHT("0" &amp; DEC2HEX($D3266), 2) &amp; RIGHT("0" &amp; DEC2HEX(E3266), 2), "")</f>
        <v>DFEAFF</v>
      </c>
      <c r="G3266" s="219" t="str" cm="1">
        <f t="array" ref="G3266">SetCellColorRGB(C3266, D3266, E3266)</f>
        <v/>
      </c>
    </row>
    <row r="3267" spans="1:7" x14ac:dyDescent="0.35">
      <c r="A3267" s="3" t="s">
        <v>19</v>
      </c>
      <c r="B3267" s="4">
        <v>193</v>
      </c>
      <c r="C3267" s="4">
        <v>208</v>
      </c>
      <c r="D3267" s="4">
        <v>224</v>
      </c>
      <c r="E3267" s="4">
        <v>255</v>
      </c>
      <c r="F3267" s="4" t="str">
        <f t="shared" si="52"/>
        <v>D0E0FF</v>
      </c>
      <c r="G3267" s="105" t="str" cm="1">
        <f t="array" ref="G3267">SetCellColorRGB(C3267, D3267, E3267)</f>
        <v/>
      </c>
    </row>
    <row r="3268" spans="1:7" x14ac:dyDescent="0.35">
      <c r="A3268" s="3" t="s">
        <v>19</v>
      </c>
      <c r="B3268" s="4">
        <v>194</v>
      </c>
      <c r="C3268" s="4">
        <v>197</v>
      </c>
      <c r="D3268" s="4">
        <v>218</v>
      </c>
      <c r="E3268" s="4">
        <v>255</v>
      </c>
      <c r="F3268" s="4" t="str">
        <f t="shared" si="52"/>
        <v>C5DAFF</v>
      </c>
      <c r="G3268" s="232" t="str" cm="1">
        <f t="array" ref="G3268">SetCellColorRGB(C3268, D3268, E3268)</f>
        <v/>
      </c>
    </row>
    <row r="3269" spans="1:7" x14ac:dyDescent="0.35">
      <c r="A3269" s="3" t="s">
        <v>19</v>
      </c>
      <c r="B3269" s="4">
        <v>195</v>
      </c>
      <c r="C3269" s="4">
        <v>191</v>
      </c>
      <c r="D3269" s="4">
        <v>213</v>
      </c>
      <c r="E3269" s="4">
        <v>255</v>
      </c>
      <c r="F3269" s="4" t="str">
        <f t="shared" si="52"/>
        <v>BFD5FF</v>
      </c>
      <c r="G3269" s="140" t="str" cm="1">
        <f t="array" ref="G3269">SetCellColorRGB(C3269, D3269, E3269)</f>
        <v/>
      </c>
    </row>
    <row r="3270" spans="1:7" x14ac:dyDescent="0.35">
      <c r="A3270" s="3" t="s">
        <v>19</v>
      </c>
      <c r="B3270" s="4">
        <v>196</v>
      </c>
      <c r="C3270" s="4">
        <v>176</v>
      </c>
      <c r="D3270" s="4">
        <v>207</v>
      </c>
      <c r="E3270" s="4">
        <v>255</v>
      </c>
      <c r="F3270" s="4" t="str">
        <f t="shared" si="52"/>
        <v>B0CFFF</v>
      </c>
      <c r="G3270" s="127" t="str" cm="1">
        <f t="array" ref="G3270">SetCellColorRGB(C3270, D3270, E3270)</f>
        <v/>
      </c>
    </row>
    <row r="3271" spans="1:7" x14ac:dyDescent="0.35">
      <c r="A3271" s="3" t="s">
        <v>19</v>
      </c>
      <c r="B3271" s="4">
        <v>197</v>
      </c>
      <c r="C3271" s="4">
        <v>165</v>
      </c>
      <c r="D3271" s="4">
        <v>197</v>
      </c>
      <c r="E3271" s="4">
        <v>255</v>
      </c>
      <c r="F3271" s="4" t="str">
        <f t="shared" si="52"/>
        <v>A5C5FF</v>
      </c>
      <c r="G3271" s="118" t="str" cm="1">
        <f t="array" ref="G3271">SetCellColorRGB(C3271, D3271, E3271)</f>
        <v/>
      </c>
    </row>
    <row r="3272" spans="1:7" x14ac:dyDescent="0.35">
      <c r="A3272" s="3" t="s">
        <v>19</v>
      </c>
      <c r="B3272" s="4">
        <v>198</v>
      </c>
      <c r="C3272" s="4">
        <v>159</v>
      </c>
      <c r="D3272" s="4">
        <v>191</v>
      </c>
      <c r="E3272" s="4">
        <v>255</v>
      </c>
      <c r="F3272" s="4" t="str">
        <f t="shared" si="52"/>
        <v>9FBFFF</v>
      </c>
      <c r="G3272" s="84" t="str" cm="1">
        <f t="array" ref="G3272">SetCellColorRGB(C3272, D3272, E3272)</f>
        <v/>
      </c>
    </row>
    <row r="3273" spans="1:7" x14ac:dyDescent="0.35">
      <c r="A3273" s="3" t="s">
        <v>19</v>
      </c>
      <c r="B3273" s="4">
        <v>199</v>
      </c>
      <c r="C3273" s="4">
        <v>144</v>
      </c>
      <c r="D3273" s="4">
        <v>186</v>
      </c>
      <c r="E3273" s="4">
        <v>255</v>
      </c>
      <c r="F3273" s="4" t="str">
        <f t="shared" si="52"/>
        <v>90BAFF</v>
      </c>
      <c r="G3273" s="145" t="str" cm="1">
        <f t="array" ref="G3273">SetCellColorRGB(C3273, D3273, E3273)</f>
        <v/>
      </c>
    </row>
    <row r="3274" spans="1:7" x14ac:dyDescent="0.35">
      <c r="A3274" s="3" t="s">
        <v>19</v>
      </c>
      <c r="B3274" s="4">
        <v>200</v>
      </c>
      <c r="C3274" s="4">
        <v>128</v>
      </c>
      <c r="D3274" s="4">
        <v>176</v>
      </c>
      <c r="E3274" s="4">
        <v>255</v>
      </c>
      <c r="F3274" s="4" t="str">
        <f t="shared" si="52"/>
        <v>80B0FF</v>
      </c>
      <c r="G3274" s="226" t="str" cm="1">
        <f t="array" ref="G3274">SetCellColorRGB(C3274, D3274, E3274)</f>
        <v/>
      </c>
    </row>
    <row r="3275" spans="1:7" x14ac:dyDescent="0.35">
      <c r="A3275" s="3" t="s">
        <v>19</v>
      </c>
      <c r="B3275" s="4">
        <v>201</v>
      </c>
      <c r="C3275" s="4">
        <v>112</v>
      </c>
      <c r="D3275" s="4">
        <v>165</v>
      </c>
      <c r="E3275" s="4">
        <v>255</v>
      </c>
      <c r="F3275" s="4" t="str">
        <f t="shared" si="52"/>
        <v>70A5FF</v>
      </c>
      <c r="G3275" s="133" t="str" cm="1">
        <f t="array" ref="G3275">SetCellColorRGB(C3275, D3275, E3275)</f>
        <v/>
      </c>
    </row>
    <row r="3276" spans="1:7" x14ac:dyDescent="0.35">
      <c r="A3276" s="3" t="s">
        <v>19</v>
      </c>
      <c r="B3276" s="4">
        <v>202</v>
      </c>
      <c r="C3276" s="4">
        <v>96</v>
      </c>
      <c r="D3276" s="4">
        <v>159</v>
      </c>
      <c r="E3276" s="4">
        <v>255</v>
      </c>
      <c r="F3276" s="4" t="str">
        <f t="shared" si="52"/>
        <v>609FFF</v>
      </c>
      <c r="G3276" s="165" t="str" cm="1">
        <f t="array" ref="G3276">SetCellColorRGB(C3276, D3276, E3276)</f>
        <v/>
      </c>
    </row>
    <row r="3277" spans="1:7" x14ac:dyDescent="0.35">
      <c r="A3277" s="3" t="s">
        <v>19</v>
      </c>
      <c r="B3277" s="4">
        <v>203</v>
      </c>
      <c r="C3277" s="4">
        <v>95</v>
      </c>
      <c r="D3277" s="4">
        <v>149</v>
      </c>
      <c r="E3277" s="4">
        <v>240</v>
      </c>
      <c r="F3277" s="4" t="str">
        <f t="shared" si="52"/>
        <v>5F95F0</v>
      </c>
      <c r="G3277" s="149" t="str" cm="1">
        <f t="array" ref="G3277">SetCellColorRGB(C3277, D3277, E3277)</f>
        <v/>
      </c>
    </row>
    <row r="3278" spans="1:7" x14ac:dyDescent="0.35">
      <c r="A3278" s="3" t="s">
        <v>19</v>
      </c>
      <c r="B3278" s="4">
        <v>204</v>
      </c>
      <c r="C3278" s="4">
        <v>90</v>
      </c>
      <c r="D3278" s="4">
        <v>143</v>
      </c>
      <c r="E3278" s="4">
        <v>234</v>
      </c>
      <c r="F3278" s="4" t="str">
        <f t="shared" si="52"/>
        <v>5A8FEA</v>
      </c>
      <c r="G3278" s="206" t="str" cm="1">
        <f t="array" ref="G3278">SetCellColorRGB(C3278, D3278, E3278)</f>
        <v/>
      </c>
    </row>
    <row r="3279" spans="1:7" x14ac:dyDescent="0.35">
      <c r="A3279" s="3" t="s">
        <v>19</v>
      </c>
      <c r="B3279" s="4">
        <v>205</v>
      </c>
      <c r="C3279" s="4">
        <v>85</v>
      </c>
      <c r="D3279" s="4">
        <v>138</v>
      </c>
      <c r="E3279" s="4">
        <v>223</v>
      </c>
      <c r="F3279" s="4" t="str">
        <f t="shared" si="52"/>
        <v>558ADF</v>
      </c>
      <c r="G3279" s="123" t="str" cm="1">
        <f t="array" ref="G3279">SetCellColorRGB(C3279, D3279, E3279)</f>
        <v/>
      </c>
    </row>
    <row r="3280" spans="1:7" x14ac:dyDescent="0.35">
      <c r="A3280" s="3" t="s">
        <v>19</v>
      </c>
      <c r="B3280" s="4">
        <v>206</v>
      </c>
      <c r="C3280" s="4">
        <v>80</v>
      </c>
      <c r="D3280" s="4">
        <v>128</v>
      </c>
      <c r="E3280" s="4">
        <v>208</v>
      </c>
      <c r="F3280" s="4" t="str">
        <f t="shared" si="52"/>
        <v>5080D0</v>
      </c>
      <c r="G3280" s="217" t="str" cm="1">
        <f t="array" ref="G3280">SetCellColorRGB(C3280, D3280, E3280)</f>
        <v/>
      </c>
    </row>
    <row r="3281" spans="1:7" x14ac:dyDescent="0.35">
      <c r="A3281" s="3" t="s">
        <v>19</v>
      </c>
      <c r="B3281" s="4">
        <v>207</v>
      </c>
      <c r="C3281" s="4">
        <v>79</v>
      </c>
      <c r="D3281" s="4">
        <v>127</v>
      </c>
      <c r="E3281" s="4">
        <v>202</v>
      </c>
      <c r="F3281" s="4" t="str">
        <f t="shared" si="52"/>
        <v>4F7FCA</v>
      </c>
      <c r="G3281" s="103" t="str" cm="1">
        <f t="array" ref="G3281">SetCellColorRGB(C3281, D3281, E3281)</f>
        <v/>
      </c>
    </row>
    <row r="3282" spans="1:7" x14ac:dyDescent="0.35">
      <c r="A3282" s="3" t="s">
        <v>19</v>
      </c>
      <c r="B3282" s="4">
        <v>208</v>
      </c>
      <c r="C3282" s="4">
        <v>74</v>
      </c>
      <c r="D3282" s="4">
        <v>122</v>
      </c>
      <c r="E3282" s="4">
        <v>191</v>
      </c>
      <c r="F3282" s="4" t="str">
        <f t="shared" si="52"/>
        <v>4A7ABF</v>
      </c>
      <c r="G3282" s="156" t="str" cm="1">
        <f t="array" ref="G3282">SetCellColorRGB(C3282, D3282, E3282)</f>
        <v/>
      </c>
    </row>
    <row r="3283" spans="1:7" x14ac:dyDescent="0.35">
      <c r="A3283" s="3" t="s">
        <v>19</v>
      </c>
      <c r="B3283" s="4">
        <v>209</v>
      </c>
      <c r="C3283" s="4">
        <v>69</v>
      </c>
      <c r="D3283" s="4">
        <v>112</v>
      </c>
      <c r="E3283" s="4">
        <v>181</v>
      </c>
      <c r="F3283" s="4" t="str">
        <f t="shared" si="52"/>
        <v>4570B5</v>
      </c>
      <c r="G3283" s="225" t="str" cm="1">
        <f t="array" ref="G3283">SetCellColorRGB(C3283, D3283, E3283)</f>
        <v/>
      </c>
    </row>
    <row r="3284" spans="1:7" x14ac:dyDescent="0.35">
      <c r="A3284" s="3" t="s">
        <v>19</v>
      </c>
      <c r="B3284" s="4">
        <v>210</v>
      </c>
      <c r="C3284" s="4">
        <v>64</v>
      </c>
      <c r="D3284" s="4">
        <v>106</v>
      </c>
      <c r="E3284" s="4">
        <v>170</v>
      </c>
      <c r="F3284" s="4" t="str">
        <f t="shared" si="52"/>
        <v>406AAA</v>
      </c>
      <c r="G3284" s="198" t="str" cm="1">
        <f t="array" ref="G3284">SetCellColorRGB(C3284, D3284, E3284)</f>
        <v/>
      </c>
    </row>
    <row r="3285" spans="1:7" x14ac:dyDescent="0.35">
      <c r="A3285" s="3" t="s">
        <v>19</v>
      </c>
      <c r="B3285" s="4">
        <v>211</v>
      </c>
      <c r="C3285" s="4">
        <v>63</v>
      </c>
      <c r="D3285" s="4">
        <v>101</v>
      </c>
      <c r="E3285" s="4">
        <v>160</v>
      </c>
      <c r="F3285" s="4" t="str">
        <f t="shared" si="52"/>
        <v>3F65A0</v>
      </c>
      <c r="G3285" s="135" t="str" cm="1">
        <f t="array" ref="G3285">SetCellColorRGB(C3285, D3285, E3285)</f>
        <v/>
      </c>
    </row>
    <row r="3286" spans="1:7" x14ac:dyDescent="0.35">
      <c r="A3286" s="3" t="s">
        <v>19</v>
      </c>
      <c r="B3286" s="4">
        <v>212</v>
      </c>
      <c r="C3286" s="4">
        <v>58</v>
      </c>
      <c r="D3286" s="4">
        <v>96</v>
      </c>
      <c r="E3286" s="4">
        <v>159</v>
      </c>
      <c r="F3286" s="4" t="str">
        <f t="shared" si="52"/>
        <v>3A609F</v>
      </c>
      <c r="G3286" s="31" t="str" cm="1">
        <f t="array" ref="G3286">SetCellColorRGB(C3286, D3286, E3286)</f>
        <v/>
      </c>
    </row>
    <row r="3287" spans="1:7" x14ac:dyDescent="0.35">
      <c r="A3287" s="3" t="s">
        <v>19</v>
      </c>
      <c r="B3287" s="4">
        <v>213</v>
      </c>
      <c r="C3287" s="4">
        <v>53</v>
      </c>
      <c r="D3287" s="4">
        <v>95</v>
      </c>
      <c r="E3287" s="4">
        <v>144</v>
      </c>
      <c r="F3287" s="4" t="str">
        <f t="shared" si="52"/>
        <v>355F90</v>
      </c>
      <c r="G3287" s="114" t="str" cm="1">
        <f t="array" ref="G3287">SetCellColorRGB(C3287, D3287, E3287)</f>
        <v/>
      </c>
    </row>
    <row r="3288" spans="1:7" x14ac:dyDescent="0.35">
      <c r="A3288" s="3" t="s">
        <v>19</v>
      </c>
      <c r="B3288" s="4">
        <v>214</v>
      </c>
      <c r="C3288" s="4">
        <v>48</v>
      </c>
      <c r="D3288" s="4">
        <v>90</v>
      </c>
      <c r="E3288" s="4">
        <v>138</v>
      </c>
      <c r="F3288" s="4" t="str">
        <f t="shared" si="52"/>
        <v>305A8A</v>
      </c>
      <c r="G3288" s="112" t="str" cm="1">
        <f t="array" ref="G3288">SetCellColorRGB(C3288, D3288, E3288)</f>
        <v/>
      </c>
    </row>
    <row r="3289" spans="1:7" x14ac:dyDescent="0.35">
      <c r="A3289" s="3" t="s">
        <v>19</v>
      </c>
      <c r="B3289" s="4">
        <v>215</v>
      </c>
      <c r="C3289" s="4">
        <v>47</v>
      </c>
      <c r="D3289" s="4">
        <v>80</v>
      </c>
      <c r="E3289" s="4">
        <v>128</v>
      </c>
      <c r="F3289" s="4" t="str">
        <f t="shared" si="52"/>
        <v>2F5080</v>
      </c>
      <c r="G3289" s="249" t="str" cm="1">
        <f t="array" ref="G3289">SetCellColorRGB(C3289, D3289, E3289)</f>
        <v/>
      </c>
    </row>
    <row r="3290" spans="1:7" x14ac:dyDescent="0.35">
      <c r="A3290" s="3" t="s">
        <v>19</v>
      </c>
      <c r="B3290" s="4">
        <v>216</v>
      </c>
      <c r="C3290" s="4">
        <v>42</v>
      </c>
      <c r="D3290" s="4">
        <v>79</v>
      </c>
      <c r="E3290" s="4">
        <v>117</v>
      </c>
      <c r="F3290" s="4" t="str">
        <f t="shared" si="52"/>
        <v>2A4F75</v>
      </c>
      <c r="G3290" s="159" t="str" cm="1">
        <f t="array" ref="G3290">SetCellColorRGB(C3290, D3290, E3290)</f>
        <v/>
      </c>
    </row>
    <row r="3291" spans="1:7" x14ac:dyDescent="0.35">
      <c r="A3291" s="3" t="s">
        <v>19</v>
      </c>
      <c r="B3291" s="4">
        <v>217</v>
      </c>
      <c r="C3291" s="4">
        <v>37</v>
      </c>
      <c r="D3291" s="4">
        <v>74</v>
      </c>
      <c r="E3291" s="4">
        <v>111</v>
      </c>
      <c r="F3291" s="4" t="str">
        <f t="shared" si="52"/>
        <v>254A6F</v>
      </c>
      <c r="G3291" s="130" t="str" cm="1">
        <f t="array" ref="G3291">SetCellColorRGB(C3291, D3291, E3291)</f>
        <v/>
      </c>
    </row>
    <row r="3292" spans="1:7" x14ac:dyDescent="0.35">
      <c r="A3292" s="3" t="s">
        <v>19</v>
      </c>
      <c r="B3292" s="4">
        <v>218</v>
      </c>
      <c r="C3292" s="4">
        <v>32</v>
      </c>
      <c r="D3292" s="4">
        <v>64</v>
      </c>
      <c r="E3292" s="4">
        <v>95</v>
      </c>
      <c r="F3292" s="4" t="str">
        <f t="shared" si="52"/>
        <v>20405F</v>
      </c>
      <c r="G3292" s="204" t="str" cm="1">
        <f t="array" ref="G3292">SetCellColorRGB(C3292, D3292, E3292)</f>
        <v/>
      </c>
    </row>
    <row r="3293" spans="1:7" x14ac:dyDescent="0.35">
      <c r="A3293" s="3" t="s">
        <v>19</v>
      </c>
      <c r="B3293" s="4">
        <v>219</v>
      </c>
      <c r="C3293" s="4">
        <v>31</v>
      </c>
      <c r="D3293" s="4">
        <v>63</v>
      </c>
      <c r="E3293" s="4">
        <v>85</v>
      </c>
      <c r="F3293" s="4" t="str">
        <f t="shared" si="52"/>
        <v>1F3F55</v>
      </c>
      <c r="G3293" s="106" t="str" cm="1">
        <f t="array" ref="G3293">SetCellColorRGB(C3293, D3293, E3293)</f>
        <v/>
      </c>
    </row>
    <row r="3294" spans="1:7" x14ac:dyDescent="0.35">
      <c r="A3294" s="3" t="s">
        <v>19</v>
      </c>
      <c r="B3294" s="4">
        <v>220</v>
      </c>
      <c r="C3294" s="4">
        <v>26</v>
      </c>
      <c r="D3294" s="4">
        <v>58</v>
      </c>
      <c r="E3294" s="4">
        <v>74</v>
      </c>
      <c r="F3294" s="4" t="str">
        <f t="shared" si="52"/>
        <v>1A3A4A</v>
      </c>
      <c r="G3294" s="104" t="str" cm="1">
        <f t="array" ref="G3294">SetCellColorRGB(C3294, D3294, E3294)</f>
        <v/>
      </c>
    </row>
    <row r="3295" spans="1:7" x14ac:dyDescent="0.35">
      <c r="A3295" s="3" t="s">
        <v>19</v>
      </c>
      <c r="B3295" s="4">
        <v>221</v>
      </c>
      <c r="C3295" s="4">
        <v>26</v>
      </c>
      <c r="D3295" s="4">
        <v>48</v>
      </c>
      <c r="E3295" s="4">
        <v>64</v>
      </c>
      <c r="F3295" s="4" t="str">
        <f t="shared" si="52"/>
        <v>1A3040</v>
      </c>
      <c r="G3295" s="235" t="str" cm="1">
        <f t="array" ref="G3295">SetCellColorRGB(C3295, D3295, E3295)</f>
        <v/>
      </c>
    </row>
    <row r="3296" spans="1:7" x14ac:dyDescent="0.35">
      <c r="A3296" s="3" t="s">
        <v>19</v>
      </c>
      <c r="B3296" s="4">
        <v>222</v>
      </c>
      <c r="C3296" s="4">
        <v>21</v>
      </c>
      <c r="D3296" s="4">
        <v>47</v>
      </c>
      <c r="E3296" s="4">
        <v>58</v>
      </c>
      <c r="F3296" s="4" t="str">
        <f t="shared" si="52"/>
        <v>152F3A</v>
      </c>
      <c r="G3296" s="187" t="str" cm="1">
        <f t="array" ref="G3296">SetCellColorRGB(C3296, D3296, E3296)</f>
        <v/>
      </c>
    </row>
    <row r="3297" spans="1:7" x14ac:dyDescent="0.35">
      <c r="A3297" s="3" t="s">
        <v>19</v>
      </c>
      <c r="B3297" s="4">
        <v>223</v>
      </c>
      <c r="C3297" s="4">
        <v>15</v>
      </c>
      <c r="D3297" s="4">
        <v>32</v>
      </c>
      <c r="E3297" s="4">
        <v>42</v>
      </c>
      <c r="F3297" s="4" t="str">
        <f t="shared" si="52"/>
        <v>0F202A</v>
      </c>
      <c r="G3297" s="116" t="str" cm="1">
        <f t="array" ref="G3297">SetCellColorRGB(C3297, D3297, E3297)</f>
        <v/>
      </c>
    </row>
    <row r="3298" spans="1:7" x14ac:dyDescent="0.35">
      <c r="A3298" s="3" t="s">
        <v>19</v>
      </c>
      <c r="B3298" s="4">
        <v>224</v>
      </c>
      <c r="C3298" s="4">
        <v>0</v>
      </c>
      <c r="D3298" s="4">
        <v>0</v>
      </c>
      <c r="E3298" s="4">
        <v>0</v>
      </c>
      <c r="F3298" s="4" t="str">
        <f t="shared" si="52"/>
        <v>000000</v>
      </c>
      <c r="G3298" s="88" t="str" cm="1">
        <f t="array" ref="G3298">SetCellColorRGB(C3298, D3298, E3298)</f>
        <v/>
      </c>
    </row>
    <row r="3299" spans="1:7" x14ac:dyDescent="0.35">
      <c r="A3299" s="3" t="s">
        <v>19</v>
      </c>
      <c r="B3299" s="4">
        <v>225</v>
      </c>
      <c r="C3299" s="4">
        <v>0</v>
      </c>
      <c r="D3299" s="4">
        <v>0</v>
      </c>
      <c r="E3299" s="4">
        <v>0</v>
      </c>
      <c r="F3299" s="4" t="str">
        <f t="shared" si="52"/>
        <v>000000</v>
      </c>
      <c r="G3299" s="88" t="str" cm="1">
        <f t="array" ref="G3299">SetCellColorRGB(C3299, D3299, E3299)</f>
        <v/>
      </c>
    </row>
    <row r="3300" spans="1:7" x14ac:dyDescent="0.35">
      <c r="A3300" s="3" t="s">
        <v>19</v>
      </c>
      <c r="B3300" s="4">
        <v>226</v>
      </c>
      <c r="C3300" s="4">
        <v>0</v>
      </c>
      <c r="D3300" s="4">
        <v>0</v>
      </c>
      <c r="E3300" s="4">
        <v>0</v>
      </c>
      <c r="F3300" s="4" t="str">
        <f t="shared" si="52"/>
        <v>000000</v>
      </c>
      <c r="G3300" s="88" t="str" cm="1">
        <f t="array" ref="G3300">SetCellColorRGB(C3300, D3300, E3300)</f>
        <v/>
      </c>
    </row>
    <row r="3301" spans="1:7" x14ac:dyDescent="0.35">
      <c r="A3301" s="3" t="s">
        <v>19</v>
      </c>
      <c r="B3301" s="4">
        <v>227</v>
      </c>
      <c r="C3301" s="4">
        <v>0</v>
      </c>
      <c r="D3301" s="4">
        <v>0</v>
      </c>
      <c r="E3301" s="4">
        <v>0</v>
      </c>
      <c r="F3301" s="4" t="str">
        <f t="shared" si="52"/>
        <v>000000</v>
      </c>
      <c r="G3301" s="88" t="str" cm="1">
        <f t="array" ref="G3301">SetCellColorRGB(C3301, D3301, E3301)</f>
        <v/>
      </c>
    </row>
    <row r="3302" spans="1:7" x14ac:dyDescent="0.35">
      <c r="A3302" s="3" t="s">
        <v>19</v>
      </c>
      <c r="B3302" s="4">
        <v>228</v>
      </c>
      <c r="C3302" s="4">
        <v>0</v>
      </c>
      <c r="D3302" s="4">
        <v>0</v>
      </c>
      <c r="E3302" s="4">
        <v>0</v>
      </c>
      <c r="F3302" s="4" t="str">
        <f t="shared" si="52"/>
        <v>000000</v>
      </c>
      <c r="G3302" s="88" t="str" cm="1">
        <f t="array" ref="G3302">SetCellColorRGB(C3302, D3302, E3302)</f>
        <v/>
      </c>
    </row>
    <row r="3303" spans="1:7" x14ac:dyDescent="0.35">
      <c r="A3303" s="3" t="s">
        <v>19</v>
      </c>
      <c r="B3303" s="4">
        <v>229</v>
      </c>
      <c r="C3303" s="4">
        <v>0</v>
      </c>
      <c r="D3303" s="4">
        <v>0</v>
      </c>
      <c r="E3303" s="4">
        <v>0</v>
      </c>
      <c r="F3303" s="4" t="str">
        <f t="shared" si="52"/>
        <v>000000</v>
      </c>
      <c r="G3303" s="88" t="str" cm="1">
        <f t="array" ref="G3303">SetCellColorRGB(C3303, D3303, E3303)</f>
        <v/>
      </c>
    </row>
    <row r="3304" spans="1:7" x14ac:dyDescent="0.35">
      <c r="A3304" s="3" t="s">
        <v>19</v>
      </c>
      <c r="B3304" s="4">
        <v>230</v>
      </c>
      <c r="C3304" s="4">
        <v>0</v>
      </c>
      <c r="D3304" s="4">
        <v>0</v>
      </c>
      <c r="E3304" s="4">
        <v>0</v>
      </c>
      <c r="F3304" s="4" t="str">
        <f t="shared" si="52"/>
        <v>000000</v>
      </c>
      <c r="G3304" s="88" t="str" cm="1">
        <f t="array" ref="G3304">SetCellColorRGB(C3304, D3304, E3304)</f>
        <v/>
      </c>
    </row>
    <row r="3305" spans="1:7" x14ac:dyDescent="0.35">
      <c r="A3305" s="3" t="s">
        <v>19</v>
      </c>
      <c r="B3305" s="4">
        <v>231</v>
      </c>
      <c r="C3305" s="4">
        <v>0</v>
      </c>
      <c r="D3305" s="4">
        <v>0</v>
      </c>
      <c r="E3305" s="4">
        <v>0</v>
      </c>
      <c r="F3305" s="4" t="str">
        <f t="shared" si="52"/>
        <v>000000</v>
      </c>
      <c r="G3305" s="88" t="str" cm="1">
        <f t="array" ref="G3305">SetCellColorRGB(C3305, D3305, E3305)</f>
        <v/>
      </c>
    </row>
    <row r="3306" spans="1:7" x14ac:dyDescent="0.35">
      <c r="A3306" s="3" t="s">
        <v>19</v>
      </c>
      <c r="B3306" s="4">
        <v>232</v>
      </c>
      <c r="C3306" s="4">
        <v>43</v>
      </c>
      <c r="D3306" s="4">
        <v>43</v>
      </c>
      <c r="E3306" s="4">
        <v>199</v>
      </c>
      <c r="F3306" s="4" t="str">
        <f t="shared" si="52"/>
        <v>2B2BC7</v>
      </c>
      <c r="G3306" s="139" t="str" cm="1">
        <f t="array" ref="G3306">SetCellColorRGB(C3306, D3306, E3306)</f>
        <v/>
      </c>
    </row>
    <row r="3307" spans="1:7" x14ac:dyDescent="0.35">
      <c r="A3307" s="3" t="s">
        <v>19</v>
      </c>
      <c r="B3307" s="4">
        <v>233</v>
      </c>
      <c r="C3307" s="4">
        <v>43</v>
      </c>
      <c r="D3307" s="4">
        <v>79</v>
      </c>
      <c r="E3307" s="4">
        <v>199</v>
      </c>
      <c r="F3307" s="4" t="str">
        <f t="shared" si="52"/>
        <v>2B4FC7</v>
      </c>
      <c r="G3307" s="220" t="str" cm="1">
        <f t="array" ref="G3307">SetCellColorRGB(C3307, D3307, E3307)</f>
        <v/>
      </c>
    </row>
    <row r="3308" spans="1:7" x14ac:dyDescent="0.35">
      <c r="A3308" s="3" t="s">
        <v>19</v>
      </c>
      <c r="B3308" s="4">
        <v>234</v>
      </c>
      <c r="C3308" s="4">
        <v>43</v>
      </c>
      <c r="D3308" s="4">
        <v>119</v>
      </c>
      <c r="E3308" s="4">
        <v>199</v>
      </c>
      <c r="F3308" s="4" t="str">
        <f t="shared" si="52"/>
        <v>2B77C7</v>
      </c>
      <c r="G3308" s="179" t="str" cm="1">
        <f t="array" ref="G3308">SetCellColorRGB(C3308, D3308, E3308)</f>
        <v/>
      </c>
    </row>
    <row r="3309" spans="1:7" x14ac:dyDescent="0.35">
      <c r="A3309" s="3" t="s">
        <v>19</v>
      </c>
      <c r="B3309" s="4">
        <v>235</v>
      </c>
      <c r="C3309" s="4">
        <v>43</v>
      </c>
      <c r="D3309" s="4">
        <v>159</v>
      </c>
      <c r="E3309" s="4">
        <v>199</v>
      </c>
      <c r="F3309" s="4" t="str">
        <f t="shared" si="52"/>
        <v>2B9FC7</v>
      </c>
      <c r="G3309" s="95" t="str" cm="1">
        <f t="array" ref="G3309">SetCellColorRGB(C3309, D3309, E3309)</f>
        <v/>
      </c>
    </row>
    <row r="3310" spans="1:7" x14ac:dyDescent="0.35">
      <c r="A3310" s="3" t="s">
        <v>19</v>
      </c>
      <c r="B3310" s="4">
        <v>236</v>
      </c>
      <c r="C3310" s="4">
        <v>43</v>
      </c>
      <c r="D3310" s="4">
        <v>199</v>
      </c>
      <c r="E3310" s="4">
        <v>199</v>
      </c>
      <c r="F3310" s="4" t="str">
        <f t="shared" si="52"/>
        <v>2BC7C7</v>
      </c>
      <c r="G3310" s="195" t="str" cm="1">
        <f t="array" ref="G3310">SetCellColorRGB(C3310, D3310, E3310)</f>
        <v/>
      </c>
    </row>
    <row r="3311" spans="1:7" x14ac:dyDescent="0.35">
      <c r="A3311" s="3" t="s">
        <v>19</v>
      </c>
      <c r="B3311" s="4">
        <v>237</v>
      </c>
      <c r="C3311" s="4">
        <v>43</v>
      </c>
      <c r="D3311" s="4">
        <v>199</v>
      </c>
      <c r="E3311" s="4">
        <v>159</v>
      </c>
      <c r="F3311" s="4" t="str">
        <f t="shared" si="52"/>
        <v>2BC79F</v>
      </c>
      <c r="G3311" s="81" t="str" cm="1">
        <f t="array" ref="G3311">SetCellColorRGB(C3311, D3311, E3311)</f>
        <v/>
      </c>
    </row>
    <row r="3312" spans="1:7" x14ac:dyDescent="0.35">
      <c r="A3312" s="3" t="s">
        <v>19</v>
      </c>
      <c r="B3312" s="4">
        <v>238</v>
      </c>
      <c r="C3312" s="4">
        <v>43</v>
      </c>
      <c r="D3312" s="4">
        <v>199</v>
      </c>
      <c r="E3312" s="4">
        <v>119</v>
      </c>
      <c r="F3312" s="4" t="str">
        <f t="shared" si="52"/>
        <v>2BC777</v>
      </c>
      <c r="G3312" s="110" t="str" cm="1">
        <f t="array" ref="G3312">SetCellColorRGB(C3312, D3312, E3312)</f>
        <v/>
      </c>
    </row>
    <row r="3313" spans="1:7" x14ac:dyDescent="0.35">
      <c r="A3313" s="3" t="s">
        <v>19</v>
      </c>
      <c r="B3313" s="4">
        <v>239</v>
      </c>
      <c r="C3313" s="4">
        <v>43</v>
      </c>
      <c r="D3313" s="4">
        <v>199</v>
      </c>
      <c r="E3313" s="4">
        <v>79</v>
      </c>
      <c r="F3313" s="4" t="str">
        <f t="shared" si="52"/>
        <v>2BC74F</v>
      </c>
      <c r="G3313" s="207" t="str" cm="1">
        <f t="array" ref="G3313">SetCellColorRGB(C3313, D3313, E3313)</f>
        <v/>
      </c>
    </row>
    <row r="3314" spans="1:7" x14ac:dyDescent="0.35">
      <c r="A3314" s="3" t="s">
        <v>19</v>
      </c>
      <c r="B3314" s="4">
        <v>240</v>
      </c>
      <c r="C3314" s="4">
        <v>0</v>
      </c>
      <c r="D3314" s="4">
        <v>0</v>
      </c>
      <c r="E3314" s="4">
        <v>0</v>
      </c>
      <c r="F3314" s="4" t="str">
        <f t="shared" si="52"/>
        <v>000000</v>
      </c>
      <c r="G3314" s="88" t="str" cm="1">
        <f t="array" ref="G3314">SetCellColorRGB(C3314, D3314, E3314)</f>
        <v/>
      </c>
    </row>
    <row r="3315" spans="1:7" x14ac:dyDescent="0.35">
      <c r="A3315" s="3" t="s">
        <v>19</v>
      </c>
      <c r="B3315" s="4">
        <v>241</v>
      </c>
      <c r="C3315" s="4">
        <v>95</v>
      </c>
      <c r="D3315" s="4">
        <v>199</v>
      </c>
      <c r="E3315" s="4">
        <v>43</v>
      </c>
      <c r="F3315" s="4" t="str">
        <f t="shared" si="52"/>
        <v>5FC72B</v>
      </c>
      <c r="G3315" s="2360" t="str" cm="1">
        <f t="array" ref="G3315">SetCellColorRGB(C3315, D3315, E3315)</f>
        <v/>
      </c>
    </row>
    <row r="3316" spans="1:7" x14ac:dyDescent="0.35">
      <c r="A3316" s="3" t="s">
        <v>19</v>
      </c>
      <c r="B3316" s="4">
        <v>242</v>
      </c>
      <c r="C3316" s="4">
        <v>139</v>
      </c>
      <c r="D3316" s="4">
        <v>199</v>
      </c>
      <c r="E3316" s="4">
        <v>43</v>
      </c>
      <c r="F3316" s="4" t="str">
        <f t="shared" si="52"/>
        <v>8BC72B</v>
      </c>
      <c r="G3316" s="2508" t="str" cm="1">
        <f t="array" ref="G3316">SetCellColorRGB(C3316, D3316, E3316)</f>
        <v/>
      </c>
    </row>
    <row r="3317" spans="1:7" x14ac:dyDescent="0.35">
      <c r="A3317" s="3" t="s">
        <v>19</v>
      </c>
      <c r="B3317" s="4">
        <v>243</v>
      </c>
      <c r="C3317" s="4">
        <v>235</v>
      </c>
      <c r="D3317" s="4">
        <v>0</v>
      </c>
      <c r="E3317" s="4">
        <v>0</v>
      </c>
      <c r="F3317" s="4" t="str">
        <f t="shared" si="52"/>
        <v>EB0000</v>
      </c>
      <c r="G3317" s="1181" t="str" cm="1">
        <f t="array" ref="G3317">SetCellColorRGB(C3317, D3317, E3317)</f>
        <v/>
      </c>
    </row>
    <row r="3318" spans="1:7" x14ac:dyDescent="0.35">
      <c r="A3318" s="3" t="s">
        <v>19</v>
      </c>
      <c r="B3318" s="4">
        <v>244</v>
      </c>
      <c r="C3318" s="4">
        <v>199</v>
      </c>
      <c r="D3318" s="4">
        <v>171</v>
      </c>
      <c r="E3318" s="4">
        <v>43</v>
      </c>
      <c r="F3318" s="4" t="str">
        <f t="shared" si="52"/>
        <v>C7AB2B</v>
      </c>
      <c r="G3318" s="3935" t="str" cm="1">
        <f t="array" ref="G3318">SetCellColorRGB(C3318, D3318, E3318)</f>
        <v/>
      </c>
    </row>
    <row r="3319" spans="1:7" x14ac:dyDescent="0.35">
      <c r="A3319" s="3" t="s">
        <v>19</v>
      </c>
      <c r="B3319" s="4">
        <v>245</v>
      </c>
      <c r="C3319" s="4">
        <v>199</v>
      </c>
      <c r="D3319" s="4">
        <v>127</v>
      </c>
      <c r="E3319" s="4">
        <v>43</v>
      </c>
      <c r="F3319" s="4" t="str">
        <f t="shared" si="52"/>
        <v>C77F2B</v>
      </c>
      <c r="G3319" s="2407" t="str" cm="1">
        <f t="array" ref="G3319">SetCellColorRGB(C3319, D3319, E3319)</f>
        <v/>
      </c>
    </row>
    <row r="3320" spans="1:7" x14ac:dyDescent="0.35">
      <c r="A3320" s="3" t="s">
        <v>19</v>
      </c>
      <c r="B3320" s="4">
        <v>246</v>
      </c>
      <c r="C3320" s="4">
        <v>199</v>
      </c>
      <c r="D3320" s="4">
        <v>83</v>
      </c>
      <c r="E3320" s="4">
        <v>43</v>
      </c>
      <c r="F3320" s="4" t="str">
        <f t="shared" si="52"/>
        <v>C7532B</v>
      </c>
      <c r="G3320" s="171" t="str" cm="1">
        <f t="array" ref="G3320">SetCellColorRGB(C3320, D3320, E3320)</f>
        <v/>
      </c>
    </row>
    <row r="3321" spans="1:7" x14ac:dyDescent="0.35">
      <c r="A3321" s="3" t="s">
        <v>19</v>
      </c>
      <c r="B3321" s="4">
        <v>247</v>
      </c>
      <c r="C3321" s="4">
        <v>199</v>
      </c>
      <c r="D3321" s="4">
        <v>43</v>
      </c>
      <c r="E3321" s="4">
        <v>47</v>
      </c>
      <c r="F3321" s="4" t="str">
        <f t="shared" si="52"/>
        <v>C72B2F</v>
      </c>
      <c r="G3321" s="83" t="str" cm="1">
        <f t="array" ref="G3321">SetCellColorRGB(C3321, D3321, E3321)</f>
        <v/>
      </c>
    </row>
    <row r="3322" spans="1:7" x14ac:dyDescent="0.35">
      <c r="A3322" s="3" t="s">
        <v>19</v>
      </c>
      <c r="B3322" s="4">
        <v>248</v>
      </c>
      <c r="C3322" s="4">
        <v>199</v>
      </c>
      <c r="D3322" s="4">
        <v>43</v>
      </c>
      <c r="E3322" s="4">
        <v>91</v>
      </c>
      <c r="F3322" s="4" t="str">
        <f t="shared" si="52"/>
        <v>C72B5B</v>
      </c>
      <c r="G3322" s="177" t="str" cm="1">
        <f t="array" ref="G3322">SetCellColorRGB(C3322, D3322, E3322)</f>
        <v/>
      </c>
    </row>
    <row r="3323" spans="1:7" x14ac:dyDescent="0.35">
      <c r="A3323" s="3" t="s">
        <v>19</v>
      </c>
      <c r="B3323" s="4">
        <v>249</v>
      </c>
      <c r="C3323" s="4">
        <v>199</v>
      </c>
      <c r="D3323" s="4">
        <v>43</v>
      </c>
      <c r="E3323" s="4">
        <v>135</v>
      </c>
      <c r="F3323" s="4" t="str">
        <f t="shared" si="52"/>
        <v>C72B87</v>
      </c>
      <c r="G3323" s="66" t="str" cm="1">
        <f t="array" ref="G3323">SetCellColorRGB(C3323, D3323, E3323)</f>
        <v/>
      </c>
    </row>
    <row r="3324" spans="1:7" x14ac:dyDescent="0.35">
      <c r="A3324" s="3" t="s">
        <v>19</v>
      </c>
      <c r="B3324" s="4">
        <v>250</v>
      </c>
      <c r="C3324" s="4">
        <v>199</v>
      </c>
      <c r="D3324" s="4">
        <v>43</v>
      </c>
      <c r="E3324" s="4">
        <v>179</v>
      </c>
      <c r="F3324" s="4" t="str">
        <f t="shared" si="52"/>
        <v>C72BB3</v>
      </c>
      <c r="G3324" s="108" t="str" cm="1">
        <f t="array" ref="G3324">SetCellColorRGB(C3324, D3324, E3324)</f>
        <v/>
      </c>
    </row>
    <row r="3325" spans="1:7" x14ac:dyDescent="0.35">
      <c r="A3325" s="3" t="s">
        <v>19</v>
      </c>
      <c r="B3325" s="4">
        <v>251</v>
      </c>
      <c r="C3325" s="4">
        <v>175</v>
      </c>
      <c r="D3325" s="4">
        <v>43</v>
      </c>
      <c r="E3325" s="4">
        <v>199</v>
      </c>
      <c r="F3325" s="4" t="str">
        <f t="shared" si="52"/>
        <v>AF2BC7</v>
      </c>
      <c r="G3325" s="194" t="str" cm="1">
        <f t="array" ref="G3325">SetCellColorRGB(C3325, D3325, E3325)</f>
        <v/>
      </c>
    </row>
    <row r="3326" spans="1:7" x14ac:dyDescent="0.35">
      <c r="A3326" s="3" t="s">
        <v>19</v>
      </c>
      <c r="B3326" s="4">
        <v>252</v>
      </c>
      <c r="C3326" s="4">
        <v>131</v>
      </c>
      <c r="D3326" s="4">
        <v>43</v>
      </c>
      <c r="E3326" s="4">
        <v>199</v>
      </c>
      <c r="F3326" s="4" t="str">
        <f t="shared" si="52"/>
        <v>832BC7</v>
      </c>
      <c r="G3326" s="162" t="str" cm="1">
        <f t="array" ref="G3326">SetCellColorRGB(C3326, D3326, E3326)</f>
        <v/>
      </c>
    </row>
    <row r="3327" spans="1:7" x14ac:dyDescent="0.35">
      <c r="A3327" s="3" t="s">
        <v>19</v>
      </c>
      <c r="B3327" s="4">
        <v>253</v>
      </c>
      <c r="C3327" s="4">
        <v>87</v>
      </c>
      <c r="D3327" s="4">
        <v>43</v>
      </c>
      <c r="E3327" s="4">
        <v>199</v>
      </c>
      <c r="F3327" s="4" t="str">
        <f t="shared" si="52"/>
        <v>572BC7</v>
      </c>
      <c r="G3327" s="73" t="str" cm="1">
        <f t="array" ref="G3327">SetCellColorRGB(C3327, D3327, E3327)</f>
        <v/>
      </c>
    </row>
    <row r="3328" spans="1:7" x14ac:dyDescent="0.35">
      <c r="A3328" s="3" t="s">
        <v>19</v>
      </c>
      <c r="B3328" s="4">
        <v>254</v>
      </c>
      <c r="C3328" s="4">
        <v>43</v>
      </c>
      <c r="D3328" s="4">
        <v>43</v>
      </c>
      <c r="E3328" s="4">
        <v>199</v>
      </c>
      <c r="F3328" s="4" t="str">
        <f t="shared" si="52"/>
        <v>2B2BC7</v>
      </c>
      <c r="G3328" s="139" t="str" cm="1">
        <f t="array" ref="G3328">SetCellColorRGB(C3328, D3328, E3328)</f>
        <v/>
      </c>
    </row>
    <row r="3329" spans="1:7" x14ac:dyDescent="0.35">
      <c r="A3329" s="3" t="s">
        <v>19</v>
      </c>
      <c r="B3329" s="4">
        <v>255</v>
      </c>
      <c r="C3329" s="4">
        <v>255</v>
      </c>
      <c r="D3329" s="4">
        <v>255</v>
      </c>
      <c r="E3329" s="4">
        <v>255</v>
      </c>
      <c r="F3329" s="4" t="str">
        <f t="shared" si="52"/>
        <v>FFFFFF</v>
      </c>
      <c r="G3329" s="24" t="str" cm="1">
        <f t="array" ref="G3329">SetCellColorRGB(C3329, D3329, E3329)</f>
        <v/>
      </c>
    </row>
    <row r="3330" spans="1:7" x14ac:dyDescent="0.35">
      <c r="A3330" s="3" t="s">
        <v>20</v>
      </c>
      <c r="B3330" s="4">
        <v>0</v>
      </c>
      <c r="C3330" s="4">
        <v>0</v>
      </c>
      <c r="D3330" s="4">
        <v>0</v>
      </c>
      <c r="E3330" s="4">
        <v>0</v>
      </c>
      <c r="F3330" s="4" t="str">
        <f t="shared" ref="F3330:F3393" si="53">IF(AND(NOT(_xlfn.ISFORMULA($C3330)), NOT(_xlfn.ISFORMULA($D3330)), NOT(_xlfn.ISFORMULA($E3330))), RIGHT("0" &amp; DEC2HEX($C3330), 2) &amp; RIGHT("0" &amp; DEC2HEX($D3330), 2) &amp; RIGHT("0" &amp; DEC2HEX(E3330), 2), "")</f>
        <v>000000</v>
      </c>
      <c r="G3330" s="88" t="str" cm="1">
        <f t="array" ref="G3330">SetCellColorRGB(C3330, D3330, E3330)</f>
        <v/>
      </c>
    </row>
    <row r="3331" spans="1:7" x14ac:dyDescent="0.35">
      <c r="A3331" s="3" t="s">
        <v>20</v>
      </c>
      <c r="B3331" s="4">
        <v>1</v>
      </c>
      <c r="C3331" s="4">
        <v>171</v>
      </c>
      <c r="D3331" s="4">
        <v>0</v>
      </c>
      <c r="E3331" s="4">
        <v>0</v>
      </c>
      <c r="F3331" s="4" t="str">
        <f t="shared" si="53"/>
        <v>AB0000</v>
      </c>
      <c r="G3331" s="1078" t="str" cm="1">
        <f t="array" ref="G3331">SetCellColorRGB(C3331, D3331, E3331)</f>
        <v/>
      </c>
    </row>
    <row r="3332" spans="1:7" x14ac:dyDescent="0.35">
      <c r="A3332" s="3" t="s">
        <v>20</v>
      </c>
      <c r="B3332" s="4">
        <v>2</v>
      </c>
      <c r="C3332" s="4">
        <v>0</v>
      </c>
      <c r="D3332" s="4">
        <v>171</v>
      </c>
      <c r="E3332" s="4">
        <v>0</v>
      </c>
      <c r="F3332" s="4" t="str">
        <f t="shared" si="53"/>
        <v>00AB00</v>
      </c>
      <c r="G3332" s="982" t="str" cm="1">
        <f t="array" ref="G3332">SetCellColorRGB(C3332, D3332, E3332)</f>
        <v/>
      </c>
    </row>
    <row r="3333" spans="1:7" x14ac:dyDescent="0.35">
      <c r="A3333" s="3" t="s">
        <v>20</v>
      </c>
      <c r="B3333" s="4">
        <v>3</v>
      </c>
      <c r="C3333" s="4">
        <v>171</v>
      </c>
      <c r="D3333" s="4">
        <v>171</v>
      </c>
      <c r="E3333" s="4">
        <v>0</v>
      </c>
      <c r="F3333" s="4" t="str">
        <f t="shared" si="53"/>
        <v>ABAB00</v>
      </c>
      <c r="G3333" s="849" t="str" cm="1">
        <f t="array" ref="G3333">SetCellColorRGB(C3333, D3333, E3333)</f>
        <v/>
      </c>
    </row>
    <row r="3334" spans="1:7" x14ac:dyDescent="0.35">
      <c r="A3334" s="3" t="s">
        <v>20</v>
      </c>
      <c r="B3334" s="4">
        <v>4</v>
      </c>
      <c r="C3334" s="4">
        <v>0</v>
      </c>
      <c r="D3334" s="4">
        <v>0</v>
      </c>
      <c r="E3334" s="4">
        <v>171</v>
      </c>
      <c r="F3334" s="4" t="str">
        <f t="shared" si="53"/>
        <v>0000AB</v>
      </c>
      <c r="G3334" s="297" t="str" cm="1">
        <f t="array" ref="G3334">SetCellColorRGB(C3334, D3334, E3334)</f>
        <v/>
      </c>
    </row>
    <row r="3335" spans="1:7" x14ac:dyDescent="0.35">
      <c r="A3335" s="3" t="s">
        <v>20</v>
      </c>
      <c r="B3335" s="4">
        <v>5</v>
      </c>
      <c r="C3335" s="4">
        <v>171</v>
      </c>
      <c r="D3335" s="4">
        <v>0</v>
      </c>
      <c r="E3335" s="4">
        <v>171</v>
      </c>
      <c r="F3335" s="4" t="str">
        <f t="shared" si="53"/>
        <v>AB00AB</v>
      </c>
      <c r="G3335" s="1128" t="str" cm="1">
        <f t="array" ref="G3335">SetCellColorRGB(C3335, D3335, E3335)</f>
        <v/>
      </c>
    </row>
    <row r="3336" spans="1:7" x14ac:dyDescent="0.35">
      <c r="A3336" s="3" t="s">
        <v>20</v>
      </c>
      <c r="B3336" s="4">
        <v>6</v>
      </c>
      <c r="C3336" s="4">
        <v>0</v>
      </c>
      <c r="D3336" s="4">
        <v>87</v>
      </c>
      <c r="E3336" s="4">
        <v>171</v>
      </c>
      <c r="F3336" s="4" t="str">
        <f t="shared" si="53"/>
        <v>0057AB</v>
      </c>
      <c r="G3336" s="1185" t="str" cm="1">
        <f t="array" ref="G3336">SetCellColorRGB(C3336, D3336, E3336)</f>
        <v/>
      </c>
    </row>
    <row r="3337" spans="1:7" x14ac:dyDescent="0.35">
      <c r="A3337" s="3" t="s">
        <v>20</v>
      </c>
      <c r="B3337" s="4">
        <v>7</v>
      </c>
      <c r="C3337" s="4">
        <v>171</v>
      </c>
      <c r="D3337" s="4">
        <v>171</v>
      </c>
      <c r="E3337" s="4">
        <v>171</v>
      </c>
      <c r="F3337" s="4" t="str">
        <f t="shared" si="53"/>
        <v>ABABAB</v>
      </c>
      <c r="G3337" s="57" t="str" cm="1">
        <f t="array" ref="G3337">SetCellColorRGB(C3337, D3337, E3337)</f>
        <v/>
      </c>
    </row>
    <row r="3338" spans="1:7" x14ac:dyDescent="0.35">
      <c r="A3338" s="3" t="s">
        <v>20</v>
      </c>
      <c r="B3338" s="4">
        <v>8</v>
      </c>
      <c r="C3338" s="4">
        <v>87</v>
      </c>
      <c r="D3338" s="4">
        <v>87</v>
      </c>
      <c r="E3338" s="4">
        <v>87</v>
      </c>
      <c r="F3338" s="4" t="str">
        <f t="shared" si="53"/>
        <v>575757</v>
      </c>
      <c r="G3338" s="11" t="str" cm="1">
        <f t="array" ref="G3338">SetCellColorRGB(C3338, D3338, E3338)</f>
        <v/>
      </c>
    </row>
    <row r="3339" spans="1:7" x14ac:dyDescent="0.35">
      <c r="A3339" s="3" t="s">
        <v>20</v>
      </c>
      <c r="B3339" s="4">
        <v>9</v>
      </c>
      <c r="C3339" s="4">
        <v>255</v>
      </c>
      <c r="D3339" s="4">
        <v>87</v>
      </c>
      <c r="E3339" s="4">
        <v>87</v>
      </c>
      <c r="F3339" s="4" t="str">
        <f t="shared" si="53"/>
        <v>FF5757</v>
      </c>
      <c r="G3339" s="1066" t="str" cm="1">
        <f t="array" ref="G3339">SetCellColorRGB(C3339, D3339, E3339)</f>
        <v/>
      </c>
    </row>
    <row r="3340" spans="1:7" x14ac:dyDescent="0.35">
      <c r="A3340" s="3" t="s">
        <v>20</v>
      </c>
      <c r="B3340" s="4">
        <v>10</v>
      </c>
      <c r="C3340" s="4">
        <v>87</v>
      </c>
      <c r="D3340" s="4">
        <v>255</v>
      </c>
      <c r="E3340" s="4">
        <v>87</v>
      </c>
      <c r="F3340" s="4" t="str">
        <f t="shared" si="53"/>
        <v>57FF57</v>
      </c>
      <c r="G3340" s="710" t="str" cm="1">
        <f t="array" ref="G3340">SetCellColorRGB(C3340, D3340, E3340)</f>
        <v/>
      </c>
    </row>
    <row r="3341" spans="1:7" x14ac:dyDescent="0.35">
      <c r="A3341" s="3" t="s">
        <v>20</v>
      </c>
      <c r="B3341" s="4">
        <v>11</v>
      </c>
      <c r="C3341" s="4">
        <v>255</v>
      </c>
      <c r="D3341" s="4">
        <v>255</v>
      </c>
      <c r="E3341" s="4">
        <v>87</v>
      </c>
      <c r="F3341" s="4" t="str">
        <f t="shared" si="53"/>
        <v>FFFF57</v>
      </c>
      <c r="G3341" s="1040" t="str" cm="1">
        <f t="array" ref="G3341">SetCellColorRGB(C3341, D3341, E3341)</f>
        <v/>
      </c>
    </row>
    <row r="3342" spans="1:7" x14ac:dyDescent="0.35">
      <c r="A3342" s="3" t="s">
        <v>20</v>
      </c>
      <c r="B3342" s="4">
        <v>12</v>
      </c>
      <c r="C3342" s="4">
        <v>87</v>
      </c>
      <c r="D3342" s="4">
        <v>87</v>
      </c>
      <c r="E3342" s="4">
        <v>255</v>
      </c>
      <c r="F3342" s="4" t="str">
        <f t="shared" si="53"/>
        <v>5757FF</v>
      </c>
      <c r="G3342" s="1052" t="str" cm="1">
        <f t="array" ref="G3342">SetCellColorRGB(C3342, D3342, E3342)</f>
        <v/>
      </c>
    </row>
    <row r="3343" spans="1:7" x14ac:dyDescent="0.35">
      <c r="A3343" s="3" t="s">
        <v>20</v>
      </c>
      <c r="B3343" s="4">
        <v>13</v>
      </c>
      <c r="C3343" s="4">
        <v>255</v>
      </c>
      <c r="D3343" s="4">
        <v>87</v>
      </c>
      <c r="E3343" s="4">
        <v>255</v>
      </c>
      <c r="F3343" s="4" t="str">
        <f t="shared" si="53"/>
        <v>FF57FF</v>
      </c>
      <c r="G3343" s="1152" t="str" cm="1">
        <f t="array" ref="G3343">SetCellColorRGB(C3343, D3343, E3343)</f>
        <v/>
      </c>
    </row>
    <row r="3344" spans="1:7" x14ac:dyDescent="0.35">
      <c r="A3344" s="3" t="s">
        <v>20</v>
      </c>
      <c r="B3344" s="4">
        <v>14</v>
      </c>
      <c r="C3344" s="4">
        <v>87</v>
      </c>
      <c r="D3344" s="4">
        <v>255</v>
      </c>
      <c r="E3344" s="4">
        <v>255</v>
      </c>
      <c r="F3344" s="4" t="str">
        <f t="shared" si="53"/>
        <v>57FFFF</v>
      </c>
      <c r="G3344" s="898" t="str" cm="1">
        <f t="array" ref="G3344">SetCellColorRGB(C3344, D3344, E3344)</f>
        <v/>
      </c>
    </row>
    <row r="3345" spans="1:7" x14ac:dyDescent="0.35">
      <c r="A3345" s="3" t="s">
        <v>20</v>
      </c>
      <c r="B3345" s="4">
        <v>15</v>
      </c>
      <c r="C3345" s="4">
        <v>255</v>
      </c>
      <c r="D3345" s="4">
        <v>255</v>
      </c>
      <c r="E3345" s="4">
        <v>255</v>
      </c>
      <c r="F3345" s="4" t="str">
        <f t="shared" si="53"/>
        <v>FFFFFF</v>
      </c>
      <c r="G3345" s="24" t="str" cm="1">
        <f t="array" ref="G3345">SetCellColorRGB(C3345, D3345, E3345)</f>
        <v/>
      </c>
    </row>
    <row r="3346" spans="1:7" x14ac:dyDescent="0.35">
      <c r="A3346" s="3" t="s">
        <v>20</v>
      </c>
      <c r="B3346" s="4">
        <v>16</v>
      </c>
      <c r="C3346" s="4">
        <v>167</v>
      </c>
      <c r="D3346" s="4">
        <v>167</v>
      </c>
      <c r="E3346" s="4">
        <v>219</v>
      </c>
      <c r="F3346" s="4" t="str">
        <f t="shared" si="53"/>
        <v>A7A7DB</v>
      </c>
      <c r="G3346" s="1473" t="str" cm="1">
        <f t="array" ref="G3346">SetCellColorRGB(C3346, D3346, E3346)</f>
        <v/>
      </c>
    </row>
    <row r="3347" spans="1:7" x14ac:dyDescent="0.35">
      <c r="A3347" s="3" t="s">
        <v>20</v>
      </c>
      <c r="B3347" s="4">
        <v>17</v>
      </c>
      <c r="C3347" s="4">
        <v>179</v>
      </c>
      <c r="D3347" s="4">
        <v>163</v>
      </c>
      <c r="E3347" s="4">
        <v>199</v>
      </c>
      <c r="F3347" s="4" t="str">
        <f t="shared" si="53"/>
        <v>B3A3C7</v>
      </c>
      <c r="G3347" s="2645" t="str" cm="1">
        <f t="array" ref="G3347">SetCellColorRGB(C3347, D3347, E3347)</f>
        <v/>
      </c>
    </row>
    <row r="3348" spans="1:7" x14ac:dyDescent="0.35">
      <c r="A3348" s="3" t="s">
        <v>20</v>
      </c>
      <c r="B3348" s="4">
        <v>18</v>
      </c>
      <c r="C3348" s="4">
        <v>187</v>
      </c>
      <c r="D3348" s="4">
        <v>155</v>
      </c>
      <c r="E3348" s="4">
        <v>179</v>
      </c>
      <c r="F3348" s="4" t="str">
        <f t="shared" si="53"/>
        <v>BB9BB3</v>
      </c>
      <c r="G3348" s="3540" t="str" cm="1">
        <f t="array" ref="G3348">SetCellColorRGB(C3348, D3348, E3348)</f>
        <v/>
      </c>
    </row>
    <row r="3349" spans="1:7" x14ac:dyDescent="0.35">
      <c r="A3349" s="3" t="s">
        <v>20</v>
      </c>
      <c r="B3349" s="4">
        <v>19</v>
      </c>
      <c r="C3349" s="4">
        <v>195</v>
      </c>
      <c r="D3349" s="4">
        <v>147</v>
      </c>
      <c r="E3349" s="4">
        <v>155</v>
      </c>
      <c r="F3349" s="4" t="str">
        <f t="shared" si="53"/>
        <v>C3939B</v>
      </c>
      <c r="G3349" s="2223" t="str" cm="1">
        <f t="array" ref="G3349">SetCellColorRGB(C3349, D3349, E3349)</f>
        <v/>
      </c>
    </row>
    <row r="3350" spans="1:7" x14ac:dyDescent="0.35">
      <c r="A3350" s="3" t="s">
        <v>20</v>
      </c>
      <c r="B3350" s="4">
        <v>20</v>
      </c>
      <c r="C3350" s="4">
        <v>239</v>
      </c>
      <c r="D3350" s="4">
        <v>255</v>
      </c>
      <c r="E3350" s="4">
        <v>255</v>
      </c>
      <c r="F3350" s="4" t="str">
        <f t="shared" si="53"/>
        <v>EFFFFF</v>
      </c>
      <c r="G3350" s="537" t="str" cm="1">
        <f t="array" ref="G3350">SetCellColorRGB(C3350, D3350, E3350)</f>
        <v/>
      </c>
    </row>
    <row r="3351" spans="1:7" x14ac:dyDescent="0.35">
      <c r="A3351" s="3" t="s">
        <v>20</v>
      </c>
      <c r="B3351" s="4">
        <v>21</v>
      </c>
      <c r="C3351" s="4">
        <v>235</v>
      </c>
      <c r="D3351" s="4">
        <v>251</v>
      </c>
      <c r="E3351" s="4">
        <v>255</v>
      </c>
      <c r="F3351" s="4" t="str">
        <f t="shared" si="53"/>
        <v>EBFBFF</v>
      </c>
      <c r="G3351" s="329" t="str" cm="1">
        <f t="array" ref="G3351">SetCellColorRGB(C3351, D3351, E3351)</f>
        <v/>
      </c>
    </row>
    <row r="3352" spans="1:7" x14ac:dyDescent="0.35">
      <c r="A3352" s="3" t="s">
        <v>20</v>
      </c>
      <c r="B3352" s="4">
        <v>22</v>
      </c>
      <c r="C3352" s="4">
        <v>227</v>
      </c>
      <c r="D3352" s="4">
        <v>251</v>
      </c>
      <c r="E3352" s="4">
        <v>255</v>
      </c>
      <c r="F3352" s="4" t="str">
        <f t="shared" si="53"/>
        <v>E3FBFF</v>
      </c>
      <c r="G3352" s="1534" t="str" cm="1">
        <f t="array" ref="G3352">SetCellColorRGB(C3352, D3352, E3352)</f>
        <v/>
      </c>
    </row>
    <row r="3353" spans="1:7" x14ac:dyDescent="0.35">
      <c r="A3353" s="3" t="s">
        <v>20</v>
      </c>
      <c r="B3353" s="4">
        <v>23</v>
      </c>
      <c r="C3353" s="4">
        <v>223</v>
      </c>
      <c r="D3353" s="4">
        <v>247</v>
      </c>
      <c r="E3353" s="4">
        <v>255</v>
      </c>
      <c r="F3353" s="4" t="str">
        <f t="shared" si="53"/>
        <v>DFF7FF</v>
      </c>
      <c r="G3353" s="3036" t="str" cm="1">
        <f t="array" ref="G3353">SetCellColorRGB(C3353, D3353, E3353)</f>
        <v/>
      </c>
    </row>
    <row r="3354" spans="1:7" x14ac:dyDescent="0.35">
      <c r="A3354" s="3" t="s">
        <v>20</v>
      </c>
      <c r="B3354" s="4">
        <v>24</v>
      </c>
      <c r="C3354" s="4">
        <v>219</v>
      </c>
      <c r="D3354" s="4">
        <v>243</v>
      </c>
      <c r="E3354" s="4">
        <v>255</v>
      </c>
      <c r="F3354" s="4" t="str">
        <f t="shared" si="53"/>
        <v>DBF3FF</v>
      </c>
      <c r="G3354" s="3683" t="str" cm="1">
        <f t="array" ref="G3354">SetCellColorRGB(C3354, D3354, E3354)</f>
        <v/>
      </c>
    </row>
    <row r="3355" spans="1:7" x14ac:dyDescent="0.35">
      <c r="A3355" s="3" t="s">
        <v>20</v>
      </c>
      <c r="B3355" s="4">
        <v>25</v>
      </c>
      <c r="C3355" s="4">
        <v>215</v>
      </c>
      <c r="D3355" s="4">
        <v>239</v>
      </c>
      <c r="E3355" s="4">
        <v>255</v>
      </c>
      <c r="F3355" s="4" t="str">
        <f t="shared" si="53"/>
        <v>D7EFFF</v>
      </c>
      <c r="G3355" s="2184" t="str" cm="1">
        <f t="array" ref="G3355">SetCellColorRGB(C3355, D3355, E3355)</f>
        <v/>
      </c>
    </row>
    <row r="3356" spans="1:7" x14ac:dyDescent="0.35">
      <c r="A3356" s="3" t="s">
        <v>20</v>
      </c>
      <c r="B3356" s="4">
        <v>26</v>
      </c>
      <c r="C3356" s="4">
        <v>211</v>
      </c>
      <c r="D3356" s="4">
        <v>231</v>
      </c>
      <c r="E3356" s="4">
        <v>255</v>
      </c>
      <c r="F3356" s="4" t="str">
        <f t="shared" si="53"/>
        <v>D3E7FF</v>
      </c>
      <c r="G3356" s="411" t="str" cm="1">
        <f t="array" ref="G3356">SetCellColorRGB(C3356, D3356, E3356)</f>
        <v/>
      </c>
    </row>
    <row r="3357" spans="1:7" x14ac:dyDescent="0.35">
      <c r="A3357" s="3" t="s">
        <v>20</v>
      </c>
      <c r="B3357" s="4">
        <v>27</v>
      </c>
      <c r="C3357" s="4">
        <v>207</v>
      </c>
      <c r="D3357" s="4">
        <v>227</v>
      </c>
      <c r="E3357" s="4">
        <v>255</v>
      </c>
      <c r="F3357" s="4" t="str">
        <f t="shared" si="53"/>
        <v>CFE3FF</v>
      </c>
      <c r="G3357" s="2247" t="str" cm="1">
        <f t="array" ref="G3357">SetCellColorRGB(C3357, D3357, E3357)</f>
        <v/>
      </c>
    </row>
    <row r="3358" spans="1:7" x14ac:dyDescent="0.35">
      <c r="A3358" s="3" t="s">
        <v>20</v>
      </c>
      <c r="B3358" s="4">
        <v>28</v>
      </c>
      <c r="C3358" s="4">
        <v>203</v>
      </c>
      <c r="D3358" s="4">
        <v>219</v>
      </c>
      <c r="E3358" s="4">
        <v>255</v>
      </c>
      <c r="F3358" s="4" t="str">
        <f t="shared" si="53"/>
        <v>CBDBFF</v>
      </c>
      <c r="G3358" s="3081" t="str" cm="1">
        <f t="array" ref="G3358">SetCellColorRGB(C3358, D3358, E3358)</f>
        <v/>
      </c>
    </row>
    <row r="3359" spans="1:7" x14ac:dyDescent="0.35">
      <c r="A3359" s="3" t="s">
        <v>20</v>
      </c>
      <c r="B3359" s="4">
        <v>29</v>
      </c>
      <c r="C3359" s="4">
        <v>199</v>
      </c>
      <c r="D3359" s="4">
        <v>211</v>
      </c>
      <c r="E3359" s="4">
        <v>255</v>
      </c>
      <c r="F3359" s="4" t="str">
        <f t="shared" si="53"/>
        <v>C7D3FF</v>
      </c>
      <c r="G3359" s="2504" t="str" cm="1">
        <f t="array" ref="G3359">SetCellColorRGB(C3359, D3359, E3359)</f>
        <v/>
      </c>
    </row>
    <row r="3360" spans="1:7" x14ac:dyDescent="0.35">
      <c r="A3360" s="3" t="s">
        <v>20</v>
      </c>
      <c r="B3360" s="4">
        <v>30</v>
      </c>
      <c r="C3360" s="4">
        <v>195</v>
      </c>
      <c r="D3360" s="4">
        <v>203</v>
      </c>
      <c r="E3360" s="4">
        <v>255</v>
      </c>
      <c r="F3360" s="4" t="str">
        <f t="shared" si="53"/>
        <v>C3CBFF</v>
      </c>
      <c r="G3360" s="3745" t="str" cm="1">
        <f t="array" ref="G3360">SetCellColorRGB(C3360, D3360, E3360)</f>
        <v/>
      </c>
    </row>
    <row r="3361" spans="1:7" x14ac:dyDescent="0.35">
      <c r="A3361" s="3" t="s">
        <v>20</v>
      </c>
      <c r="B3361" s="4">
        <v>31</v>
      </c>
      <c r="C3361" s="4">
        <v>191</v>
      </c>
      <c r="D3361" s="4">
        <v>195</v>
      </c>
      <c r="E3361" s="4">
        <v>255</v>
      </c>
      <c r="F3361" s="4" t="str">
        <f t="shared" si="53"/>
        <v>BFC3FF</v>
      </c>
      <c r="G3361" s="2144" t="str" cm="1">
        <f t="array" ref="G3361">SetCellColorRGB(C3361, D3361, E3361)</f>
        <v/>
      </c>
    </row>
    <row r="3362" spans="1:7" x14ac:dyDescent="0.35">
      <c r="A3362" s="3" t="s">
        <v>20</v>
      </c>
      <c r="B3362" s="4">
        <v>32</v>
      </c>
      <c r="C3362" s="4">
        <v>187</v>
      </c>
      <c r="D3362" s="4">
        <v>187</v>
      </c>
      <c r="E3362" s="4">
        <v>255</v>
      </c>
      <c r="F3362" s="4" t="str">
        <f t="shared" si="53"/>
        <v>BBBBFF</v>
      </c>
      <c r="G3362" s="346" t="str" cm="1">
        <f t="array" ref="G3362">SetCellColorRGB(C3362, D3362, E3362)</f>
        <v/>
      </c>
    </row>
    <row r="3363" spans="1:7" x14ac:dyDescent="0.35">
      <c r="A3363" s="3" t="s">
        <v>20</v>
      </c>
      <c r="B3363" s="4">
        <v>33</v>
      </c>
      <c r="C3363" s="4">
        <v>191</v>
      </c>
      <c r="D3363" s="4">
        <v>187</v>
      </c>
      <c r="E3363" s="4">
        <v>251</v>
      </c>
      <c r="F3363" s="4" t="str">
        <f t="shared" si="53"/>
        <v>BFBBFB</v>
      </c>
      <c r="G3363" s="1375" t="str" cm="1">
        <f t="array" ref="G3363">SetCellColorRGB(C3363, D3363, E3363)</f>
        <v/>
      </c>
    </row>
    <row r="3364" spans="1:7" x14ac:dyDescent="0.35">
      <c r="A3364" s="3" t="s">
        <v>20</v>
      </c>
      <c r="B3364" s="4">
        <v>34</v>
      </c>
      <c r="C3364" s="4">
        <v>191</v>
      </c>
      <c r="D3364" s="4">
        <v>187</v>
      </c>
      <c r="E3364" s="4">
        <v>243</v>
      </c>
      <c r="F3364" s="4" t="str">
        <f t="shared" si="53"/>
        <v>BFBBF3</v>
      </c>
      <c r="G3364" s="3911" t="str" cm="1">
        <f t="array" ref="G3364">SetCellColorRGB(C3364, D3364, E3364)</f>
        <v/>
      </c>
    </row>
    <row r="3365" spans="1:7" x14ac:dyDescent="0.35">
      <c r="A3365" s="3" t="s">
        <v>20</v>
      </c>
      <c r="B3365" s="4">
        <v>35</v>
      </c>
      <c r="C3365" s="4">
        <v>195</v>
      </c>
      <c r="D3365" s="4">
        <v>183</v>
      </c>
      <c r="E3365" s="4">
        <v>239</v>
      </c>
      <c r="F3365" s="4" t="str">
        <f t="shared" si="53"/>
        <v>C3B7EF</v>
      </c>
      <c r="G3365" s="2505" t="str" cm="1">
        <f t="array" ref="G3365">SetCellColorRGB(C3365, D3365, E3365)</f>
        <v/>
      </c>
    </row>
    <row r="3366" spans="1:7" x14ac:dyDescent="0.35">
      <c r="A3366" s="3" t="s">
        <v>20</v>
      </c>
      <c r="B3366" s="4">
        <v>36</v>
      </c>
      <c r="C3366" s="4">
        <v>195</v>
      </c>
      <c r="D3366" s="4">
        <v>183</v>
      </c>
      <c r="E3366" s="4">
        <v>235</v>
      </c>
      <c r="F3366" s="4" t="str">
        <f t="shared" si="53"/>
        <v>C3B7EB</v>
      </c>
      <c r="G3366" s="2606" t="str" cm="1">
        <f t="array" ref="G3366">SetCellColorRGB(C3366, D3366, E3366)</f>
        <v/>
      </c>
    </row>
    <row r="3367" spans="1:7" x14ac:dyDescent="0.35">
      <c r="A3367" s="3" t="s">
        <v>20</v>
      </c>
      <c r="B3367" s="4">
        <v>37</v>
      </c>
      <c r="C3367" s="4">
        <v>199</v>
      </c>
      <c r="D3367" s="4">
        <v>183</v>
      </c>
      <c r="E3367" s="4">
        <v>227</v>
      </c>
      <c r="F3367" s="4" t="str">
        <f t="shared" si="53"/>
        <v>C7B7E3</v>
      </c>
      <c r="G3367" s="2105" t="str" cm="1">
        <f t="array" ref="G3367">SetCellColorRGB(C3367, D3367, E3367)</f>
        <v/>
      </c>
    </row>
    <row r="3368" spans="1:7" x14ac:dyDescent="0.35">
      <c r="A3368" s="3" t="s">
        <v>20</v>
      </c>
      <c r="B3368" s="4">
        <v>38</v>
      </c>
      <c r="C3368" s="4">
        <v>199</v>
      </c>
      <c r="D3368" s="4">
        <v>183</v>
      </c>
      <c r="E3368" s="4">
        <v>223</v>
      </c>
      <c r="F3368" s="4" t="str">
        <f t="shared" si="53"/>
        <v>C7B7DF</v>
      </c>
      <c r="G3368" s="2605" t="str" cm="1">
        <f t="array" ref="G3368">SetCellColorRGB(C3368, D3368, E3368)</f>
        <v/>
      </c>
    </row>
    <row r="3369" spans="1:7" x14ac:dyDescent="0.35">
      <c r="A3369" s="3" t="s">
        <v>20</v>
      </c>
      <c r="B3369" s="4">
        <v>39</v>
      </c>
      <c r="C3369" s="4">
        <v>199</v>
      </c>
      <c r="D3369" s="4">
        <v>179</v>
      </c>
      <c r="E3369" s="4">
        <v>215</v>
      </c>
      <c r="F3369" s="4" t="str">
        <f t="shared" si="53"/>
        <v>C7B3D7</v>
      </c>
      <c r="G3369" s="1388" t="str" cm="1">
        <f t="array" ref="G3369">SetCellColorRGB(C3369, D3369, E3369)</f>
        <v/>
      </c>
    </row>
    <row r="3370" spans="1:7" x14ac:dyDescent="0.35">
      <c r="A3370" s="3" t="s">
        <v>20</v>
      </c>
      <c r="B3370" s="4">
        <v>40</v>
      </c>
      <c r="C3370" s="4">
        <v>203</v>
      </c>
      <c r="D3370" s="4">
        <v>179</v>
      </c>
      <c r="E3370" s="4">
        <v>211</v>
      </c>
      <c r="F3370" s="4" t="str">
        <f t="shared" si="53"/>
        <v>CBB3D3</v>
      </c>
      <c r="G3370" s="1741" t="str" cm="1">
        <f t="array" ref="G3370">SetCellColorRGB(C3370, D3370, E3370)</f>
        <v/>
      </c>
    </row>
    <row r="3371" spans="1:7" x14ac:dyDescent="0.35">
      <c r="A3371" s="3" t="s">
        <v>20</v>
      </c>
      <c r="B3371" s="4">
        <v>41</v>
      </c>
      <c r="C3371" s="4">
        <v>203</v>
      </c>
      <c r="D3371" s="4">
        <v>179</v>
      </c>
      <c r="E3371" s="4">
        <v>203</v>
      </c>
      <c r="F3371" s="4" t="str">
        <f t="shared" si="53"/>
        <v>CBB3CB</v>
      </c>
      <c r="G3371" s="2470" t="str" cm="1">
        <f t="array" ref="G3371">SetCellColorRGB(C3371, D3371, E3371)</f>
        <v/>
      </c>
    </row>
    <row r="3372" spans="1:7" x14ac:dyDescent="0.35">
      <c r="A3372" s="3" t="s">
        <v>20</v>
      </c>
      <c r="B3372" s="4">
        <v>42</v>
      </c>
      <c r="C3372" s="4">
        <v>207</v>
      </c>
      <c r="D3372" s="4">
        <v>179</v>
      </c>
      <c r="E3372" s="4">
        <v>199</v>
      </c>
      <c r="F3372" s="4" t="str">
        <f t="shared" si="53"/>
        <v>CFB3C7</v>
      </c>
      <c r="G3372" s="2577" t="str" cm="1">
        <f t="array" ref="G3372">SetCellColorRGB(C3372, D3372, E3372)</f>
        <v/>
      </c>
    </row>
    <row r="3373" spans="1:7" x14ac:dyDescent="0.35">
      <c r="A3373" s="3" t="s">
        <v>20</v>
      </c>
      <c r="B3373" s="4">
        <v>43</v>
      </c>
      <c r="C3373" s="4">
        <v>207</v>
      </c>
      <c r="D3373" s="4">
        <v>175</v>
      </c>
      <c r="E3373" s="4">
        <v>195</v>
      </c>
      <c r="F3373" s="4" t="str">
        <f t="shared" si="53"/>
        <v>CFAFC3</v>
      </c>
      <c r="G3373" s="2068" t="str" cm="1">
        <f t="array" ref="G3373">SetCellColorRGB(C3373, D3373, E3373)</f>
        <v/>
      </c>
    </row>
    <row r="3374" spans="1:7" x14ac:dyDescent="0.35">
      <c r="A3374" s="3" t="s">
        <v>20</v>
      </c>
      <c r="B3374" s="4">
        <v>44</v>
      </c>
      <c r="C3374" s="4">
        <v>211</v>
      </c>
      <c r="D3374" s="4">
        <v>175</v>
      </c>
      <c r="E3374" s="4">
        <v>187</v>
      </c>
      <c r="F3374" s="4" t="str">
        <f t="shared" si="53"/>
        <v>D3AFBB</v>
      </c>
      <c r="G3374" s="3664" t="str" cm="1">
        <f t="array" ref="G3374">SetCellColorRGB(C3374, D3374, E3374)</f>
        <v/>
      </c>
    </row>
    <row r="3375" spans="1:7" x14ac:dyDescent="0.35">
      <c r="A3375" s="3" t="s">
        <v>20</v>
      </c>
      <c r="B3375" s="4">
        <v>45</v>
      </c>
      <c r="C3375" s="4">
        <v>211</v>
      </c>
      <c r="D3375" s="4">
        <v>175</v>
      </c>
      <c r="E3375" s="4">
        <v>183</v>
      </c>
      <c r="F3375" s="4" t="str">
        <f t="shared" si="53"/>
        <v>D3AFB7</v>
      </c>
      <c r="G3375" s="3250" t="str" cm="1">
        <f t="array" ref="G3375">SetCellColorRGB(C3375, D3375, E3375)</f>
        <v/>
      </c>
    </row>
    <row r="3376" spans="1:7" x14ac:dyDescent="0.35">
      <c r="A3376" s="3" t="s">
        <v>20</v>
      </c>
      <c r="B3376" s="4">
        <v>46</v>
      </c>
      <c r="C3376" s="4">
        <v>215</v>
      </c>
      <c r="D3376" s="4">
        <v>175</v>
      </c>
      <c r="E3376" s="4">
        <v>175</v>
      </c>
      <c r="F3376" s="4" t="str">
        <f t="shared" si="53"/>
        <v>D7AFAF</v>
      </c>
      <c r="G3376" s="3538" t="str" cm="1">
        <f t="array" ref="G3376">SetCellColorRGB(C3376, D3376, E3376)</f>
        <v/>
      </c>
    </row>
    <row r="3377" spans="1:7" x14ac:dyDescent="0.35">
      <c r="A3377" s="3" t="s">
        <v>20</v>
      </c>
      <c r="B3377" s="4">
        <v>47</v>
      </c>
      <c r="C3377" s="4">
        <v>215</v>
      </c>
      <c r="D3377" s="4">
        <v>171</v>
      </c>
      <c r="E3377" s="4">
        <v>171</v>
      </c>
      <c r="F3377" s="4" t="str">
        <f t="shared" si="53"/>
        <v>D7ABAB</v>
      </c>
      <c r="G3377" s="2210" t="str" cm="1">
        <f t="array" ref="G3377">SetCellColorRGB(C3377, D3377, E3377)</f>
        <v/>
      </c>
    </row>
    <row r="3378" spans="1:7" x14ac:dyDescent="0.35">
      <c r="A3378" s="3" t="s">
        <v>20</v>
      </c>
      <c r="B3378" s="4">
        <v>48</v>
      </c>
      <c r="C3378" s="4">
        <v>215</v>
      </c>
      <c r="D3378" s="4">
        <v>171</v>
      </c>
      <c r="E3378" s="4">
        <v>167</v>
      </c>
      <c r="F3378" s="4" t="str">
        <f t="shared" si="53"/>
        <v>D7ABA7</v>
      </c>
      <c r="G3378" s="1484" t="str" cm="1">
        <f t="array" ref="G3378">SetCellColorRGB(C3378, D3378, E3378)</f>
        <v/>
      </c>
    </row>
    <row r="3379" spans="1:7" x14ac:dyDescent="0.35">
      <c r="A3379" s="3" t="s">
        <v>20</v>
      </c>
      <c r="B3379" s="4">
        <v>49</v>
      </c>
      <c r="C3379" s="4">
        <v>219</v>
      </c>
      <c r="D3379" s="4">
        <v>171</v>
      </c>
      <c r="E3379" s="4">
        <v>159</v>
      </c>
      <c r="F3379" s="4" t="str">
        <f t="shared" si="53"/>
        <v>DBAB9F</v>
      </c>
      <c r="G3379" s="2035" t="str" cm="1">
        <f t="array" ref="G3379">SetCellColorRGB(C3379, D3379, E3379)</f>
        <v/>
      </c>
    </row>
    <row r="3380" spans="1:7" x14ac:dyDescent="0.35">
      <c r="A3380" s="3" t="s">
        <v>20</v>
      </c>
      <c r="B3380" s="4">
        <v>50</v>
      </c>
      <c r="C3380" s="4">
        <v>219</v>
      </c>
      <c r="D3380" s="4">
        <v>171</v>
      </c>
      <c r="E3380" s="4">
        <v>155</v>
      </c>
      <c r="F3380" s="4" t="str">
        <f t="shared" si="53"/>
        <v>DBAB9B</v>
      </c>
      <c r="G3380" s="3433" t="str" cm="1">
        <f t="array" ref="G3380">SetCellColorRGB(C3380, D3380, E3380)</f>
        <v/>
      </c>
    </row>
    <row r="3381" spans="1:7" x14ac:dyDescent="0.35">
      <c r="A3381" s="3" t="s">
        <v>20</v>
      </c>
      <c r="B3381" s="4">
        <v>51</v>
      </c>
      <c r="C3381" s="4">
        <v>223</v>
      </c>
      <c r="D3381" s="4">
        <v>167</v>
      </c>
      <c r="E3381" s="4">
        <v>147</v>
      </c>
      <c r="F3381" s="4" t="str">
        <f t="shared" si="53"/>
        <v>DFA793</v>
      </c>
      <c r="G3381" s="2676" t="str" cm="1">
        <f t="array" ref="G3381">SetCellColorRGB(C3381, D3381, E3381)</f>
        <v/>
      </c>
    </row>
    <row r="3382" spans="1:7" x14ac:dyDescent="0.35">
      <c r="A3382" s="3" t="s">
        <v>20</v>
      </c>
      <c r="B3382" s="4">
        <v>52</v>
      </c>
      <c r="C3382" s="4">
        <v>223</v>
      </c>
      <c r="D3382" s="4">
        <v>167</v>
      </c>
      <c r="E3382" s="4">
        <v>143</v>
      </c>
      <c r="F3382" s="4" t="str">
        <f t="shared" si="53"/>
        <v>DFA78F</v>
      </c>
      <c r="G3382" s="3606" t="str" cm="1">
        <f t="array" ref="G3382">SetCellColorRGB(C3382, D3382, E3382)</f>
        <v/>
      </c>
    </row>
    <row r="3383" spans="1:7" x14ac:dyDescent="0.35">
      <c r="A3383" s="3" t="s">
        <v>20</v>
      </c>
      <c r="B3383" s="4">
        <v>53</v>
      </c>
      <c r="C3383" s="4">
        <v>227</v>
      </c>
      <c r="D3383" s="4">
        <v>167</v>
      </c>
      <c r="E3383" s="4">
        <v>135</v>
      </c>
      <c r="F3383" s="4" t="str">
        <f t="shared" si="53"/>
        <v>E3A787</v>
      </c>
      <c r="G3383" s="1420" t="str" cm="1">
        <f t="array" ref="G3383">SetCellColorRGB(C3383, D3383, E3383)</f>
        <v/>
      </c>
    </row>
    <row r="3384" spans="1:7" x14ac:dyDescent="0.35">
      <c r="A3384" s="3" t="s">
        <v>20</v>
      </c>
      <c r="B3384" s="4">
        <v>54</v>
      </c>
      <c r="C3384" s="4">
        <v>227</v>
      </c>
      <c r="D3384" s="4">
        <v>167</v>
      </c>
      <c r="E3384" s="4">
        <v>131</v>
      </c>
      <c r="F3384" s="4" t="str">
        <f t="shared" si="53"/>
        <v>E3A783</v>
      </c>
      <c r="G3384" s="3210" t="str" cm="1">
        <f t="array" ref="G3384">SetCellColorRGB(C3384, D3384, E3384)</f>
        <v/>
      </c>
    </row>
    <row r="3385" spans="1:7" x14ac:dyDescent="0.35">
      <c r="A3385" s="3" t="s">
        <v>20</v>
      </c>
      <c r="B3385" s="4">
        <v>55</v>
      </c>
      <c r="C3385" s="4">
        <v>231</v>
      </c>
      <c r="D3385" s="4">
        <v>163</v>
      </c>
      <c r="E3385" s="4">
        <v>127</v>
      </c>
      <c r="F3385" s="4" t="str">
        <f t="shared" si="53"/>
        <v>E7A37F</v>
      </c>
      <c r="G3385" s="1995" t="str" cm="1">
        <f t="array" ref="G3385">SetCellColorRGB(C3385, D3385, E3385)</f>
        <v/>
      </c>
    </row>
    <row r="3386" spans="1:7" x14ac:dyDescent="0.35">
      <c r="A3386" s="3" t="s">
        <v>20</v>
      </c>
      <c r="B3386" s="4">
        <v>56</v>
      </c>
      <c r="C3386" s="4">
        <v>231</v>
      </c>
      <c r="D3386" s="4">
        <v>163</v>
      </c>
      <c r="E3386" s="4">
        <v>119</v>
      </c>
      <c r="F3386" s="4" t="str">
        <f t="shared" si="53"/>
        <v>E7A377</v>
      </c>
      <c r="G3386" s="2467" t="str" cm="1">
        <f t="array" ref="G3386">SetCellColorRGB(C3386, D3386, E3386)</f>
        <v/>
      </c>
    </row>
    <row r="3387" spans="1:7" x14ac:dyDescent="0.35">
      <c r="A3387" s="3" t="s">
        <v>20</v>
      </c>
      <c r="B3387" s="4">
        <v>57</v>
      </c>
      <c r="C3387" s="4">
        <v>235</v>
      </c>
      <c r="D3387" s="4">
        <v>163</v>
      </c>
      <c r="E3387" s="4">
        <v>115</v>
      </c>
      <c r="F3387" s="4" t="str">
        <f t="shared" si="53"/>
        <v>EBA373</v>
      </c>
      <c r="G3387" s="2683" t="str" cm="1">
        <f t="array" ref="G3387">SetCellColorRGB(C3387, D3387, E3387)</f>
        <v/>
      </c>
    </row>
    <row r="3388" spans="1:7" x14ac:dyDescent="0.35">
      <c r="A3388" s="3" t="s">
        <v>20</v>
      </c>
      <c r="B3388" s="4">
        <v>58</v>
      </c>
      <c r="C3388" s="4">
        <v>235</v>
      </c>
      <c r="D3388" s="4">
        <v>163</v>
      </c>
      <c r="E3388" s="4">
        <v>107</v>
      </c>
      <c r="F3388" s="4" t="str">
        <f t="shared" si="53"/>
        <v>EBA36B</v>
      </c>
      <c r="G3388" s="292" t="str" cm="1">
        <f t="array" ref="G3388">SetCellColorRGB(C3388, D3388, E3388)</f>
        <v/>
      </c>
    </row>
    <row r="3389" spans="1:7" x14ac:dyDescent="0.35">
      <c r="A3389" s="3" t="s">
        <v>20</v>
      </c>
      <c r="B3389" s="4">
        <v>59</v>
      </c>
      <c r="C3389" s="4">
        <v>235</v>
      </c>
      <c r="D3389" s="4">
        <v>159</v>
      </c>
      <c r="E3389" s="4">
        <v>103</v>
      </c>
      <c r="F3389" s="4" t="str">
        <f t="shared" si="53"/>
        <v>EB9F67</v>
      </c>
      <c r="G3389" s="1685" t="str" cm="1">
        <f t="array" ref="G3389">SetCellColorRGB(C3389, D3389, E3389)</f>
        <v/>
      </c>
    </row>
    <row r="3390" spans="1:7" x14ac:dyDescent="0.35">
      <c r="A3390" s="3" t="s">
        <v>20</v>
      </c>
      <c r="B3390" s="4">
        <v>60</v>
      </c>
      <c r="C3390" s="4">
        <v>239</v>
      </c>
      <c r="D3390" s="4">
        <v>159</v>
      </c>
      <c r="E3390" s="4">
        <v>99</v>
      </c>
      <c r="F3390" s="4" t="str">
        <f t="shared" si="53"/>
        <v>EF9F63</v>
      </c>
      <c r="G3390" s="1878" t="str" cm="1">
        <f t="array" ref="G3390">SetCellColorRGB(C3390, D3390, E3390)</f>
        <v/>
      </c>
    </row>
    <row r="3391" spans="1:7" x14ac:dyDescent="0.35">
      <c r="A3391" s="3" t="s">
        <v>20</v>
      </c>
      <c r="B3391" s="4">
        <v>61</v>
      </c>
      <c r="C3391" s="4">
        <v>239</v>
      </c>
      <c r="D3391" s="4">
        <v>159</v>
      </c>
      <c r="E3391" s="4">
        <v>91</v>
      </c>
      <c r="F3391" s="4" t="str">
        <f t="shared" si="53"/>
        <v>EF9F5B</v>
      </c>
      <c r="G3391" s="1950" t="str" cm="1">
        <f t="array" ref="G3391">SetCellColorRGB(C3391, D3391, E3391)</f>
        <v/>
      </c>
    </row>
    <row r="3392" spans="1:7" x14ac:dyDescent="0.35">
      <c r="A3392" s="3" t="s">
        <v>20</v>
      </c>
      <c r="B3392" s="4">
        <v>62</v>
      </c>
      <c r="C3392" s="4">
        <v>243</v>
      </c>
      <c r="D3392" s="4">
        <v>159</v>
      </c>
      <c r="E3392" s="4">
        <v>87</v>
      </c>
      <c r="F3392" s="4" t="str">
        <f t="shared" si="53"/>
        <v>F39F57</v>
      </c>
      <c r="G3392" s="3506" t="str" cm="1">
        <f t="array" ref="G3392">SetCellColorRGB(C3392, D3392, E3392)</f>
        <v/>
      </c>
    </row>
    <row r="3393" spans="1:7" x14ac:dyDescent="0.35">
      <c r="A3393" s="3" t="s">
        <v>20</v>
      </c>
      <c r="B3393" s="4">
        <v>63</v>
      </c>
      <c r="C3393" s="4">
        <v>243</v>
      </c>
      <c r="D3393" s="4">
        <v>155</v>
      </c>
      <c r="E3393" s="4">
        <v>79</v>
      </c>
      <c r="F3393" s="4" t="str">
        <f t="shared" si="53"/>
        <v>F39B4F</v>
      </c>
      <c r="G3393" s="1491" t="str" cm="1">
        <f t="array" ref="G3393">SetCellColorRGB(C3393, D3393, E3393)</f>
        <v/>
      </c>
    </row>
    <row r="3394" spans="1:7" x14ac:dyDescent="0.35">
      <c r="A3394" s="3" t="s">
        <v>20</v>
      </c>
      <c r="B3394" s="4">
        <v>64</v>
      </c>
      <c r="C3394" s="4">
        <v>111</v>
      </c>
      <c r="D3394" s="4">
        <v>79</v>
      </c>
      <c r="E3394" s="4">
        <v>87</v>
      </c>
      <c r="F3394" s="4" t="str">
        <f t="shared" ref="F3394:F3457" si="54">IF(AND(NOT(_xlfn.ISFORMULA($C3394)), NOT(_xlfn.ISFORMULA($D3394)), NOT(_xlfn.ISFORMULA($E3394))), RIGHT("0" &amp; DEC2HEX($C3394), 2) &amp; RIGHT("0" &amp; DEC2HEX($D3394), 2) &amp; RIGHT("0" &amp; DEC2HEX(E3394), 2), "")</f>
        <v>6F4F57</v>
      </c>
      <c r="G3394" s="1644" t="str" cm="1">
        <f t="array" ref="G3394">SetCellColorRGB(C3394, D3394, E3394)</f>
        <v/>
      </c>
    </row>
    <row r="3395" spans="1:7" x14ac:dyDescent="0.35">
      <c r="A3395" s="3" t="s">
        <v>20</v>
      </c>
      <c r="B3395" s="4">
        <v>65</v>
      </c>
      <c r="C3395" s="4">
        <v>111</v>
      </c>
      <c r="D3395" s="4">
        <v>79</v>
      </c>
      <c r="E3395" s="4">
        <v>87</v>
      </c>
      <c r="F3395" s="4" t="str">
        <f t="shared" si="54"/>
        <v>6F4F57</v>
      </c>
      <c r="G3395" s="1644" t="str" cm="1">
        <f t="array" ref="G3395">SetCellColorRGB(C3395, D3395, E3395)</f>
        <v/>
      </c>
    </row>
    <row r="3396" spans="1:7" x14ac:dyDescent="0.35">
      <c r="A3396" s="3" t="s">
        <v>20</v>
      </c>
      <c r="B3396" s="4">
        <v>66</v>
      </c>
      <c r="C3396" s="4">
        <v>111</v>
      </c>
      <c r="D3396" s="4">
        <v>79</v>
      </c>
      <c r="E3396" s="4">
        <v>87</v>
      </c>
      <c r="F3396" s="4" t="str">
        <f t="shared" si="54"/>
        <v>6F4F57</v>
      </c>
      <c r="G3396" s="1644" t="str" cm="1">
        <f t="array" ref="G3396">SetCellColorRGB(C3396, D3396, E3396)</f>
        <v/>
      </c>
    </row>
    <row r="3397" spans="1:7" x14ac:dyDescent="0.35">
      <c r="A3397" s="3" t="s">
        <v>20</v>
      </c>
      <c r="B3397" s="4">
        <v>67</v>
      </c>
      <c r="C3397" s="4">
        <v>111</v>
      </c>
      <c r="D3397" s="4">
        <v>79</v>
      </c>
      <c r="E3397" s="4">
        <v>91</v>
      </c>
      <c r="F3397" s="4" t="str">
        <f t="shared" si="54"/>
        <v>6F4F5B</v>
      </c>
      <c r="G3397" s="1445" t="str" cm="1">
        <f t="array" ref="G3397">SetCellColorRGB(C3397, D3397, E3397)</f>
        <v/>
      </c>
    </row>
    <row r="3398" spans="1:7" x14ac:dyDescent="0.35">
      <c r="A3398" s="3" t="s">
        <v>20</v>
      </c>
      <c r="B3398" s="4">
        <v>68</v>
      </c>
      <c r="C3398" s="4">
        <v>111</v>
      </c>
      <c r="D3398" s="4">
        <v>79</v>
      </c>
      <c r="E3398" s="4">
        <v>91</v>
      </c>
      <c r="F3398" s="4" t="str">
        <f t="shared" si="54"/>
        <v>6F4F5B</v>
      </c>
      <c r="G3398" s="1445" t="str" cm="1">
        <f t="array" ref="G3398">SetCellColorRGB(C3398, D3398, E3398)</f>
        <v/>
      </c>
    </row>
    <row r="3399" spans="1:7" x14ac:dyDescent="0.35">
      <c r="A3399" s="3" t="s">
        <v>20</v>
      </c>
      <c r="B3399" s="4">
        <v>69</v>
      </c>
      <c r="C3399" s="4">
        <v>111</v>
      </c>
      <c r="D3399" s="4">
        <v>79</v>
      </c>
      <c r="E3399" s="4">
        <v>91</v>
      </c>
      <c r="F3399" s="4" t="str">
        <f t="shared" si="54"/>
        <v>6F4F5B</v>
      </c>
      <c r="G3399" s="1445" t="str" cm="1">
        <f t="array" ref="G3399">SetCellColorRGB(C3399, D3399, E3399)</f>
        <v/>
      </c>
    </row>
    <row r="3400" spans="1:7" x14ac:dyDescent="0.35">
      <c r="A3400" s="3" t="s">
        <v>20</v>
      </c>
      <c r="B3400" s="4">
        <v>70</v>
      </c>
      <c r="C3400" s="4">
        <v>107</v>
      </c>
      <c r="D3400" s="4">
        <v>71</v>
      </c>
      <c r="E3400" s="4">
        <v>91</v>
      </c>
      <c r="F3400" s="4" t="str">
        <f t="shared" si="54"/>
        <v>6B475B</v>
      </c>
      <c r="G3400" s="2430" t="str" cm="1">
        <f t="array" ref="G3400">SetCellColorRGB(C3400, D3400, E3400)</f>
        <v/>
      </c>
    </row>
    <row r="3401" spans="1:7" x14ac:dyDescent="0.35">
      <c r="A3401" s="3" t="s">
        <v>20</v>
      </c>
      <c r="B3401" s="4">
        <v>71</v>
      </c>
      <c r="C3401" s="4">
        <v>183</v>
      </c>
      <c r="D3401" s="4">
        <v>139</v>
      </c>
      <c r="E3401" s="4">
        <v>139</v>
      </c>
      <c r="F3401" s="4" t="str">
        <f t="shared" si="54"/>
        <v>B78B8B</v>
      </c>
      <c r="G3401" s="1974" t="str" cm="1">
        <f t="array" ref="G3401">SetCellColorRGB(C3401, D3401, E3401)</f>
        <v/>
      </c>
    </row>
    <row r="3402" spans="1:7" x14ac:dyDescent="0.35">
      <c r="A3402" s="3" t="s">
        <v>20</v>
      </c>
      <c r="B3402" s="4">
        <v>72</v>
      </c>
      <c r="C3402" s="4">
        <v>147</v>
      </c>
      <c r="D3402" s="4">
        <v>147</v>
      </c>
      <c r="E3402" s="4">
        <v>203</v>
      </c>
      <c r="F3402" s="4" t="str">
        <f t="shared" si="54"/>
        <v>9393CB</v>
      </c>
      <c r="G3402" s="3572" t="str" cm="1">
        <f t="array" ref="G3402">SetCellColorRGB(C3402, D3402, E3402)</f>
        <v/>
      </c>
    </row>
    <row r="3403" spans="1:7" x14ac:dyDescent="0.35">
      <c r="A3403" s="3" t="s">
        <v>20</v>
      </c>
      <c r="B3403" s="4">
        <v>73</v>
      </c>
      <c r="C3403" s="4">
        <v>159</v>
      </c>
      <c r="D3403" s="4">
        <v>139</v>
      </c>
      <c r="E3403" s="4">
        <v>183</v>
      </c>
      <c r="F3403" s="4" t="str">
        <f t="shared" si="54"/>
        <v>9F8BB7</v>
      </c>
      <c r="G3403" s="1861" t="str" cm="1">
        <f t="array" ref="G3403">SetCellColorRGB(C3403, D3403, E3403)</f>
        <v/>
      </c>
    </row>
    <row r="3404" spans="1:7" x14ac:dyDescent="0.35">
      <c r="A3404" s="3" t="s">
        <v>20</v>
      </c>
      <c r="B3404" s="4">
        <v>74</v>
      </c>
      <c r="C3404" s="4">
        <v>163</v>
      </c>
      <c r="D3404" s="4">
        <v>135</v>
      </c>
      <c r="E3404" s="4">
        <v>167</v>
      </c>
      <c r="F3404" s="4" t="str">
        <f t="shared" si="54"/>
        <v>A387A7</v>
      </c>
      <c r="G3404" s="2277" t="str" cm="1">
        <f t="array" ref="G3404">SetCellColorRGB(C3404, D3404, E3404)</f>
        <v/>
      </c>
    </row>
    <row r="3405" spans="1:7" x14ac:dyDescent="0.35">
      <c r="A3405" s="3" t="s">
        <v>20</v>
      </c>
      <c r="B3405" s="4">
        <v>75</v>
      </c>
      <c r="C3405" s="4">
        <v>171</v>
      </c>
      <c r="D3405" s="4">
        <v>135</v>
      </c>
      <c r="E3405" s="4">
        <v>163</v>
      </c>
      <c r="F3405" s="4" t="str">
        <f t="shared" si="54"/>
        <v>AB87A3</v>
      </c>
      <c r="G3405" s="1240" t="str" cm="1">
        <f t="array" ref="G3405">SetCellColorRGB(C3405, D3405, E3405)</f>
        <v/>
      </c>
    </row>
    <row r="3406" spans="1:7" x14ac:dyDescent="0.35">
      <c r="A3406" s="3" t="s">
        <v>20</v>
      </c>
      <c r="B3406" s="4">
        <v>76</v>
      </c>
      <c r="C3406" s="4">
        <v>175</v>
      </c>
      <c r="D3406" s="4">
        <v>135</v>
      </c>
      <c r="E3406" s="4">
        <v>151</v>
      </c>
      <c r="F3406" s="4" t="str">
        <f t="shared" si="54"/>
        <v>AF8797</v>
      </c>
      <c r="G3406" s="1444" t="str" cm="1">
        <f t="array" ref="G3406">SetCellColorRGB(C3406, D3406, E3406)</f>
        <v/>
      </c>
    </row>
    <row r="3407" spans="1:7" x14ac:dyDescent="0.35">
      <c r="A3407" s="3" t="s">
        <v>20</v>
      </c>
      <c r="B3407" s="4">
        <v>77</v>
      </c>
      <c r="C3407" s="4">
        <v>183</v>
      </c>
      <c r="D3407" s="4">
        <v>139</v>
      </c>
      <c r="E3407" s="4">
        <v>139</v>
      </c>
      <c r="F3407" s="4" t="str">
        <f t="shared" si="54"/>
        <v>B78B8B</v>
      </c>
      <c r="G3407" s="1974" t="str" cm="1">
        <f t="array" ref="G3407">SetCellColorRGB(C3407, D3407, E3407)</f>
        <v/>
      </c>
    </row>
    <row r="3408" spans="1:7" x14ac:dyDescent="0.35">
      <c r="A3408" s="3" t="s">
        <v>20</v>
      </c>
      <c r="B3408" s="4">
        <v>78</v>
      </c>
      <c r="C3408" s="4">
        <v>199</v>
      </c>
      <c r="D3408" s="4">
        <v>183</v>
      </c>
      <c r="E3408" s="4">
        <v>211</v>
      </c>
      <c r="F3408" s="4" t="str">
        <f t="shared" si="54"/>
        <v>C7B7D3</v>
      </c>
      <c r="G3408" s="3680" t="str" cm="1">
        <f t="array" ref="G3408">SetCellColorRGB(C3408, D3408, E3408)</f>
        <v/>
      </c>
    </row>
    <row r="3409" spans="1:7" x14ac:dyDescent="0.35">
      <c r="A3409" s="3" t="s">
        <v>20</v>
      </c>
      <c r="B3409" s="4">
        <v>79</v>
      </c>
      <c r="C3409" s="4">
        <v>211</v>
      </c>
      <c r="D3409" s="4">
        <v>175</v>
      </c>
      <c r="E3409" s="4">
        <v>199</v>
      </c>
      <c r="F3409" s="4" t="str">
        <f t="shared" si="54"/>
        <v>D3AFC7</v>
      </c>
      <c r="G3409" s="1821" t="str" cm="1">
        <f t="array" ref="G3409">SetCellColorRGB(C3409, D3409, E3409)</f>
        <v/>
      </c>
    </row>
    <row r="3410" spans="1:7" x14ac:dyDescent="0.35">
      <c r="A3410" s="3" t="s">
        <v>20</v>
      </c>
      <c r="B3410" s="4">
        <v>80</v>
      </c>
      <c r="C3410" s="4">
        <v>123</v>
      </c>
      <c r="D3410" s="4">
        <v>135</v>
      </c>
      <c r="E3410" s="4">
        <v>211</v>
      </c>
      <c r="F3410" s="4" t="str">
        <f t="shared" si="54"/>
        <v>7B87D3</v>
      </c>
      <c r="G3410" s="2943" t="str" cm="1">
        <f t="array" ref="G3410">SetCellColorRGB(C3410, D3410, E3410)</f>
        <v/>
      </c>
    </row>
    <row r="3411" spans="1:7" x14ac:dyDescent="0.35">
      <c r="A3411" s="3" t="s">
        <v>20</v>
      </c>
      <c r="B3411" s="4">
        <v>81</v>
      </c>
      <c r="C3411" s="4">
        <v>111</v>
      </c>
      <c r="D3411" s="4">
        <v>119</v>
      </c>
      <c r="E3411" s="4">
        <v>195</v>
      </c>
      <c r="F3411" s="4" t="str">
        <f t="shared" si="54"/>
        <v>6F77C3</v>
      </c>
      <c r="G3411" s="1436" t="str" cm="1">
        <f t="array" ref="G3411">SetCellColorRGB(C3411, D3411, E3411)</f>
        <v/>
      </c>
    </row>
    <row r="3412" spans="1:7" x14ac:dyDescent="0.35">
      <c r="A3412" s="3" t="s">
        <v>20</v>
      </c>
      <c r="B3412" s="4">
        <v>82</v>
      </c>
      <c r="C3412" s="4">
        <v>103</v>
      </c>
      <c r="D3412" s="4">
        <v>103</v>
      </c>
      <c r="E3412" s="4">
        <v>183</v>
      </c>
      <c r="F3412" s="4" t="str">
        <f t="shared" si="54"/>
        <v>6767B7</v>
      </c>
      <c r="G3412" s="512" t="str" cm="1">
        <f t="array" ref="G3412">SetCellColorRGB(C3412, D3412, E3412)</f>
        <v/>
      </c>
    </row>
    <row r="3413" spans="1:7" x14ac:dyDescent="0.35">
      <c r="A3413" s="3" t="s">
        <v>20</v>
      </c>
      <c r="B3413" s="4">
        <v>83</v>
      </c>
      <c r="C3413" s="4">
        <v>95</v>
      </c>
      <c r="D3413" s="4">
        <v>95</v>
      </c>
      <c r="E3413" s="4">
        <v>171</v>
      </c>
      <c r="F3413" s="4" t="str">
        <f t="shared" si="54"/>
        <v>5F5FAB</v>
      </c>
      <c r="G3413" s="1324" t="str" cm="1">
        <f t="array" ref="G3413">SetCellColorRGB(C3413, D3413, E3413)</f>
        <v/>
      </c>
    </row>
    <row r="3414" spans="1:7" x14ac:dyDescent="0.35">
      <c r="A3414" s="3" t="s">
        <v>20</v>
      </c>
      <c r="B3414" s="4">
        <v>84</v>
      </c>
      <c r="C3414" s="4">
        <v>91</v>
      </c>
      <c r="D3414" s="4">
        <v>83</v>
      </c>
      <c r="E3414" s="4">
        <v>159</v>
      </c>
      <c r="F3414" s="4" t="str">
        <f t="shared" si="54"/>
        <v>5B539F</v>
      </c>
      <c r="G3414" s="2165" t="str" cm="1">
        <f t="array" ref="G3414">SetCellColorRGB(C3414, D3414, E3414)</f>
        <v/>
      </c>
    </row>
    <row r="3415" spans="1:7" x14ac:dyDescent="0.35">
      <c r="A3415" s="3" t="s">
        <v>20</v>
      </c>
      <c r="B3415" s="4">
        <v>85</v>
      </c>
      <c r="C3415" s="4">
        <v>83</v>
      </c>
      <c r="D3415" s="4">
        <v>75</v>
      </c>
      <c r="E3415" s="4">
        <v>147</v>
      </c>
      <c r="F3415" s="4" t="str">
        <f t="shared" si="54"/>
        <v>534B93</v>
      </c>
      <c r="G3415" s="1779" t="str" cm="1">
        <f t="array" ref="G3415">SetCellColorRGB(C3415, D3415, E3415)</f>
        <v/>
      </c>
    </row>
    <row r="3416" spans="1:7" x14ac:dyDescent="0.35">
      <c r="A3416" s="3" t="s">
        <v>20</v>
      </c>
      <c r="B3416" s="4">
        <v>86</v>
      </c>
      <c r="C3416" s="4">
        <v>79</v>
      </c>
      <c r="D3416" s="4">
        <v>67</v>
      </c>
      <c r="E3416" s="4">
        <v>131</v>
      </c>
      <c r="F3416" s="4" t="str">
        <f t="shared" si="54"/>
        <v>4F4383</v>
      </c>
      <c r="G3416" s="3172" t="str" cm="1">
        <f t="array" ref="G3416">SetCellColorRGB(C3416, D3416, E3416)</f>
        <v/>
      </c>
    </row>
    <row r="3417" spans="1:7" x14ac:dyDescent="0.35">
      <c r="A3417" s="3" t="s">
        <v>20</v>
      </c>
      <c r="B3417" s="4">
        <v>87</v>
      </c>
      <c r="C3417" s="4">
        <v>75</v>
      </c>
      <c r="D3417" s="4">
        <v>59</v>
      </c>
      <c r="E3417" s="4">
        <v>119</v>
      </c>
      <c r="F3417" s="4" t="str">
        <f t="shared" si="54"/>
        <v>4B3B77</v>
      </c>
      <c r="G3417" s="3809" t="str" cm="1">
        <f t="array" ref="G3417">SetCellColorRGB(C3417, D3417, E3417)</f>
        <v/>
      </c>
    </row>
    <row r="3418" spans="1:7" x14ac:dyDescent="0.35">
      <c r="A3418" s="3" t="s">
        <v>20</v>
      </c>
      <c r="B3418" s="4">
        <v>88</v>
      </c>
      <c r="C3418" s="4">
        <v>67</v>
      </c>
      <c r="D3418" s="4">
        <v>51</v>
      </c>
      <c r="E3418" s="4">
        <v>107</v>
      </c>
      <c r="F3418" s="4" t="str">
        <f t="shared" si="54"/>
        <v>43336B</v>
      </c>
      <c r="G3418" s="2643" t="str" cm="1">
        <f t="array" ref="G3418">SetCellColorRGB(C3418, D3418, E3418)</f>
        <v/>
      </c>
    </row>
    <row r="3419" spans="1:7" x14ac:dyDescent="0.35">
      <c r="A3419" s="3" t="s">
        <v>20</v>
      </c>
      <c r="B3419" s="4">
        <v>89</v>
      </c>
      <c r="C3419" s="4">
        <v>63</v>
      </c>
      <c r="D3419" s="4">
        <v>43</v>
      </c>
      <c r="E3419" s="4">
        <v>95</v>
      </c>
      <c r="F3419" s="4" t="str">
        <f t="shared" si="54"/>
        <v>3F2B5F</v>
      </c>
      <c r="G3419" s="1392" t="str" cm="1">
        <f t="array" ref="G3419">SetCellColorRGB(C3419, D3419, E3419)</f>
        <v/>
      </c>
    </row>
    <row r="3420" spans="1:7" x14ac:dyDescent="0.35">
      <c r="A3420" s="3" t="s">
        <v>20</v>
      </c>
      <c r="B3420" s="4">
        <v>90</v>
      </c>
      <c r="C3420" s="4">
        <v>55</v>
      </c>
      <c r="D3420" s="4">
        <v>35</v>
      </c>
      <c r="E3420" s="4">
        <v>83</v>
      </c>
      <c r="F3420" s="4" t="str">
        <f t="shared" si="54"/>
        <v>372353</v>
      </c>
      <c r="G3420" s="1365" t="str" cm="1">
        <f t="array" ref="G3420">SetCellColorRGB(C3420, D3420, E3420)</f>
        <v/>
      </c>
    </row>
    <row r="3421" spans="1:7" x14ac:dyDescent="0.35">
      <c r="A3421" s="3" t="s">
        <v>20</v>
      </c>
      <c r="B3421" s="4">
        <v>91</v>
      </c>
      <c r="C3421" s="4">
        <v>47</v>
      </c>
      <c r="D3421" s="4">
        <v>31</v>
      </c>
      <c r="E3421" s="4">
        <v>67</v>
      </c>
      <c r="F3421" s="4" t="str">
        <f t="shared" si="54"/>
        <v>2F1F43</v>
      </c>
      <c r="G3421" s="1731" t="str" cm="1">
        <f t="array" ref="G3421">SetCellColorRGB(C3421, D3421, E3421)</f>
        <v/>
      </c>
    </row>
    <row r="3422" spans="1:7" x14ac:dyDescent="0.35">
      <c r="A3422" s="3" t="s">
        <v>20</v>
      </c>
      <c r="B3422" s="4">
        <v>92</v>
      </c>
      <c r="C3422" s="4">
        <v>39</v>
      </c>
      <c r="D3422" s="4">
        <v>23</v>
      </c>
      <c r="E3422" s="4">
        <v>55</v>
      </c>
      <c r="F3422" s="4" t="str">
        <f t="shared" si="54"/>
        <v>271737</v>
      </c>
      <c r="G3422" s="1836" t="str" cm="1">
        <f t="array" ref="G3422">SetCellColorRGB(C3422, D3422, E3422)</f>
        <v/>
      </c>
    </row>
    <row r="3423" spans="1:7" x14ac:dyDescent="0.35">
      <c r="A3423" s="3" t="s">
        <v>20</v>
      </c>
      <c r="B3423" s="4">
        <v>93</v>
      </c>
      <c r="C3423" s="4">
        <v>31</v>
      </c>
      <c r="D3423" s="4">
        <v>19</v>
      </c>
      <c r="E3423" s="4">
        <v>43</v>
      </c>
      <c r="F3423" s="4" t="str">
        <f t="shared" si="54"/>
        <v>1F132B</v>
      </c>
      <c r="G3423" s="3211" t="str" cm="1">
        <f t="array" ref="G3423">SetCellColorRGB(C3423, D3423, E3423)</f>
        <v/>
      </c>
    </row>
    <row r="3424" spans="1:7" x14ac:dyDescent="0.35">
      <c r="A3424" s="3" t="s">
        <v>20</v>
      </c>
      <c r="B3424" s="4">
        <v>94</v>
      </c>
      <c r="C3424" s="4">
        <v>23</v>
      </c>
      <c r="D3424" s="4">
        <v>11</v>
      </c>
      <c r="E3424" s="4">
        <v>31</v>
      </c>
      <c r="F3424" s="4" t="str">
        <f t="shared" si="54"/>
        <v>170B1F</v>
      </c>
      <c r="G3424" s="3126" t="str" cm="1">
        <f t="array" ref="G3424">SetCellColorRGB(C3424, D3424, E3424)</f>
        <v/>
      </c>
    </row>
    <row r="3425" spans="1:7" x14ac:dyDescent="0.35">
      <c r="A3425" s="3" t="s">
        <v>20</v>
      </c>
      <c r="B3425" s="4">
        <v>95</v>
      </c>
      <c r="C3425" s="4">
        <v>15</v>
      </c>
      <c r="D3425" s="4">
        <v>7</v>
      </c>
      <c r="E3425" s="4">
        <v>19</v>
      </c>
      <c r="F3425" s="4" t="str">
        <f t="shared" si="54"/>
        <v>0F0713</v>
      </c>
      <c r="G3425" s="2284" t="str" cm="1">
        <f t="array" ref="G3425">SetCellColorRGB(C3425, D3425, E3425)</f>
        <v/>
      </c>
    </row>
    <row r="3426" spans="1:7" x14ac:dyDescent="0.35">
      <c r="A3426" s="3" t="s">
        <v>20</v>
      </c>
      <c r="B3426" s="4">
        <v>96</v>
      </c>
      <c r="C3426" s="4">
        <v>183</v>
      </c>
      <c r="D3426" s="4">
        <v>163</v>
      </c>
      <c r="E3426" s="4">
        <v>171</v>
      </c>
      <c r="F3426" s="4" t="str">
        <f t="shared" si="54"/>
        <v>B7A3AB</v>
      </c>
      <c r="G3426" s="1342" t="str" cm="1">
        <f t="array" ref="G3426">SetCellColorRGB(C3426, D3426, E3426)</f>
        <v/>
      </c>
    </row>
    <row r="3427" spans="1:7" x14ac:dyDescent="0.35">
      <c r="A3427" s="3" t="s">
        <v>20</v>
      </c>
      <c r="B3427" s="4">
        <v>97</v>
      </c>
      <c r="C3427" s="4">
        <v>171</v>
      </c>
      <c r="D3427" s="4">
        <v>151</v>
      </c>
      <c r="E3427" s="4">
        <v>159</v>
      </c>
      <c r="F3427" s="4" t="str">
        <f t="shared" si="54"/>
        <v>AB979F</v>
      </c>
      <c r="G3427" s="1670" t="str" cm="1">
        <f t="array" ref="G3427">SetCellColorRGB(C3427, D3427, E3427)</f>
        <v/>
      </c>
    </row>
    <row r="3428" spans="1:7" x14ac:dyDescent="0.35">
      <c r="A3428" s="3" t="s">
        <v>20</v>
      </c>
      <c r="B3428" s="4">
        <v>98</v>
      </c>
      <c r="C3428" s="4">
        <v>163</v>
      </c>
      <c r="D3428" s="4">
        <v>139</v>
      </c>
      <c r="E3428" s="4">
        <v>147</v>
      </c>
      <c r="F3428" s="4" t="str">
        <f t="shared" si="54"/>
        <v>A38B93</v>
      </c>
      <c r="G3428" s="2128" t="str" cm="1">
        <f t="array" ref="G3428">SetCellColorRGB(C3428, D3428, E3428)</f>
        <v/>
      </c>
    </row>
    <row r="3429" spans="1:7" x14ac:dyDescent="0.35">
      <c r="A3429" s="3" t="s">
        <v>20</v>
      </c>
      <c r="B3429" s="4">
        <v>99</v>
      </c>
      <c r="C3429" s="4">
        <v>155</v>
      </c>
      <c r="D3429" s="4">
        <v>127</v>
      </c>
      <c r="E3429" s="4">
        <v>139</v>
      </c>
      <c r="F3429" s="4" t="str">
        <f t="shared" si="54"/>
        <v>9B7F8B</v>
      </c>
      <c r="G3429" s="528" t="str" cm="1">
        <f t="array" ref="G3429">SetCellColorRGB(C3429, D3429, E3429)</f>
        <v/>
      </c>
    </row>
    <row r="3430" spans="1:7" x14ac:dyDescent="0.35">
      <c r="A3430" s="3" t="s">
        <v>20</v>
      </c>
      <c r="B3430" s="4">
        <v>100</v>
      </c>
      <c r="C3430" s="4">
        <v>147</v>
      </c>
      <c r="D3430" s="4">
        <v>115</v>
      </c>
      <c r="E3430" s="4">
        <v>131</v>
      </c>
      <c r="F3430" s="4" t="str">
        <f t="shared" si="54"/>
        <v>937383</v>
      </c>
      <c r="G3430" s="2988" t="str" cm="1">
        <f t="array" ref="G3430">SetCellColorRGB(C3430, D3430, E3430)</f>
        <v/>
      </c>
    </row>
    <row r="3431" spans="1:7" x14ac:dyDescent="0.35">
      <c r="A3431" s="3" t="s">
        <v>20</v>
      </c>
      <c r="B3431" s="4">
        <v>101</v>
      </c>
      <c r="C3431" s="4">
        <v>139</v>
      </c>
      <c r="D3431" s="4">
        <v>107</v>
      </c>
      <c r="E3431" s="4">
        <v>119</v>
      </c>
      <c r="F3431" s="4" t="str">
        <f t="shared" si="54"/>
        <v>8B6B77</v>
      </c>
      <c r="G3431" s="3775" t="str" cm="1">
        <f t="array" ref="G3431">SetCellColorRGB(C3431, D3431, E3431)</f>
        <v/>
      </c>
    </row>
    <row r="3432" spans="1:7" x14ac:dyDescent="0.35">
      <c r="A3432" s="3" t="s">
        <v>20</v>
      </c>
      <c r="B3432" s="4">
        <v>102</v>
      </c>
      <c r="C3432" s="4">
        <v>127</v>
      </c>
      <c r="D3432" s="4">
        <v>95</v>
      </c>
      <c r="E3432" s="4">
        <v>111</v>
      </c>
      <c r="F3432" s="4" t="str">
        <f t="shared" si="54"/>
        <v>7F5F6F</v>
      </c>
      <c r="G3432" s="2567" t="str" cm="1">
        <f t="array" ref="G3432">SetCellColorRGB(C3432, D3432, E3432)</f>
        <v/>
      </c>
    </row>
    <row r="3433" spans="1:7" x14ac:dyDescent="0.35">
      <c r="A3433" s="3" t="s">
        <v>20</v>
      </c>
      <c r="B3433" s="4">
        <v>103</v>
      </c>
      <c r="C3433" s="4">
        <v>119</v>
      </c>
      <c r="D3433" s="4">
        <v>87</v>
      </c>
      <c r="E3433" s="4">
        <v>103</v>
      </c>
      <c r="F3433" s="4" t="str">
        <f t="shared" si="54"/>
        <v>775767</v>
      </c>
      <c r="G3433" s="1619" t="str" cm="1">
        <f t="array" ref="G3433">SetCellColorRGB(C3433, D3433, E3433)</f>
        <v/>
      </c>
    </row>
    <row r="3434" spans="1:7" x14ac:dyDescent="0.35">
      <c r="A3434" s="3" t="s">
        <v>20</v>
      </c>
      <c r="B3434" s="4">
        <v>104</v>
      </c>
      <c r="C3434" s="4">
        <v>111</v>
      </c>
      <c r="D3434" s="4">
        <v>79</v>
      </c>
      <c r="E3434" s="4">
        <v>91</v>
      </c>
      <c r="F3434" s="4" t="str">
        <f t="shared" si="54"/>
        <v>6F4F5B</v>
      </c>
      <c r="G3434" s="1445" t="str" cm="1">
        <f t="array" ref="G3434">SetCellColorRGB(C3434, D3434, E3434)</f>
        <v/>
      </c>
    </row>
    <row r="3435" spans="1:7" x14ac:dyDescent="0.35">
      <c r="A3435" s="3" t="s">
        <v>20</v>
      </c>
      <c r="B3435" s="4">
        <v>105</v>
      </c>
      <c r="C3435" s="4">
        <v>103</v>
      </c>
      <c r="D3435" s="4">
        <v>67</v>
      </c>
      <c r="E3435" s="4">
        <v>83</v>
      </c>
      <c r="F3435" s="4" t="str">
        <f t="shared" si="54"/>
        <v>674353</v>
      </c>
      <c r="G3435" s="1590" t="str" cm="1">
        <f t="array" ref="G3435">SetCellColorRGB(C3435, D3435, E3435)</f>
        <v/>
      </c>
    </row>
    <row r="3436" spans="1:7" x14ac:dyDescent="0.35">
      <c r="A3436" s="3" t="s">
        <v>20</v>
      </c>
      <c r="B3436" s="4">
        <v>106</v>
      </c>
      <c r="C3436" s="4">
        <v>95</v>
      </c>
      <c r="D3436" s="4">
        <v>59</v>
      </c>
      <c r="E3436" s="4">
        <v>75</v>
      </c>
      <c r="F3436" s="4" t="str">
        <f t="shared" si="54"/>
        <v>5F3B4B</v>
      </c>
      <c r="G3436" s="2751" t="str" cm="1">
        <f t="array" ref="G3436">SetCellColorRGB(C3436, D3436, E3436)</f>
        <v/>
      </c>
    </row>
    <row r="3437" spans="1:7" x14ac:dyDescent="0.35">
      <c r="A3437" s="3" t="s">
        <v>20</v>
      </c>
      <c r="B3437" s="4">
        <v>107</v>
      </c>
      <c r="C3437" s="4">
        <v>83</v>
      </c>
      <c r="D3437" s="4">
        <v>51</v>
      </c>
      <c r="E3437" s="4">
        <v>67</v>
      </c>
      <c r="F3437" s="4" t="str">
        <f t="shared" si="54"/>
        <v>533343</v>
      </c>
      <c r="G3437" s="3861" t="str" cm="1">
        <f t="array" ref="G3437">SetCellColorRGB(C3437, D3437, E3437)</f>
        <v/>
      </c>
    </row>
    <row r="3438" spans="1:7" x14ac:dyDescent="0.35">
      <c r="A3438" s="3" t="s">
        <v>20</v>
      </c>
      <c r="B3438" s="4">
        <v>108</v>
      </c>
      <c r="C3438" s="4">
        <v>75</v>
      </c>
      <c r="D3438" s="4">
        <v>47</v>
      </c>
      <c r="E3438" s="4">
        <v>59</v>
      </c>
      <c r="F3438" s="4" t="str">
        <f t="shared" si="54"/>
        <v>4B2F3B</v>
      </c>
      <c r="G3438" s="1384" t="str" cm="1">
        <f t="array" ref="G3438">SetCellColorRGB(C3438, D3438, E3438)</f>
        <v/>
      </c>
    </row>
    <row r="3439" spans="1:7" x14ac:dyDescent="0.35">
      <c r="A3439" s="3" t="s">
        <v>20</v>
      </c>
      <c r="B3439" s="4">
        <v>109</v>
      </c>
      <c r="C3439" s="4">
        <v>67</v>
      </c>
      <c r="D3439" s="4">
        <v>39</v>
      </c>
      <c r="E3439" s="4">
        <v>51</v>
      </c>
      <c r="F3439" s="4" t="str">
        <f t="shared" si="54"/>
        <v>432733</v>
      </c>
      <c r="G3439" s="1567" t="str" cm="1">
        <f t="array" ref="G3439">SetCellColorRGB(C3439, D3439, E3439)</f>
        <v/>
      </c>
    </row>
    <row r="3440" spans="1:7" x14ac:dyDescent="0.35">
      <c r="A3440" s="3" t="s">
        <v>20</v>
      </c>
      <c r="B3440" s="4">
        <v>110</v>
      </c>
      <c r="C3440" s="4">
        <v>59</v>
      </c>
      <c r="D3440" s="4">
        <v>31</v>
      </c>
      <c r="E3440" s="4">
        <v>43</v>
      </c>
      <c r="F3440" s="4" t="str">
        <f t="shared" si="54"/>
        <v>3B1F2B</v>
      </c>
      <c r="G3440" s="2391" t="str" cm="1">
        <f t="array" ref="G3440">SetCellColorRGB(C3440, D3440, E3440)</f>
        <v/>
      </c>
    </row>
    <row r="3441" spans="1:7" x14ac:dyDescent="0.35">
      <c r="A3441" s="3" t="s">
        <v>20</v>
      </c>
      <c r="B3441" s="4">
        <v>111</v>
      </c>
      <c r="C3441" s="4">
        <v>51</v>
      </c>
      <c r="D3441" s="4">
        <v>27</v>
      </c>
      <c r="E3441" s="4">
        <v>39</v>
      </c>
      <c r="F3441" s="4" t="str">
        <f t="shared" si="54"/>
        <v>331B27</v>
      </c>
      <c r="G3441" s="2540" t="str" cm="1">
        <f t="array" ref="G3441">SetCellColorRGB(C3441, D3441, E3441)</f>
        <v/>
      </c>
    </row>
    <row r="3442" spans="1:7" x14ac:dyDescent="0.35">
      <c r="A3442" s="3" t="s">
        <v>20</v>
      </c>
      <c r="B3442" s="4">
        <v>112</v>
      </c>
      <c r="C3442" s="4">
        <v>183</v>
      </c>
      <c r="D3442" s="4">
        <v>155</v>
      </c>
      <c r="E3442" s="4">
        <v>223</v>
      </c>
      <c r="F3442" s="4" t="str">
        <f t="shared" si="54"/>
        <v>B79BDF</v>
      </c>
      <c r="G3442" s="3317" t="str" cm="1">
        <f t="array" ref="G3442">SetCellColorRGB(C3442, D3442, E3442)</f>
        <v/>
      </c>
    </row>
    <row r="3443" spans="1:7" x14ac:dyDescent="0.35">
      <c r="A3443" s="3" t="s">
        <v>20</v>
      </c>
      <c r="B3443" s="4">
        <v>113</v>
      </c>
      <c r="C3443" s="4">
        <v>175</v>
      </c>
      <c r="D3443" s="4">
        <v>143</v>
      </c>
      <c r="E3443" s="4">
        <v>211</v>
      </c>
      <c r="F3443" s="4" t="str">
        <f t="shared" si="54"/>
        <v>AF8FD3</v>
      </c>
      <c r="G3443" s="2989" t="str" cm="1">
        <f t="array" ref="G3443">SetCellColorRGB(C3443, D3443, E3443)</f>
        <v/>
      </c>
    </row>
    <row r="3444" spans="1:7" x14ac:dyDescent="0.35">
      <c r="A3444" s="3" t="s">
        <v>20</v>
      </c>
      <c r="B3444" s="4">
        <v>114</v>
      </c>
      <c r="C3444" s="4">
        <v>167</v>
      </c>
      <c r="D3444" s="4">
        <v>131</v>
      </c>
      <c r="E3444" s="4">
        <v>199</v>
      </c>
      <c r="F3444" s="4" t="str">
        <f t="shared" si="54"/>
        <v>A783C7</v>
      </c>
      <c r="G3444" s="2859" t="str" cm="1">
        <f t="array" ref="G3444">SetCellColorRGB(C3444, D3444, E3444)</f>
        <v/>
      </c>
    </row>
    <row r="3445" spans="1:7" x14ac:dyDescent="0.35">
      <c r="A3445" s="3" t="s">
        <v>20</v>
      </c>
      <c r="B3445" s="4">
        <v>115</v>
      </c>
      <c r="C3445" s="4">
        <v>155</v>
      </c>
      <c r="D3445" s="4">
        <v>119</v>
      </c>
      <c r="E3445" s="4">
        <v>183</v>
      </c>
      <c r="F3445" s="4" t="str">
        <f t="shared" si="54"/>
        <v>9B77B7</v>
      </c>
      <c r="G3445" s="1513" t="str" cm="1">
        <f t="array" ref="G3445">SetCellColorRGB(C3445, D3445, E3445)</f>
        <v/>
      </c>
    </row>
    <row r="3446" spans="1:7" x14ac:dyDescent="0.35">
      <c r="A3446" s="3" t="s">
        <v>20</v>
      </c>
      <c r="B3446" s="4">
        <v>116</v>
      </c>
      <c r="C3446" s="4">
        <v>151</v>
      </c>
      <c r="D3446" s="4">
        <v>107</v>
      </c>
      <c r="E3446" s="4">
        <v>171</v>
      </c>
      <c r="F3446" s="4" t="str">
        <f t="shared" si="54"/>
        <v>976BAB</v>
      </c>
      <c r="G3446" s="3343" t="str" cm="1">
        <f t="array" ref="G3446">SetCellColorRGB(C3446, D3446, E3446)</f>
        <v/>
      </c>
    </row>
    <row r="3447" spans="1:7" x14ac:dyDescent="0.35">
      <c r="A3447" s="3" t="s">
        <v>20</v>
      </c>
      <c r="B3447" s="4">
        <v>117</v>
      </c>
      <c r="C3447" s="4">
        <v>139</v>
      </c>
      <c r="D3447" s="4">
        <v>99</v>
      </c>
      <c r="E3447" s="4">
        <v>159</v>
      </c>
      <c r="F3447" s="4" t="str">
        <f t="shared" si="54"/>
        <v>8B639F</v>
      </c>
      <c r="G3447" s="1391" t="str" cm="1">
        <f t="array" ref="G3447">SetCellColorRGB(C3447, D3447, E3447)</f>
        <v/>
      </c>
    </row>
    <row r="3448" spans="1:7" x14ac:dyDescent="0.35">
      <c r="A3448" s="3" t="s">
        <v>20</v>
      </c>
      <c r="B3448" s="4">
        <v>118</v>
      </c>
      <c r="C3448" s="4">
        <v>135</v>
      </c>
      <c r="D3448" s="4">
        <v>91</v>
      </c>
      <c r="E3448" s="4">
        <v>147</v>
      </c>
      <c r="F3448" s="4" t="str">
        <f t="shared" si="54"/>
        <v>875B93</v>
      </c>
      <c r="G3448" s="1541" t="str" cm="1">
        <f t="array" ref="G3448">SetCellColorRGB(C3448, D3448, E3448)</f>
        <v/>
      </c>
    </row>
    <row r="3449" spans="1:7" x14ac:dyDescent="0.35">
      <c r="A3449" s="3" t="s">
        <v>20</v>
      </c>
      <c r="B3449" s="4">
        <v>119</v>
      </c>
      <c r="C3449" s="4">
        <v>127</v>
      </c>
      <c r="D3449" s="4">
        <v>83</v>
      </c>
      <c r="E3449" s="4">
        <v>135</v>
      </c>
      <c r="F3449" s="4" t="str">
        <f t="shared" si="54"/>
        <v>7F5387</v>
      </c>
      <c r="G3449" s="2568" t="str" cm="1">
        <f t="array" ref="G3449">SetCellColorRGB(C3449, D3449, E3449)</f>
        <v/>
      </c>
    </row>
    <row r="3450" spans="1:7" x14ac:dyDescent="0.35">
      <c r="A3450" s="3" t="s">
        <v>20</v>
      </c>
      <c r="B3450" s="4">
        <v>120</v>
      </c>
      <c r="C3450" s="4">
        <v>123</v>
      </c>
      <c r="D3450" s="4">
        <v>75</v>
      </c>
      <c r="E3450" s="4">
        <v>127</v>
      </c>
      <c r="F3450" s="4" t="str">
        <f t="shared" si="54"/>
        <v>7B4B7F</v>
      </c>
      <c r="G3450" s="3037" t="str" cm="1">
        <f t="array" ref="G3450">SetCellColorRGB(C3450, D3450, E3450)</f>
        <v/>
      </c>
    </row>
    <row r="3451" spans="1:7" x14ac:dyDescent="0.35">
      <c r="A3451" s="3" t="s">
        <v>20</v>
      </c>
      <c r="B3451" s="4">
        <v>121</v>
      </c>
      <c r="C3451" s="4">
        <v>111</v>
      </c>
      <c r="D3451" s="4">
        <v>67</v>
      </c>
      <c r="E3451" s="4">
        <v>115</v>
      </c>
      <c r="F3451" s="4" t="str">
        <f t="shared" si="54"/>
        <v>6F4373</v>
      </c>
      <c r="G3451" s="1468" t="str" cm="1">
        <f t="array" ref="G3451">SetCellColorRGB(C3451, D3451, E3451)</f>
        <v/>
      </c>
    </row>
    <row r="3452" spans="1:7" x14ac:dyDescent="0.35">
      <c r="A3452" s="3" t="s">
        <v>20</v>
      </c>
      <c r="B3452" s="4">
        <v>122</v>
      </c>
      <c r="C3452" s="4">
        <v>103</v>
      </c>
      <c r="D3452" s="4">
        <v>59</v>
      </c>
      <c r="E3452" s="4">
        <v>107</v>
      </c>
      <c r="F3452" s="4" t="str">
        <f t="shared" si="54"/>
        <v>673B6B</v>
      </c>
      <c r="G3452" s="3432" t="str" cm="1">
        <f t="array" ref="G3452">SetCellColorRGB(C3452, D3452, E3452)</f>
        <v/>
      </c>
    </row>
    <row r="3453" spans="1:7" x14ac:dyDescent="0.35">
      <c r="A3453" s="3" t="s">
        <v>20</v>
      </c>
      <c r="B3453" s="4">
        <v>123</v>
      </c>
      <c r="C3453" s="4">
        <v>99</v>
      </c>
      <c r="D3453" s="4">
        <v>55</v>
      </c>
      <c r="E3453" s="4">
        <v>95</v>
      </c>
      <c r="F3453" s="4" t="str">
        <f t="shared" si="54"/>
        <v>63375F</v>
      </c>
      <c r="G3453" s="1930" t="str" cm="1">
        <f t="array" ref="G3453">SetCellColorRGB(C3453, D3453, E3453)</f>
        <v/>
      </c>
    </row>
    <row r="3454" spans="1:7" x14ac:dyDescent="0.35">
      <c r="A3454" s="3" t="s">
        <v>20</v>
      </c>
      <c r="B3454" s="4">
        <v>124</v>
      </c>
      <c r="C3454" s="4">
        <v>91</v>
      </c>
      <c r="D3454" s="4">
        <v>43</v>
      </c>
      <c r="E3454" s="4">
        <v>83</v>
      </c>
      <c r="F3454" s="4" t="str">
        <f t="shared" si="54"/>
        <v>5B2B53</v>
      </c>
      <c r="G3454" s="1793" t="str" cm="1">
        <f t="array" ref="G3454">SetCellColorRGB(C3454, D3454, E3454)</f>
        <v/>
      </c>
    </row>
    <row r="3455" spans="1:7" x14ac:dyDescent="0.35">
      <c r="A3455" s="3" t="s">
        <v>20</v>
      </c>
      <c r="B3455" s="4">
        <v>125</v>
      </c>
      <c r="C3455" s="4">
        <v>79</v>
      </c>
      <c r="D3455" s="4">
        <v>39</v>
      </c>
      <c r="E3455" s="4">
        <v>75</v>
      </c>
      <c r="F3455" s="4" t="str">
        <f t="shared" si="54"/>
        <v>4F274B</v>
      </c>
      <c r="G3455" s="2599" t="str" cm="1">
        <f t="array" ref="G3455">SetCellColorRGB(C3455, D3455, E3455)</f>
        <v/>
      </c>
    </row>
    <row r="3456" spans="1:7" x14ac:dyDescent="0.35">
      <c r="A3456" s="3" t="s">
        <v>20</v>
      </c>
      <c r="B3456" s="4">
        <v>126</v>
      </c>
      <c r="C3456" s="4">
        <v>71</v>
      </c>
      <c r="D3456" s="4">
        <v>35</v>
      </c>
      <c r="E3456" s="4">
        <v>63</v>
      </c>
      <c r="F3456" s="4" t="str">
        <f t="shared" si="54"/>
        <v>47233F</v>
      </c>
      <c r="G3456" s="3658" t="str" cm="1">
        <f t="array" ref="G3456">SetCellColorRGB(C3456, D3456, E3456)</f>
        <v/>
      </c>
    </row>
    <row r="3457" spans="1:7" x14ac:dyDescent="0.35">
      <c r="A3457" s="3" t="s">
        <v>20</v>
      </c>
      <c r="B3457" s="4">
        <v>127</v>
      </c>
      <c r="C3457" s="4">
        <v>63</v>
      </c>
      <c r="D3457" s="4">
        <v>31</v>
      </c>
      <c r="E3457" s="4">
        <v>55</v>
      </c>
      <c r="F3457" s="4" t="str">
        <f t="shared" si="54"/>
        <v>3F1F37</v>
      </c>
      <c r="G3457" s="1413" t="str" cm="1">
        <f t="array" ref="G3457">SetCellColorRGB(C3457, D3457, E3457)</f>
        <v/>
      </c>
    </row>
    <row r="3458" spans="1:7" x14ac:dyDescent="0.35">
      <c r="A3458" s="3" t="s">
        <v>20</v>
      </c>
      <c r="B3458" s="4">
        <v>128</v>
      </c>
      <c r="C3458" s="4">
        <v>167</v>
      </c>
      <c r="D3458" s="4">
        <v>155</v>
      </c>
      <c r="E3458" s="4">
        <v>203</v>
      </c>
      <c r="F3458" s="4" t="str">
        <f t="shared" ref="F3458:F3521" si="55">IF(AND(NOT(_xlfn.ISFORMULA($C3458)), NOT(_xlfn.ISFORMULA($D3458)), NOT(_xlfn.ISFORMULA($E3458))), RIGHT("0" &amp; DEC2HEX($C3458), 2) &amp; RIGHT("0" &amp; DEC2HEX($D3458), 2) &amp; RIGHT("0" &amp; DEC2HEX(E3458), 2), "")</f>
        <v>A79BCB</v>
      </c>
      <c r="G3458" s="2804" t="str" cm="1">
        <f t="array" ref="G3458">SetCellColorRGB(C3458, D3458, E3458)</f>
        <v/>
      </c>
    </row>
    <row r="3459" spans="1:7" x14ac:dyDescent="0.35">
      <c r="A3459" s="3" t="s">
        <v>20</v>
      </c>
      <c r="B3459" s="4">
        <v>129</v>
      </c>
      <c r="C3459" s="4">
        <v>155</v>
      </c>
      <c r="D3459" s="4">
        <v>143</v>
      </c>
      <c r="E3459" s="4">
        <v>191</v>
      </c>
      <c r="F3459" s="4" t="str">
        <f t="shared" si="55"/>
        <v>9B8FBF</v>
      </c>
      <c r="G3459" s="3930" t="str" cm="1">
        <f t="array" ref="G3459">SetCellColorRGB(C3459, D3459, E3459)</f>
        <v/>
      </c>
    </row>
    <row r="3460" spans="1:7" x14ac:dyDescent="0.35">
      <c r="A3460" s="3" t="s">
        <v>20</v>
      </c>
      <c r="B3460" s="4">
        <v>130</v>
      </c>
      <c r="C3460" s="4">
        <v>151</v>
      </c>
      <c r="D3460" s="4">
        <v>131</v>
      </c>
      <c r="E3460" s="4">
        <v>179</v>
      </c>
      <c r="F3460" s="4" t="str">
        <f t="shared" si="55"/>
        <v>9783B3</v>
      </c>
      <c r="G3460" s="1883" t="str" cm="1">
        <f t="array" ref="G3460">SetCellColorRGB(C3460, D3460, E3460)</f>
        <v/>
      </c>
    </row>
    <row r="3461" spans="1:7" x14ac:dyDescent="0.35">
      <c r="A3461" s="3" t="s">
        <v>20</v>
      </c>
      <c r="B3461" s="4">
        <v>131</v>
      </c>
      <c r="C3461" s="4">
        <v>143</v>
      </c>
      <c r="D3461" s="4">
        <v>123</v>
      </c>
      <c r="E3461" s="4">
        <v>167</v>
      </c>
      <c r="F3461" s="4" t="str">
        <f t="shared" si="55"/>
        <v>8F7BA7</v>
      </c>
      <c r="G3461" s="2167" t="str" cm="1">
        <f t="array" ref="G3461">SetCellColorRGB(C3461, D3461, E3461)</f>
        <v/>
      </c>
    </row>
    <row r="3462" spans="1:7" x14ac:dyDescent="0.35">
      <c r="A3462" s="3" t="s">
        <v>20</v>
      </c>
      <c r="B3462" s="4">
        <v>132</v>
      </c>
      <c r="C3462" s="4">
        <v>131</v>
      </c>
      <c r="D3462" s="4">
        <v>111</v>
      </c>
      <c r="E3462" s="4">
        <v>155</v>
      </c>
      <c r="F3462" s="4" t="str">
        <f t="shared" si="55"/>
        <v>836F9B</v>
      </c>
      <c r="G3462" s="2535" t="str" cm="1">
        <f t="array" ref="G3462">SetCellColorRGB(C3462, D3462, E3462)</f>
        <v/>
      </c>
    </row>
    <row r="3463" spans="1:7" x14ac:dyDescent="0.35">
      <c r="A3463" s="3" t="s">
        <v>20</v>
      </c>
      <c r="B3463" s="4">
        <v>133</v>
      </c>
      <c r="C3463" s="4">
        <v>127</v>
      </c>
      <c r="D3463" s="4">
        <v>103</v>
      </c>
      <c r="E3463" s="4">
        <v>147</v>
      </c>
      <c r="F3463" s="4" t="str">
        <f t="shared" si="55"/>
        <v>7F6793</v>
      </c>
      <c r="G3463" s="1361" t="str" cm="1">
        <f t="array" ref="G3463">SetCellColorRGB(C3463, D3463, E3463)</f>
        <v/>
      </c>
    </row>
    <row r="3464" spans="1:7" x14ac:dyDescent="0.35">
      <c r="A3464" s="3" t="s">
        <v>20</v>
      </c>
      <c r="B3464" s="4">
        <v>134</v>
      </c>
      <c r="C3464" s="4">
        <v>119</v>
      </c>
      <c r="D3464" s="4">
        <v>95</v>
      </c>
      <c r="E3464" s="4">
        <v>135</v>
      </c>
      <c r="F3464" s="4" t="str">
        <f t="shared" si="55"/>
        <v>775F87</v>
      </c>
      <c r="G3464" s="2533" t="str" cm="1">
        <f t="array" ref="G3464">SetCellColorRGB(C3464, D3464, E3464)</f>
        <v/>
      </c>
    </row>
    <row r="3465" spans="1:7" x14ac:dyDescent="0.35">
      <c r="A3465" s="3" t="s">
        <v>20</v>
      </c>
      <c r="B3465" s="4">
        <v>135</v>
      </c>
      <c r="C3465" s="4">
        <v>115</v>
      </c>
      <c r="D3465" s="4">
        <v>87</v>
      </c>
      <c r="E3465" s="4">
        <v>123</v>
      </c>
      <c r="F3465" s="4" t="str">
        <f t="shared" si="55"/>
        <v>73577B</v>
      </c>
      <c r="G3465" s="2646" t="str" cm="1">
        <f t="array" ref="G3465">SetCellColorRGB(C3465, D3465, E3465)</f>
        <v/>
      </c>
    </row>
    <row r="3466" spans="1:7" x14ac:dyDescent="0.35">
      <c r="A3466" s="3" t="s">
        <v>20</v>
      </c>
      <c r="B3466" s="4">
        <v>136</v>
      </c>
      <c r="C3466" s="4">
        <v>107</v>
      </c>
      <c r="D3466" s="4">
        <v>79</v>
      </c>
      <c r="E3466" s="4">
        <v>115</v>
      </c>
      <c r="F3466" s="4" t="str">
        <f t="shared" si="55"/>
        <v>6B4F73</v>
      </c>
      <c r="G3466" s="2536" t="str" cm="1">
        <f t="array" ref="G3466">SetCellColorRGB(C3466, D3466, E3466)</f>
        <v/>
      </c>
    </row>
    <row r="3467" spans="1:7" x14ac:dyDescent="0.35">
      <c r="A3467" s="3" t="s">
        <v>20</v>
      </c>
      <c r="B3467" s="4">
        <v>137</v>
      </c>
      <c r="C3467" s="4">
        <v>103</v>
      </c>
      <c r="D3467" s="4">
        <v>71</v>
      </c>
      <c r="E3467" s="4">
        <v>103</v>
      </c>
      <c r="F3467" s="4" t="str">
        <f t="shared" si="55"/>
        <v>674767</v>
      </c>
      <c r="G3467" s="2357" t="str" cm="1">
        <f t="array" ref="G3467">SetCellColorRGB(C3467, D3467, E3467)</f>
        <v/>
      </c>
    </row>
    <row r="3468" spans="1:7" x14ac:dyDescent="0.35">
      <c r="A3468" s="3" t="s">
        <v>20</v>
      </c>
      <c r="B3468" s="4">
        <v>138</v>
      </c>
      <c r="C3468" s="4">
        <v>91</v>
      </c>
      <c r="D3468" s="4">
        <v>63</v>
      </c>
      <c r="E3468" s="4">
        <v>91</v>
      </c>
      <c r="F3468" s="4" t="str">
        <f t="shared" si="55"/>
        <v>5B3F5B</v>
      </c>
      <c r="G3468" s="2506" t="str" cm="1">
        <f t="array" ref="G3468">SetCellColorRGB(C3468, D3468, E3468)</f>
        <v/>
      </c>
    </row>
    <row r="3469" spans="1:7" x14ac:dyDescent="0.35">
      <c r="A3469" s="3" t="s">
        <v>20</v>
      </c>
      <c r="B3469" s="4">
        <v>139</v>
      </c>
      <c r="C3469" s="4">
        <v>87</v>
      </c>
      <c r="D3469" s="4">
        <v>59</v>
      </c>
      <c r="E3469" s="4">
        <v>87</v>
      </c>
      <c r="F3469" s="4" t="str">
        <f t="shared" si="55"/>
        <v>573B57</v>
      </c>
      <c r="G3469" s="1313" t="str" cm="1">
        <f t="array" ref="G3469">SetCellColorRGB(C3469, D3469, E3469)</f>
        <v/>
      </c>
    </row>
    <row r="3470" spans="1:7" x14ac:dyDescent="0.35">
      <c r="A3470" s="3" t="s">
        <v>20</v>
      </c>
      <c r="B3470" s="4">
        <v>140</v>
      </c>
      <c r="C3470" s="4">
        <v>103</v>
      </c>
      <c r="D3470" s="4">
        <v>203</v>
      </c>
      <c r="E3470" s="4">
        <v>255</v>
      </c>
      <c r="F3470" s="4" t="str">
        <f t="shared" si="55"/>
        <v>67CBFF</v>
      </c>
      <c r="G3470" s="2699" t="str" cm="1">
        <f t="array" ref="G3470">SetCellColorRGB(C3470, D3470, E3470)</f>
        <v/>
      </c>
    </row>
    <row r="3471" spans="1:7" x14ac:dyDescent="0.35">
      <c r="A3471" s="3" t="s">
        <v>20</v>
      </c>
      <c r="B3471" s="4">
        <v>141</v>
      </c>
      <c r="C3471" s="4">
        <v>83</v>
      </c>
      <c r="D3471" s="4">
        <v>179</v>
      </c>
      <c r="E3471" s="4">
        <v>231</v>
      </c>
      <c r="F3471" s="4" t="str">
        <f t="shared" si="55"/>
        <v>53B3E7</v>
      </c>
      <c r="G3471" s="2702" t="str" cm="1">
        <f t="array" ref="G3471">SetCellColorRGB(C3471, D3471, E3471)</f>
        <v/>
      </c>
    </row>
    <row r="3472" spans="1:7" x14ac:dyDescent="0.35">
      <c r="A3472" s="3" t="s">
        <v>20</v>
      </c>
      <c r="B3472" s="4">
        <v>142</v>
      </c>
      <c r="C3472" s="4">
        <v>63</v>
      </c>
      <c r="D3472" s="4">
        <v>159</v>
      </c>
      <c r="E3472" s="4">
        <v>211</v>
      </c>
      <c r="F3472" s="4" t="str">
        <f t="shared" si="55"/>
        <v>3F9FD3</v>
      </c>
      <c r="G3472" s="2857" t="str" cm="1">
        <f t="array" ref="G3472">SetCellColorRGB(C3472, D3472, E3472)</f>
        <v/>
      </c>
    </row>
    <row r="3473" spans="1:7" x14ac:dyDescent="0.35">
      <c r="A3473" s="3" t="s">
        <v>20</v>
      </c>
      <c r="B3473" s="4">
        <v>143</v>
      </c>
      <c r="C3473" s="4">
        <v>47</v>
      </c>
      <c r="D3473" s="4">
        <v>139</v>
      </c>
      <c r="E3473" s="4">
        <v>191</v>
      </c>
      <c r="F3473" s="4" t="str">
        <f t="shared" si="55"/>
        <v>2F8BBF</v>
      </c>
      <c r="G3473" s="2612" t="str" cm="1">
        <f t="array" ref="G3473">SetCellColorRGB(C3473, D3473, E3473)</f>
        <v/>
      </c>
    </row>
    <row r="3474" spans="1:7" x14ac:dyDescent="0.35">
      <c r="A3474" s="3" t="s">
        <v>20</v>
      </c>
      <c r="B3474" s="4">
        <v>144</v>
      </c>
      <c r="C3474" s="4">
        <v>59</v>
      </c>
      <c r="D3474" s="4">
        <v>99</v>
      </c>
      <c r="E3474" s="4">
        <v>139</v>
      </c>
      <c r="F3474" s="4" t="str">
        <f t="shared" si="55"/>
        <v>3B638B</v>
      </c>
      <c r="G3474" s="2537" t="str" cm="1">
        <f t="array" ref="G3474">SetCellColorRGB(C3474, D3474, E3474)</f>
        <v/>
      </c>
    </row>
    <row r="3475" spans="1:7" x14ac:dyDescent="0.35">
      <c r="A3475" s="3" t="s">
        <v>20</v>
      </c>
      <c r="B3475" s="4">
        <v>145</v>
      </c>
      <c r="C3475" s="4">
        <v>111</v>
      </c>
      <c r="D3475" s="4">
        <v>171</v>
      </c>
      <c r="E3475" s="4">
        <v>255</v>
      </c>
      <c r="F3475" s="4" t="str">
        <f t="shared" si="55"/>
        <v>6FABFF</v>
      </c>
      <c r="G3475" s="1262" t="str" cm="1">
        <f t="array" ref="G3475">SetCellColorRGB(C3475, D3475, E3475)</f>
        <v/>
      </c>
    </row>
    <row r="3476" spans="1:7" x14ac:dyDescent="0.35">
      <c r="A3476" s="3" t="s">
        <v>20</v>
      </c>
      <c r="B3476" s="4">
        <v>146</v>
      </c>
      <c r="C3476" s="4">
        <v>111</v>
      </c>
      <c r="D3476" s="4">
        <v>163</v>
      </c>
      <c r="E3476" s="4">
        <v>247</v>
      </c>
      <c r="F3476" s="4" t="str">
        <f t="shared" si="55"/>
        <v>6FA3F7</v>
      </c>
      <c r="G3476" s="1273" t="str" cm="1">
        <f t="array" ref="G3476">SetCellColorRGB(C3476, D3476, E3476)</f>
        <v/>
      </c>
    </row>
    <row r="3477" spans="1:7" x14ac:dyDescent="0.35">
      <c r="A3477" s="3" t="s">
        <v>20</v>
      </c>
      <c r="B3477" s="4">
        <v>147</v>
      </c>
      <c r="C3477" s="4">
        <v>111</v>
      </c>
      <c r="D3477" s="4">
        <v>155</v>
      </c>
      <c r="E3477" s="4">
        <v>243</v>
      </c>
      <c r="F3477" s="4" t="str">
        <f t="shared" si="55"/>
        <v>6F9BF3</v>
      </c>
      <c r="G3477" s="3883" t="str" cm="1">
        <f t="array" ref="G3477">SetCellColorRGB(C3477, D3477, E3477)</f>
        <v/>
      </c>
    </row>
    <row r="3478" spans="1:7" x14ac:dyDescent="0.35">
      <c r="A3478" s="3" t="s">
        <v>20</v>
      </c>
      <c r="B3478" s="4">
        <v>148</v>
      </c>
      <c r="C3478" s="4">
        <v>115</v>
      </c>
      <c r="D3478" s="4">
        <v>147</v>
      </c>
      <c r="E3478" s="4">
        <v>235</v>
      </c>
      <c r="F3478" s="4" t="str">
        <f t="shared" si="55"/>
        <v>7393EB</v>
      </c>
      <c r="G3478" s="3836" t="str" cm="1">
        <f t="array" ref="G3478">SetCellColorRGB(C3478, D3478, E3478)</f>
        <v/>
      </c>
    </row>
    <row r="3479" spans="1:7" x14ac:dyDescent="0.35">
      <c r="A3479" s="3" t="s">
        <v>20</v>
      </c>
      <c r="B3479" s="4">
        <v>149</v>
      </c>
      <c r="C3479" s="4">
        <v>115</v>
      </c>
      <c r="D3479" s="4">
        <v>143</v>
      </c>
      <c r="E3479" s="4">
        <v>231</v>
      </c>
      <c r="F3479" s="4" t="str">
        <f t="shared" si="55"/>
        <v>738FE7</v>
      </c>
      <c r="G3479" s="463" t="str" cm="1">
        <f t="array" ref="G3479">SetCellColorRGB(C3479, D3479, E3479)</f>
        <v/>
      </c>
    </row>
    <row r="3480" spans="1:7" x14ac:dyDescent="0.35">
      <c r="A3480" s="3" t="s">
        <v>20</v>
      </c>
      <c r="B3480" s="4">
        <v>150</v>
      </c>
      <c r="C3480" s="4">
        <v>119</v>
      </c>
      <c r="D3480" s="4">
        <v>135</v>
      </c>
      <c r="E3480" s="4">
        <v>223</v>
      </c>
      <c r="F3480" s="4" t="str">
        <f t="shared" si="55"/>
        <v>7787DF</v>
      </c>
      <c r="G3480" s="2528" t="str" cm="1">
        <f t="array" ref="G3480">SetCellColorRGB(C3480, D3480, E3480)</f>
        <v/>
      </c>
    </row>
    <row r="3481" spans="1:7" x14ac:dyDescent="0.35">
      <c r="A3481" s="3" t="s">
        <v>20</v>
      </c>
      <c r="B3481" s="4">
        <v>151</v>
      </c>
      <c r="C3481" s="4">
        <v>119</v>
      </c>
      <c r="D3481" s="4">
        <v>131</v>
      </c>
      <c r="E3481" s="4">
        <v>219</v>
      </c>
      <c r="F3481" s="4" t="str">
        <f t="shared" si="55"/>
        <v>7783DB</v>
      </c>
      <c r="G3481" s="1213" t="str" cm="1">
        <f t="array" ref="G3481">SetCellColorRGB(C3481, D3481, E3481)</f>
        <v/>
      </c>
    </row>
    <row r="3482" spans="1:7" x14ac:dyDescent="0.35">
      <c r="A3482" s="3" t="s">
        <v>20</v>
      </c>
      <c r="B3482" s="4">
        <v>152</v>
      </c>
      <c r="C3482" s="4">
        <v>119</v>
      </c>
      <c r="D3482" s="4">
        <v>127</v>
      </c>
      <c r="E3482" s="4">
        <v>211</v>
      </c>
      <c r="F3482" s="4" t="str">
        <f t="shared" si="55"/>
        <v>777FD3</v>
      </c>
      <c r="G3482" s="2466" t="str" cm="1">
        <f t="array" ref="G3482">SetCellColorRGB(C3482, D3482, E3482)</f>
        <v/>
      </c>
    </row>
    <row r="3483" spans="1:7" x14ac:dyDescent="0.35">
      <c r="A3483" s="3" t="s">
        <v>20</v>
      </c>
      <c r="B3483" s="4">
        <v>153</v>
      </c>
      <c r="C3483" s="4">
        <v>119</v>
      </c>
      <c r="D3483" s="4">
        <v>123</v>
      </c>
      <c r="E3483" s="4">
        <v>207</v>
      </c>
      <c r="F3483" s="4" t="str">
        <f t="shared" si="55"/>
        <v>777BCF</v>
      </c>
      <c r="G3483" s="3633" t="str" cm="1">
        <f t="array" ref="G3483">SetCellColorRGB(C3483, D3483, E3483)</f>
        <v/>
      </c>
    </row>
    <row r="3484" spans="1:7" x14ac:dyDescent="0.35">
      <c r="A3484" s="3" t="s">
        <v>20</v>
      </c>
      <c r="B3484" s="4">
        <v>154</v>
      </c>
      <c r="C3484" s="4">
        <v>123</v>
      </c>
      <c r="D3484" s="4">
        <v>119</v>
      </c>
      <c r="E3484" s="4">
        <v>199</v>
      </c>
      <c r="F3484" s="4" t="str">
        <f t="shared" si="55"/>
        <v>7B77C7</v>
      </c>
      <c r="G3484" s="2944" t="str" cm="1">
        <f t="array" ref="G3484">SetCellColorRGB(C3484, D3484, E3484)</f>
        <v/>
      </c>
    </row>
    <row r="3485" spans="1:7" x14ac:dyDescent="0.35">
      <c r="A3485" s="3" t="s">
        <v>20</v>
      </c>
      <c r="B3485" s="4">
        <v>155</v>
      </c>
      <c r="C3485" s="4">
        <v>127</v>
      </c>
      <c r="D3485" s="4">
        <v>119</v>
      </c>
      <c r="E3485" s="4">
        <v>195</v>
      </c>
      <c r="F3485" s="4" t="str">
        <f t="shared" si="55"/>
        <v>7F77C3</v>
      </c>
      <c r="G3485" s="2747" t="str" cm="1">
        <f t="array" ref="G3485">SetCellColorRGB(C3485, D3485, E3485)</f>
        <v/>
      </c>
    </row>
    <row r="3486" spans="1:7" x14ac:dyDescent="0.35">
      <c r="A3486" s="3" t="s">
        <v>20</v>
      </c>
      <c r="B3486" s="4">
        <v>156</v>
      </c>
      <c r="C3486" s="4">
        <v>127</v>
      </c>
      <c r="D3486" s="4">
        <v>119</v>
      </c>
      <c r="E3486" s="4">
        <v>187</v>
      </c>
      <c r="F3486" s="4" t="str">
        <f t="shared" si="55"/>
        <v>7F77BB</v>
      </c>
      <c r="G3486" s="2248" t="str" cm="1">
        <f t="array" ref="G3486">SetCellColorRGB(C3486, D3486, E3486)</f>
        <v/>
      </c>
    </row>
    <row r="3487" spans="1:7" x14ac:dyDescent="0.35">
      <c r="A3487" s="3" t="s">
        <v>20</v>
      </c>
      <c r="B3487" s="4">
        <v>157</v>
      </c>
      <c r="C3487" s="4">
        <v>131</v>
      </c>
      <c r="D3487" s="4">
        <v>119</v>
      </c>
      <c r="E3487" s="4">
        <v>183</v>
      </c>
      <c r="F3487" s="4" t="str">
        <f t="shared" si="55"/>
        <v>8377B7</v>
      </c>
      <c r="G3487" s="3773" t="str" cm="1">
        <f t="array" ref="G3487">SetCellColorRGB(C3487, D3487, E3487)</f>
        <v/>
      </c>
    </row>
    <row r="3488" spans="1:7" x14ac:dyDescent="0.35">
      <c r="A3488" s="3" t="s">
        <v>20</v>
      </c>
      <c r="B3488" s="4">
        <v>158</v>
      </c>
      <c r="C3488" s="4">
        <v>135</v>
      </c>
      <c r="D3488" s="4">
        <v>119</v>
      </c>
      <c r="E3488" s="4">
        <v>179</v>
      </c>
      <c r="F3488" s="4" t="str">
        <f t="shared" si="55"/>
        <v>8777B3</v>
      </c>
      <c r="G3488" s="1318" t="str" cm="1">
        <f t="array" ref="G3488">SetCellColorRGB(C3488, D3488, E3488)</f>
        <v/>
      </c>
    </row>
    <row r="3489" spans="1:7" x14ac:dyDescent="0.35">
      <c r="A3489" s="3" t="s">
        <v>20</v>
      </c>
      <c r="B3489" s="4">
        <v>159</v>
      </c>
      <c r="C3489" s="4">
        <v>135</v>
      </c>
      <c r="D3489" s="4">
        <v>119</v>
      </c>
      <c r="E3489" s="4">
        <v>171</v>
      </c>
      <c r="F3489" s="4" t="str">
        <f t="shared" si="55"/>
        <v>8777AB</v>
      </c>
      <c r="G3489" s="2429" t="str" cm="1">
        <f t="array" ref="G3489">SetCellColorRGB(C3489, D3489, E3489)</f>
        <v/>
      </c>
    </row>
    <row r="3490" spans="1:7" x14ac:dyDescent="0.35">
      <c r="A3490" s="3" t="s">
        <v>20</v>
      </c>
      <c r="B3490" s="4">
        <v>160</v>
      </c>
      <c r="C3490" s="4">
        <v>135</v>
      </c>
      <c r="D3490" s="4">
        <v>119</v>
      </c>
      <c r="E3490" s="4">
        <v>167</v>
      </c>
      <c r="F3490" s="4" t="str">
        <f t="shared" si="55"/>
        <v>8777A7</v>
      </c>
      <c r="G3490" s="2239" t="str" cm="1">
        <f t="array" ref="G3490">SetCellColorRGB(C3490, D3490, E3490)</f>
        <v/>
      </c>
    </row>
    <row r="3491" spans="1:7" x14ac:dyDescent="0.35">
      <c r="A3491" s="3" t="s">
        <v>20</v>
      </c>
      <c r="B3491" s="4">
        <v>161</v>
      </c>
      <c r="C3491" s="4">
        <v>135</v>
      </c>
      <c r="D3491" s="4">
        <v>115</v>
      </c>
      <c r="E3491" s="4">
        <v>163</v>
      </c>
      <c r="F3491" s="4" t="str">
        <f t="shared" si="55"/>
        <v>8773A3</v>
      </c>
      <c r="G3491" s="3038" t="str" cm="1">
        <f t="array" ref="G3491">SetCellColorRGB(C3491, D3491, E3491)</f>
        <v/>
      </c>
    </row>
    <row r="3492" spans="1:7" x14ac:dyDescent="0.35">
      <c r="A3492" s="3" t="s">
        <v>20</v>
      </c>
      <c r="B3492" s="4">
        <v>162</v>
      </c>
      <c r="C3492" s="4">
        <v>135</v>
      </c>
      <c r="D3492" s="4">
        <v>111</v>
      </c>
      <c r="E3492" s="4">
        <v>159</v>
      </c>
      <c r="F3492" s="4" t="str">
        <f t="shared" si="55"/>
        <v>876F9F</v>
      </c>
      <c r="G3492" s="2560" t="str" cm="1">
        <f t="array" ref="G3492">SetCellColorRGB(C3492, D3492, E3492)</f>
        <v/>
      </c>
    </row>
    <row r="3493" spans="1:7" x14ac:dyDescent="0.35">
      <c r="A3493" s="3" t="s">
        <v>20</v>
      </c>
      <c r="B3493" s="4">
        <v>163</v>
      </c>
      <c r="C3493" s="4">
        <v>135</v>
      </c>
      <c r="D3493" s="4">
        <v>111</v>
      </c>
      <c r="E3493" s="4">
        <v>155</v>
      </c>
      <c r="F3493" s="4" t="str">
        <f t="shared" si="55"/>
        <v>876F9B</v>
      </c>
      <c r="G3493" s="2666" t="str" cm="1">
        <f t="array" ref="G3493">SetCellColorRGB(C3493, D3493, E3493)</f>
        <v/>
      </c>
    </row>
    <row r="3494" spans="1:7" x14ac:dyDescent="0.35">
      <c r="A3494" s="3" t="s">
        <v>20</v>
      </c>
      <c r="B3494" s="4">
        <v>164</v>
      </c>
      <c r="C3494" s="4">
        <v>135</v>
      </c>
      <c r="D3494" s="4">
        <v>107</v>
      </c>
      <c r="E3494" s="4">
        <v>151</v>
      </c>
      <c r="F3494" s="4" t="str">
        <f t="shared" si="55"/>
        <v>876B97</v>
      </c>
      <c r="G3494" s="2499" t="str" cm="1">
        <f t="array" ref="G3494">SetCellColorRGB(C3494, D3494, E3494)</f>
        <v/>
      </c>
    </row>
    <row r="3495" spans="1:7" x14ac:dyDescent="0.35">
      <c r="A3495" s="3" t="s">
        <v>20</v>
      </c>
      <c r="B3495" s="4">
        <v>165</v>
      </c>
      <c r="C3495" s="4">
        <v>135</v>
      </c>
      <c r="D3495" s="4">
        <v>103</v>
      </c>
      <c r="E3495" s="4">
        <v>147</v>
      </c>
      <c r="F3495" s="4" t="str">
        <f t="shared" si="55"/>
        <v>876793</v>
      </c>
      <c r="G3495" s="1340" t="str" cm="1">
        <f t="array" ref="G3495">SetCellColorRGB(C3495, D3495, E3495)</f>
        <v/>
      </c>
    </row>
    <row r="3496" spans="1:7" x14ac:dyDescent="0.35">
      <c r="A3496" s="3" t="s">
        <v>20</v>
      </c>
      <c r="B3496" s="4">
        <v>166</v>
      </c>
      <c r="C3496" s="4">
        <v>139</v>
      </c>
      <c r="D3496" s="4">
        <v>103</v>
      </c>
      <c r="E3496" s="4">
        <v>143</v>
      </c>
      <c r="F3496" s="4" t="str">
        <f t="shared" si="55"/>
        <v>8B678F</v>
      </c>
      <c r="G3496" s="2497" t="str" cm="1">
        <f t="array" ref="G3496">SetCellColorRGB(C3496, D3496, E3496)</f>
        <v/>
      </c>
    </row>
    <row r="3497" spans="1:7" x14ac:dyDescent="0.35">
      <c r="A3497" s="3" t="s">
        <v>20</v>
      </c>
      <c r="B3497" s="4">
        <v>167</v>
      </c>
      <c r="C3497" s="4">
        <v>135</v>
      </c>
      <c r="D3497" s="4">
        <v>99</v>
      </c>
      <c r="E3497" s="4">
        <v>139</v>
      </c>
      <c r="F3497" s="4" t="str">
        <f t="shared" si="55"/>
        <v>87638B</v>
      </c>
      <c r="G3497" s="2206" t="str" cm="1">
        <f t="array" ref="G3497">SetCellColorRGB(C3497, D3497, E3497)</f>
        <v/>
      </c>
    </row>
    <row r="3498" spans="1:7" x14ac:dyDescent="0.35">
      <c r="A3498" s="3" t="s">
        <v>20</v>
      </c>
      <c r="B3498" s="4">
        <v>168</v>
      </c>
      <c r="C3498" s="4">
        <v>135</v>
      </c>
      <c r="D3498" s="4">
        <v>95</v>
      </c>
      <c r="E3498" s="4">
        <v>135</v>
      </c>
      <c r="F3498" s="4" t="str">
        <f t="shared" si="55"/>
        <v>875F87</v>
      </c>
      <c r="G3498" s="3881" t="str" cm="1">
        <f t="array" ref="G3498">SetCellColorRGB(C3498, D3498, E3498)</f>
        <v/>
      </c>
    </row>
    <row r="3499" spans="1:7" x14ac:dyDescent="0.35">
      <c r="A3499" s="3" t="s">
        <v>20</v>
      </c>
      <c r="B3499" s="4">
        <v>169</v>
      </c>
      <c r="C3499" s="4">
        <v>131</v>
      </c>
      <c r="D3499" s="4">
        <v>95</v>
      </c>
      <c r="E3499" s="4">
        <v>127</v>
      </c>
      <c r="F3499" s="4" t="str">
        <f t="shared" si="55"/>
        <v>835F7F</v>
      </c>
      <c r="G3499" s="2633" t="str" cm="1">
        <f t="array" ref="G3499">SetCellColorRGB(C3499, D3499, E3499)</f>
        <v/>
      </c>
    </row>
    <row r="3500" spans="1:7" x14ac:dyDescent="0.35">
      <c r="A3500" s="3" t="s">
        <v>20</v>
      </c>
      <c r="B3500" s="4">
        <v>170</v>
      </c>
      <c r="C3500" s="4">
        <v>127</v>
      </c>
      <c r="D3500" s="4">
        <v>91</v>
      </c>
      <c r="E3500" s="4">
        <v>123</v>
      </c>
      <c r="F3500" s="4" t="str">
        <f t="shared" si="55"/>
        <v>7F5B7B</v>
      </c>
      <c r="G3500" s="3629" t="str" cm="1">
        <f t="array" ref="G3500">SetCellColorRGB(C3500, D3500, E3500)</f>
        <v/>
      </c>
    </row>
    <row r="3501" spans="1:7" x14ac:dyDescent="0.35">
      <c r="A3501" s="3" t="s">
        <v>20</v>
      </c>
      <c r="B3501" s="4">
        <v>171</v>
      </c>
      <c r="C3501" s="4">
        <v>123</v>
      </c>
      <c r="D3501" s="4">
        <v>87</v>
      </c>
      <c r="E3501" s="4">
        <v>115</v>
      </c>
      <c r="F3501" s="4" t="str">
        <f t="shared" si="55"/>
        <v>7B5773</v>
      </c>
      <c r="G3501" s="3661" t="str" cm="1">
        <f t="array" ref="G3501">SetCellColorRGB(C3501, D3501, E3501)</f>
        <v/>
      </c>
    </row>
    <row r="3502" spans="1:7" x14ac:dyDescent="0.35">
      <c r="A3502" s="3" t="s">
        <v>20</v>
      </c>
      <c r="B3502" s="4">
        <v>172</v>
      </c>
      <c r="C3502" s="4">
        <v>119</v>
      </c>
      <c r="D3502" s="4">
        <v>87</v>
      </c>
      <c r="E3502" s="4">
        <v>107</v>
      </c>
      <c r="F3502" s="4" t="str">
        <f t="shared" si="55"/>
        <v>77576B</v>
      </c>
      <c r="G3502" s="1284" t="str" cm="1">
        <f t="array" ref="G3502">SetCellColorRGB(C3502, D3502, E3502)</f>
        <v/>
      </c>
    </row>
    <row r="3503" spans="1:7" x14ac:dyDescent="0.35">
      <c r="A3503" s="3" t="s">
        <v>20</v>
      </c>
      <c r="B3503" s="4">
        <v>173</v>
      </c>
      <c r="C3503" s="4">
        <v>115</v>
      </c>
      <c r="D3503" s="4">
        <v>83</v>
      </c>
      <c r="E3503" s="4">
        <v>103</v>
      </c>
      <c r="F3503" s="4" t="str">
        <f t="shared" si="55"/>
        <v>735367</v>
      </c>
      <c r="G3503" s="1216" t="str" cm="1">
        <f t="array" ref="G3503">SetCellColorRGB(C3503, D3503, E3503)</f>
        <v/>
      </c>
    </row>
    <row r="3504" spans="1:7" x14ac:dyDescent="0.35">
      <c r="A3504" s="3" t="s">
        <v>20</v>
      </c>
      <c r="B3504" s="4">
        <v>174</v>
      </c>
      <c r="C3504" s="4">
        <v>115</v>
      </c>
      <c r="D3504" s="4">
        <v>79</v>
      </c>
      <c r="E3504" s="4">
        <v>95</v>
      </c>
      <c r="F3504" s="4" t="str">
        <f t="shared" si="55"/>
        <v>734F5F</v>
      </c>
      <c r="G3504" s="3239" t="str" cm="1">
        <f t="array" ref="G3504">SetCellColorRGB(C3504, D3504, E3504)</f>
        <v/>
      </c>
    </row>
    <row r="3505" spans="1:7" x14ac:dyDescent="0.35">
      <c r="A3505" s="3" t="s">
        <v>20</v>
      </c>
      <c r="B3505" s="4">
        <v>175</v>
      </c>
      <c r="C3505" s="4">
        <v>111</v>
      </c>
      <c r="D3505" s="4">
        <v>79</v>
      </c>
      <c r="E3505" s="4">
        <v>91</v>
      </c>
      <c r="F3505" s="4" t="str">
        <f t="shared" si="55"/>
        <v>6F4F5B</v>
      </c>
      <c r="G3505" s="1445" t="str" cm="1">
        <f t="array" ref="G3505">SetCellColorRGB(C3505, D3505, E3505)</f>
        <v/>
      </c>
    </row>
    <row r="3506" spans="1:7" x14ac:dyDescent="0.35">
      <c r="A3506" s="3" t="s">
        <v>20</v>
      </c>
      <c r="B3506" s="4">
        <v>176</v>
      </c>
      <c r="C3506" s="4">
        <v>183</v>
      </c>
      <c r="D3506" s="4">
        <v>147</v>
      </c>
      <c r="E3506" s="4">
        <v>183</v>
      </c>
      <c r="F3506" s="4" t="str">
        <f t="shared" si="55"/>
        <v>B793B7</v>
      </c>
      <c r="G3506" s="3345" t="str" cm="1">
        <f t="array" ref="G3506">SetCellColorRGB(C3506, D3506, E3506)</f>
        <v/>
      </c>
    </row>
    <row r="3507" spans="1:7" x14ac:dyDescent="0.35">
      <c r="A3507" s="3" t="s">
        <v>20</v>
      </c>
      <c r="B3507" s="4">
        <v>177</v>
      </c>
      <c r="C3507" s="4">
        <v>171</v>
      </c>
      <c r="D3507" s="4">
        <v>143</v>
      </c>
      <c r="E3507" s="4">
        <v>183</v>
      </c>
      <c r="F3507" s="4" t="str">
        <f t="shared" si="55"/>
        <v>AB8FB7</v>
      </c>
      <c r="G3507" s="2616" t="str" cm="1">
        <f t="array" ref="G3507">SetCellColorRGB(C3507, D3507, E3507)</f>
        <v/>
      </c>
    </row>
    <row r="3508" spans="1:7" x14ac:dyDescent="0.35">
      <c r="A3508" s="3" t="s">
        <v>20</v>
      </c>
      <c r="B3508" s="4">
        <v>178</v>
      </c>
      <c r="C3508" s="4">
        <v>163</v>
      </c>
      <c r="D3508" s="4">
        <v>215</v>
      </c>
      <c r="E3508" s="4">
        <v>255</v>
      </c>
      <c r="F3508" s="4" t="str">
        <f t="shared" si="55"/>
        <v>A3D7FF</v>
      </c>
      <c r="G3508" s="1801" t="str" cm="1">
        <f t="array" ref="G3508">SetCellColorRGB(C3508, D3508, E3508)</f>
        <v/>
      </c>
    </row>
    <row r="3509" spans="1:7" x14ac:dyDescent="0.35">
      <c r="A3509" s="3" t="s">
        <v>20</v>
      </c>
      <c r="B3509" s="4">
        <v>179</v>
      </c>
      <c r="C3509" s="4">
        <v>155</v>
      </c>
      <c r="D3509" s="4">
        <v>207</v>
      </c>
      <c r="E3509" s="4">
        <v>255</v>
      </c>
      <c r="F3509" s="4" t="str">
        <f t="shared" si="55"/>
        <v>9BCFFF</v>
      </c>
      <c r="G3509" s="722" t="str" cm="1">
        <f t="array" ref="G3509">SetCellColorRGB(C3509, D3509, E3509)</f>
        <v/>
      </c>
    </row>
    <row r="3510" spans="1:7" x14ac:dyDescent="0.35">
      <c r="A3510" s="3" t="s">
        <v>20</v>
      </c>
      <c r="B3510" s="4">
        <v>180</v>
      </c>
      <c r="C3510" s="4">
        <v>147</v>
      </c>
      <c r="D3510" s="4">
        <v>203</v>
      </c>
      <c r="E3510" s="4">
        <v>255</v>
      </c>
      <c r="F3510" s="4" t="str">
        <f t="shared" si="55"/>
        <v>93CBFF</v>
      </c>
      <c r="G3510" s="3832" t="str" cm="1">
        <f t="array" ref="G3510">SetCellColorRGB(C3510, D3510, E3510)</f>
        <v/>
      </c>
    </row>
    <row r="3511" spans="1:7" x14ac:dyDescent="0.35">
      <c r="A3511" s="3" t="s">
        <v>20</v>
      </c>
      <c r="B3511" s="4">
        <v>181</v>
      </c>
      <c r="C3511" s="4">
        <v>143</v>
      </c>
      <c r="D3511" s="4">
        <v>199</v>
      </c>
      <c r="E3511" s="4">
        <v>255</v>
      </c>
      <c r="F3511" s="4" t="str">
        <f t="shared" si="55"/>
        <v>8FC7FF</v>
      </c>
      <c r="G3511" s="2557" t="str" cm="1">
        <f t="array" ref="G3511">SetCellColorRGB(C3511, D3511, E3511)</f>
        <v/>
      </c>
    </row>
    <row r="3512" spans="1:7" x14ac:dyDescent="0.35">
      <c r="A3512" s="3" t="s">
        <v>20</v>
      </c>
      <c r="B3512" s="4">
        <v>182</v>
      </c>
      <c r="C3512" s="4">
        <v>135</v>
      </c>
      <c r="D3512" s="4">
        <v>195</v>
      </c>
      <c r="E3512" s="4">
        <v>255</v>
      </c>
      <c r="F3512" s="4" t="str">
        <f t="shared" si="55"/>
        <v>87C3FF</v>
      </c>
      <c r="G3512" s="2695" t="str" cm="1">
        <f t="array" ref="G3512">SetCellColorRGB(C3512, D3512, E3512)</f>
        <v/>
      </c>
    </row>
    <row r="3513" spans="1:7" x14ac:dyDescent="0.35">
      <c r="A3513" s="3" t="s">
        <v>20</v>
      </c>
      <c r="B3513" s="4">
        <v>183</v>
      </c>
      <c r="C3513" s="4">
        <v>127</v>
      </c>
      <c r="D3513" s="4">
        <v>187</v>
      </c>
      <c r="E3513" s="4">
        <v>255</v>
      </c>
      <c r="F3513" s="4" t="str">
        <f t="shared" si="55"/>
        <v>7FBBFF</v>
      </c>
      <c r="G3513" s="2461" t="str" cm="1">
        <f t="array" ref="G3513">SetCellColorRGB(C3513, D3513, E3513)</f>
        <v/>
      </c>
    </row>
    <row r="3514" spans="1:7" x14ac:dyDescent="0.35">
      <c r="A3514" s="3" t="s">
        <v>20</v>
      </c>
      <c r="B3514" s="4">
        <v>184</v>
      </c>
      <c r="C3514" s="4">
        <v>123</v>
      </c>
      <c r="D3514" s="4">
        <v>183</v>
      </c>
      <c r="E3514" s="4">
        <v>255</v>
      </c>
      <c r="F3514" s="4" t="str">
        <f t="shared" si="55"/>
        <v>7BB7FF</v>
      </c>
      <c r="G3514" s="1223" t="str" cm="1">
        <f t="array" ref="G3514">SetCellColorRGB(C3514, D3514, E3514)</f>
        <v/>
      </c>
    </row>
    <row r="3515" spans="1:7" x14ac:dyDescent="0.35">
      <c r="A3515" s="3" t="s">
        <v>20</v>
      </c>
      <c r="B3515" s="4">
        <v>185</v>
      </c>
      <c r="C3515" s="4">
        <v>115</v>
      </c>
      <c r="D3515" s="4">
        <v>175</v>
      </c>
      <c r="E3515" s="4">
        <v>255</v>
      </c>
      <c r="F3515" s="4" t="str">
        <f t="shared" si="55"/>
        <v>73AFFF</v>
      </c>
      <c r="G3515" s="2459" t="str" cm="1">
        <f t="array" ref="G3515">SetCellColorRGB(C3515, D3515, E3515)</f>
        <v/>
      </c>
    </row>
    <row r="3516" spans="1:7" x14ac:dyDescent="0.35">
      <c r="A3516" s="3" t="s">
        <v>20</v>
      </c>
      <c r="B3516" s="4">
        <v>186</v>
      </c>
      <c r="C3516" s="4">
        <v>111</v>
      </c>
      <c r="D3516" s="4">
        <v>171</v>
      </c>
      <c r="E3516" s="4">
        <v>255</v>
      </c>
      <c r="F3516" s="4" t="str">
        <f t="shared" si="55"/>
        <v>6FABFF</v>
      </c>
      <c r="G3516" s="1262" t="str" cm="1">
        <f t="array" ref="G3516">SetCellColorRGB(C3516, D3516, E3516)</f>
        <v/>
      </c>
    </row>
    <row r="3517" spans="1:7" x14ac:dyDescent="0.35">
      <c r="A3517" s="3" t="s">
        <v>20</v>
      </c>
      <c r="B3517" s="4">
        <v>187</v>
      </c>
      <c r="C3517" s="4">
        <v>87</v>
      </c>
      <c r="D3517" s="4">
        <v>59</v>
      </c>
      <c r="E3517" s="4">
        <v>87</v>
      </c>
      <c r="F3517" s="4" t="str">
        <f t="shared" si="55"/>
        <v>573B57</v>
      </c>
      <c r="G3517" s="1313" t="str" cm="1">
        <f t="array" ref="G3517">SetCellColorRGB(C3517, D3517, E3517)</f>
        <v/>
      </c>
    </row>
    <row r="3518" spans="1:7" x14ac:dyDescent="0.35">
      <c r="A3518" s="3" t="s">
        <v>20</v>
      </c>
      <c r="B3518" s="4">
        <v>188</v>
      </c>
      <c r="C3518" s="4">
        <v>79</v>
      </c>
      <c r="D3518" s="4">
        <v>51</v>
      </c>
      <c r="E3518" s="4">
        <v>79</v>
      </c>
      <c r="F3518" s="4" t="str">
        <f t="shared" si="55"/>
        <v>4F334F</v>
      </c>
      <c r="G3518" s="2990" t="str" cm="1">
        <f t="array" ref="G3518">SetCellColorRGB(C3518, D3518, E3518)</f>
        <v/>
      </c>
    </row>
    <row r="3519" spans="1:7" x14ac:dyDescent="0.35">
      <c r="A3519" s="3" t="s">
        <v>20</v>
      </c>
      <c r="B3519" s="4">
        <v>189</v>
      </c>
      <c r="C3519" s="4">
        <v>75</v>
      </c>
      <c r="D3519" s="4">
        <v>47</v>
      </c>
      <c r="E3519" s="4">
        <v>75</v>
      </c>
      <c r="F3519" s="4" t="str">
        <f t="shared" si="55"/>
        <v>4B2F4B</v>
      </c>
      <c r="G3519" s="3312" t="str" cm="1">
        <f t="array" ref="G3519">SetCellColorRGB(C3519, D3519, E3519)</f>
        <v/>
      </c>
    </row>
    <row r="3520" spans="1:7" x14ac:dyDescent="0.35">
      <c r="A3520" s="3" t="s">
        <v>20</v>
      </c>
      <c r="B3520" s="4">
        <v>190</v>
      </c>
      <c r="C3520" s="4">
        <v>71</v>
      </c>
      <c r="D3520" s="4">
        <v>39</v>
      </c>
      <c r="E3520" s="4">
        <v>71</v>
      </c>
      <c r="F3520" s="4" t="str">
        <f t="shared" si="55"/>
        <v>472747</v>
      </c>
      <c r="G3520" s="1858" t="str" cm="1">
        <f t="array" ref="G3520">SetCellColorRGB(C3520, D3520, E3520)</f>
        <v/>
      </c>
    </row>
    <row r="3521" spans="1:7" x14ac:dyDescent="0.35">
      <c r="A3521" s="3" t="s">
        <v>20</v>
      </c>
      <c r="B3521" s="4">
        <v>191</v>
      </c>
      <c r="C3521" s="4">
        <v>67</v>
      </c>
      <c r="D3521" s="4">
        <v>35</v>
      </c>
      <c r="E3521" s="4">
        <v>67</v>
      </c>
      <c r="F3521" s="4" t="str">
        <f t="shared" si="55"/>
        <v>432343</v>
      </c>
      <c r="G3521" s="2320" t="str" cm="1">
        <f t="array" ref="G3521">SetCellColorRGB(C3521, D3521, E3521)</f>
        <v/>
      </c>
    </row>
    <row r="3522" spans="1:7" x14ac:dyDescent="0.35">
      <c r="A3522" s="3" t="s">
        <v>20</v>
      </c>
      <c r="B3522" s="4">
        <v>192</v>
      </c>
      <c r="C3522" s="4">
        <v>59</v>
      </c>
      <c r="D3522" s="4">
        <v>31</v>
      </c>
      <c r="E3522" s="4">
        <v>59</v>
      </c>
      <c r="F3522" s="4" t="str">
        <f t="shared" ref="F3522:F3585" si="56">IF(AND(NOT(_xlfn.ISFORMULA($C3522)), NOT(_xlfn.ISFORMULA($D3522)), NOT(_xlfn.ISFORMULA($E3522))), RIGHT("0" &amp; DEC2HEX($C3522), 2) &amp; RIGHT("0" &amp; DEC2HEX($D3522), 2) &amp; RIGHT("0" &amp; DEC2HEX(E3522), 2), "")</f>
        <v>3B1F3B</v>
      </c>
      <c r="G3522" s="2131" t="str" cm="1">
        <f t="array" ref="G3522">SetCellColorRGB(C3522, D3522, E3522)</f>
        <v/>
      </c>
    </row>
    <row r="3523" spans="1:7" x14ac:dyDescent="0.35">
      <c r="A3523" s="3" t="s">
        <v>20</v>
      </c>
      <c r="B3523" s="4">
        <v>193</v>
      </c>
      <c r="C3523" s="4">
        <v>55</v>
      </c>
      <c r="D3523" s="4">
        <v>27</v>
      </c>
      <c r="E3523" s="4">
        <v>55</v>
      </c>
      <c r="F3523" s="4" t="str">
        <f t="shared" si="56"/>
        <v>371B37</v>
      </c>
      <c r="G3523" s="2486" t="str" cm="1">
        <f t="array" ref="G3523">SetCellColorRGB(C3523, D3523, E3523)</f>
        <v/>
      </c>
    </row>
    <row r="3524" spans="1:7" x14ac:dyDescent="0.35">
      <c r="A3524" s="3" t="s">
        <v>20</v>
      </c>
      <c r="B3524" s="4">
        <v>194</v>
      </c>
      <c r="C3524" s="4">
        <v>51</v>
      </c>
      <c r="D3524" s="4">
        <v>23</v>
      </c>
      <c r="E3524" s="4">
        <v>51</v>
      </c>
      <c r="F3524" s="4" t="str">
        <f t="shared" si="56"/>
        <v>331733</v>
      </c>
      <c r="G3524" s="1332" t="str" cm="1">
        <f t="array" ref="G3524">SetCellColorRGB(C3524, D3524, E3524)</f>
        <v/>
      </c>
    </row>
    <row r="3525" spans="1:7" x14ac:dyDescent="0.35">
      <c r="A3525" s="3" t="s">
        <v>20</v>
      </c>
      <c r="B3525" s="4">
        <v>195</v>
      </c>
      <c r="C3525" s="4">
        <v>47</v>
      </c>
      <c r="D3525" s="4">
        <v>19</v>
      </c>
      <c r="E3525" s="4">
        <v>47</v>
      </c>
      <c r="F3525" s="4" t="str">
        <f t="shared" si="56"/>
        <v>2F132F</v>
      </c>
      <c r="G3525" s="1266" t="str" cm="1">
        <f t="array" ref="G3525">SetCellColorRGB(C3525, D3525, E3525)</f>
        <v/>
      </c>
    </row>
    <row r="3526" spans="1:7" x14ac:dyDescent="0.35">
      <c r="A3526" s="3" t="s">
        <v>20</v>
      </c>
      <c r="B3526" s="4">
        <v>196</v>
      </c>
      <c r="C3526" s="4">
        <v>39</v>
      </c>
      <c r="D3526" s="4">
        <v>15</v>
      </c>
      <c r="E3526" s="4">
        <v>39</v>
      </c>
      <c r="F3526" s="4" t="str">
        <f t="shared" si="56"/>
        <v>270F27</v>
      </c>
      <c r="G3526" s="2420" t="str" cm="1">
        <f t="array" ref="G3526">SetCellColorRGB(C3526, D3526, E3526)</f>
        <v/>
      </c>
    </row>
    <row r="3527" spans="1:7" x14ac:dyDescent="0.35">
      <c r="A3527" s="3" t="s">
        <v>20</v>
      </c>
      <c r="B3527" s="4">
        <v>197</v>
      </c>
      <c r="C3527" s="4">
        <v>35</v>
      </c>
      <c r="D3527" s="4">
        <v>11</v>
      </c>
      <c r="E3527" s="4">
        <v>35</v>
      </c>
      <c r="F3527" s="4" t="str">
        <f t="shared" si="56"/>
        <v>230B23</v>
      </c>
      <c r="G3527" s="3857" t="str" cm="1">
        <f t="array" ref="G3527">SetCellColorRGB(C3527, D3527, E3527)</f>
        <v/>
      </c>
    </row>
    <row r="3528" spans="1:7" x14ac:dyDescent="0.35">
      <c r="A3528" s="3" t="s">
        <v>20</v>
      </c>
      <c r="B3528" s="4">
        <v>198</v>
      </c>
      <c r="C3528" s="4">
        <v>31</v>
      </c>
      <c r="D3528" s="4">
        <v>7</v>
      </c>
      <c r="E3528" s="4">
        <v>27</v>
      </c>
      <c r="F3528" s="4" t="str">
        <f t="shared" si="56"/>
        <v>1F071B</v>
      </c>
      <c r="G3528" s="2195" t="str" cm="1">
        <f t="array" ref="G3528">SetCellColorRGB(C3528, D3528, E3528)</f>
        <v/>
      </c>
    </row>
    <row r="3529" spans="1:7" x14ac:dyDescent="0.35">
      <c r="A3529" s="3" t="s">
        <v>20</v>
      </c>
      <c r="B3529" s="4">
        <v>199</v>
      </c>
      <c r="C3529" s="4">
        <v>27</v>
      </c>
      <c r="D3529" s="4">
        <v>7</v>
      </c>
      <c r="E3529" s="4">
        <v>23</v>
      </c>
      <c r="F3529" s="4" t="str">
        <f t="shared" si="56"/>
        <v>1B0717</v>
      </c>
      <c r="G3529" s="2451" t="str" cm="1">
        <f t="array" ref="G3529">SetCellColorRGB(C3529, D3529, E3529)</f>
        <v/>
      </c>
    </row>
    <row r="3530" spans="1:7" x14ac:dyDescent="0.35">
      <c r="A3530" s="3" t="s">
        <v>20</v>
      </c>
      <c r="B3530" s="4">
        <v>200</v>
      </c>
      <c r="C3530" s="4">
        <v>255</v>
      </c>
      <c r="D3530" s="4">
        <v>255</v>
      </c>
      <c r="E3530" s="4">
        <v>255</v>
      </c>
      <c r="F3530" s="4" t="str">
        <f t="shared" si="56"/>
        <v>FFFFFF</v>
      </c>
      <c r="G3530" s="24" t="str" cm="1">
        <f t="array" ref="G3530">SetCellColorRGB(C3530, D3530, E3530)</f>
        <v/>
      </c>
    </row>
    <row r="3531" spans="1:7" x14ac:dyDescent="0.35">
      <c r="A3531" s="3" t="s">
        <v>20</v>
      </c>
      <c r="B3531" s="4">
        <v>201</v>
      </c>
      <c r="C3531" s="4">
        <v>255</v>
      </c>
      <c r="D3531" s="4">
        <v>255</v>
      </c>
      <c r="E3531" s="4">
        <v>255</v>
      </c>
      <c r="F3531" s="4" t="str">
        <f t="shared" si="56"/>
        <v>FFFFFF</v>
      </c>
      <c r="G3531" s="24" t="str" cm="1">
        <f t="array" ref="G3531">SetCellColorRGB(C3531, D3531, E3531)</f>
        <v/>
      </c>
    </row>
    <row r="3532" spans="1:7" x14ac:dyDescent="0.35">
      <c r="A3532" s="3" t="s">
        <v>20</v>
      </c>
      <c r="B3532" s="4">
        <v>202</v>
      </c>
      <c r="C3532" s="4">
        <v>255</v>
      </c>
      <c r="D3532" s="4">
        <v>255</v>
      </c>
      <c r="E3532" s="4">
        <v>255</v>
      </c>
      <c r="F3532" s="4" t="str">
        <f t="shared" si="56"/>
        <v>FFFFFF</v>
      </c>
      <c r="G3532" s="24" t="str" cm="1">
        <f t="array" ref="G3532">SetCellColorRGB(C3532, D3532, E3532)</f>
        <v/>
      </c>
    </row>
    <row r="3533" spans="1:7" x14ac:dyDescent="0.35">
      <c r="A3533" s="3" t="s">
        <v>20</v>
      </c>
      <c r="B3533" s="4">
        <v>203</v>
      </c>
      <c r="C3533" s="4">
        <v>255</v>
      </c>
      <c r="D3533" s="4">
        <v>255</v>
      </c>
      <c r="E3533" s="4">
        <v>255</v>
      </c>
      <c r="F3533" s="4" t="str">
        <f t="shared" si="56"/>
        <v>FFFFFF</v>
      </c>
      <c r="G3533" s="24" t="str" cm="1">
        <f t="array" ref="G3533">SetCellColorRGB(C3533, D3533, E3533)</f>
        <v/>
      </c>
    </row>
    <row r="3534" spans="1:7" x14ac:dyDescent="0.35">
      <c r="A3534" s="3" t="s">
        <v>20</v>
      </c>
      <c r="B3534" s="4">
        <v>204</v>
      </c>
      <c r="C3534" s="4">
        <v>255</v>
      </c>
      <c r="D3534" s="4">
        <v>255</v>
      </c>
      <c r="E3534" s="4">
        <v>255</v>
      </c>
      <c r="F3534" s="4" t="str">
        <f t="shared" si="56"/>
        <v>FFFFFF</v>
      </c>
      <c r="G3534" s="24" t="str" cm="1">
        <f t="array" ref="G3534">SetCellColorRGB(C3534, D3534, E3534)</f>
        <v/>
      </c>
    </row>
    <row r="3535" spans="1:7" x14ac:dyDescent="0.35">
      <c r="A3535" s="3" t="s">
        <v>20</v>
      </c>
      <c r="B3535" s="4">
        <v>205</v>
      </c>
      <c r="C3535" s="4">
        <v>255</v>
      </c>
      <c r="D3535" s="4">
        <v>255</v>
      </c>
      <c r="E3535" s="4">
        <v>255</v>
      </c>
      <c r="F3535" s="4" t="str">
        <f t="shared" si="56"/>
        <v>FFFFFF</v>
      </c>
      <c r="G3535" s="24" t="str" cm="1">
        <f t="array" ref="G3535">SetCellColorRGB(C3535, D3535, E3535)</f>
        <v/>
      </c>
    </row>
    <row r="3536" spans="1:7" x14ac:dyDescent="0.35">
      <c r="A3536" s="3" t="s">
        <v>20</v>
      </c>
      <c r="B3536" s="4">
        <v>206</v>
      </c>
      <c r="C3536" s="4">
        <v>255</v>
      </c>
      <c r="D3536" s="4">
        <v>255</v>
      </c>
      <c r="E3536" s="4">
        <v>255</v>
      </c>
      <c r="F3536" s="4" t="str">
        <f t="shared" si="56"/>
        <v>FFFFFF</v>
      </c>
      <c r="G3536" s="24" t="str" cm="1">
        <f t="array" ref="G3536">SetCellColorRGB(C3536, D3536, E3536)</f>
        <v/>
      </c>
    </row>
    <row r="3537" spans="1:7" x14ac:dyDescent="0.35">
      <c r="A3537" s="3" t="s">
        <v>20</v>
      </c>
      <c r="B3537" s="4">
        <v>207</v>
      </c>
      <c r="C3537" s="4">
        <v>255</v>
      </c>
      <c r="D3537" s="4">
        <v>255</v>
      </c>
      <c r="E3537" s="4">
        <v>255</v>
      </c>
      <c r="F3537" s="4" t="str">
        <f t="shared" si="56"/>
        <v>FFFFFF</v>
      </c>
      <c r="G3537" s="24" t="str" cm="1">
        <f t="array" ref="G3537">SetCellColorRGB(C3537, D3537, E3537)</f>
        <v/>
      </c>
    </row>
    <row r="3538" spans="1:7" x14ac:dyDescent="0.35">
      <c r="A3538" s="3" t="s">
        <v>20</v>
      </c>
      <c r="B3538" s="4">
        <v>208</v>
      </c>
      <c r="C3538" s="4">
        <v>127</v>
      </c>
      <c r="D3538" s="4">
        <v>87</v>
      </c>
      <c r="E3538" s="4">
        <v>151</v>
      </c>
      <c r="F3538" s="4" t="str">
        <f t="shared" si="56"/>
        <v>7F5797</v>
      </c>
      <c r="G3538" s="3570" t="str" cm="1">
        <f t="array" ref="G3538">SetCellColorRGB(C3538, D3538, E3538)</f>
        <v/>
      </c>
    </row>
    <row r="3539" spans="1:7" x14ac:dyDescent="0.35">
      <c r="A3539" s="3" t="s">
        <v>20</v>
      </c>
      <c r="B3539" s="4">
        <v>209</v>
      </c>
      <c r="C3539" s="4">
        <v>119</v>
      </c>
      <c r="D3539" s="4">
        <v>79</v>
      </c>
      <c r="E3539" s="4">
        <v>139</v>
      </c>
      <c r="F3539" s="4" t="str">
        <f t="shared" si="56"/>
        <v>774F8B</v>
      </c>
      <c r="G3539" s="2384" t="str" cm="1">
        <f t="array" ref="G3539">SetCellColorRGB(C3539, D3539, E3539)</f>
        <v/>
      </c>
    </row>
    <row r="3540" spans="1:7" x14ac:dyDescent="0.35">
      <c r="A3540" s="3" t="s">
        <v>20</v>
      </c>
      <c r="B3540" s="4">
        <v>210</v>
      </c>
      <c r="C3540" s="4">
        <v>111</v>
      </c>
      <c r="D3540" s="4">
        <v>75</v>
      </c>
      <c r="E3540" s="4">
        <v>131</v>
      </c>
      <c r="F3540" s="4" t="str">
        <f t="shared" si="56"/>
        <v>6F4B83</v>
      </c>
      <c r="G3540" s="1840" t="str" cm="1">
        <f t="array" ref="G3540">SetCellColorRGB(C3540, D3540, E3540)</f>
        <v/>
      </c>
    </row>
    <row r="3541" spans="1:7" x14ac:dyDescent="0.35">
      <c r="A3541" s="3" t="s">
        <v>20</v>
      </c>
      <c r="B3541" s="4">
        <v>211</v>
      </c>
      <c r="C3541" s="4">
        <v>99</v>
      </c>
      <c r="D3541" s="4">
        <v>67</v>
      </c>
      <c r="E3541" s="4">
        <v>123</v>
      </c>
      <c r="F3541" s="4" t="str">
        <f t="shared" si="56"/>
        <v>63437B</v>
      </c>
      <c r="G3541" s="2373" t="str" cm="1">
        <f t="array" ref="G3541">SetCellColorRGB(C3541, D3541, E3541)</f>
        <v/>
      </c>
    </row>
    <row r="3542" spans="1:7" x14ac:dyDescent="0.35">
      <c r="A3542" s="3" t="s">
        <v>20</v>
      </c>
      <c r="B3542" s="4">
        <v>212</v>
      </c>
      <c r="C3542" s="4">
        <v>91</v>
      </c>
      <c r="D3542" s="4">
        <v>63</v>
      </c>
      <c r="E3542" s="4">
        <v>115</v>
      </c>
      <c r="F3542" s="4" t="str">
        <f t="shared" si="56"/>
        <v>5B3F73</v>
      </c>
      <c r="G3542" s="2692" t="str" cm="1">
        <f t="array" ref="G3542">SetCellColorRGB(C3542, D3542, E3542)</f>
        <v/>
      </c>
    </row>
    <row r="3543" spans="1:7" x14ac:dyDescent="0.35">
      <c r="A3543" s="3" t="s">
        <v>20</v>
      </c>
      <c r="B3543" s="4">
        <v>213</v>
      </c>
      <c r="C3543" s="4">
        <v>83</v>
      </c>
      <c r="D3543" s="4">
        <v>55</v>
      </c>
      <c r="E3543" s="4">
        <v>103</v>
      </c>
      <c r="F3543" s="4" t="str">
        <f t="shared" si="56"/>
        <v>533767</v>
      </c>
      <c r="G3543" s="2432" t="str" cm="1">
        <f t="array" ref="G3543">SetCellColorRGB(C3543, D3543, E3543)</f>
        <v/>
      </c>
    </row>
    <row r="3544" spans="1:7" x14ac:dyDescent="0.35">
      <c r="A3544" s="3" t="s">
        <v>20</v>
      </c>
      <c r="B3544" s="4">
        <v>214</v>
      </c>
      <c r="C3544" s="4">
        <v>75</v>
      </c>
      <c r="D3544" s="4">
        <v>51</v>
      </c>
      <c r="E3544" s="4">
        <v>95</v>
      </c>
      <c r="F3544" s="4" t="str">
        <f t="shared" si="56"/>
        <v>4B335F</v>
      </c>
      <c r="G3544" s="2354" t="str" cm="1">
        <f t="array" ref="G3544">SetCellColorRGB(C3544, D3544, E3544)</f>
        <v/>
      </c>
    </row>
    <row r="3545" spans="1:7" x14ac:dyDescent="0.35">
      <c r="A3545" s="3" t="s">
        <v>20</v>
      </c>
      <c r="B3545" s="4">
        <v>215</v>
      </c>
      <c r="C3545" s="4">
        <v>67</v>
      </c>
      <c r="D3545" s="4">
        <v>47</v>
      </c>
      <c r="E3545" s="4">
        <v>87</v>
      </c>
      <c r="F3545" s="4" t="str">
        <f t="shared" si="56"/>
        <v>432F57</v>
      </c>
      <c r="G3545" s="3536" t="str" cm="1">
        <f t="array" ref="G3545">SetCellColorRGB(C3545, D3545, E3545)</f>
        <v/>
      </c>
    </row>
    <row r="3546" spans="1:7" x14ac:dyDescent="0.35">
      <c r="A3546" s="3" t="s">
        <v>20</v>
      </c>
      <c r="B3546" s="4">
        <v>216</v>
      </c>
      <c r="C3546" s="4">
        <v>59</v>
      </c>
      <c r="D3546" s="4">
        <v>39</v>
      </c>
      <c r="E3546" s="4">
        <v>75</v>
      </c>
      <c r="F3546" s="4" t="str">
        <f t="shared" si="56"/>
        <v>3B274B</v>
      </c>
      <c r="G3546" s="1747" t="str" cm="1">
        <f t="array" ref="G3546">SetCellColorRGB(C3546, D3546, E3546)</f>
        <v/>
      </c>
    </row>
    <row r="3547" spans="1:7" x14ac:dyDescent="0.35">
      <c r="A3547" s="3" t="s">
        <v>20</v>
      </c>
      <c r="B3547" s="4">
        <v>217</v>
      </c>
      <c r="C3547" s="4">
        <v>51</v>
      </c>
      <c r="D3547" s="4">
        <v>35</v>
      </c>
      <c r="E3547" s="4">
        <v>67</v>
      </c>
      <c r="F3547" s="4" t="str">
        <f t="shared" si="56"/>
        <v>332343</v>
      </c>
      <c r="G3547" s="2338" t="str" cm="1">
        <f t="array" ref="G3547">SetCellColorRGB(C3547, D3547, E3547)</f>
        <v/>
      </c>
    </row>
    <row r="3548" spans="1:7" x14ac:dyDescent="0.35">
      <c r="A3548" s="3" t="s">
        <v>20</v>
      </c>
      <c r="B3548" s="4">
        <v>218</v>
      </c>
      <c r="C3548" s="4">
        <v>47</v>
      </c>
      <c r="D3548" s="4">
        <v>31</v>
      </c>
      <c r="E3548" s="4">
        <v>59</v>
      </c>
      <c r="F3548" s="4" t="str">
        <f t="shared" si="56"/>
        <v>2F1F3B</v>
      </c>
      <c r="G3548" s="1629" t="str" cm="1">
        <f t="array" ref="G3548">SetCellColorRGB(C3548, D3548, E3548)</f>
        <v/>
      </c>
    </row>
    <row r="3549" spans="1:7" x14ac:dyDescent="0.35">
      <c r="A3549" s="3" t="s">
        <v>20</v>
      </c>
      <c r="B3549" s="4">
        <v>219</v>
      </c>
      <c r="C3549" s="4">
        <v>39</v>
      </c>
      <c r="D3549" s="4">
        <v>23</v>
      </c>
      <c r="E3549" s="4">
        <v>51</v>
      </c>
      <c r="F3549" s="4" t="str">
        <f t="shared" si="56"/>
        <v>271733</v>
      </c>
      <c r="G3549" s="2631" t="str" cm="1">
        <f t="array" ref="G3549">SetCellColorRGB(C3549, D3549, E3549)</f>
        <v/>
      </c>
    </row>
    <row r="3550" spans="1:7" x14ac:dyDescent="0.35">
      <c r="A3550" s="3" t="s">
        <v>20</v>
      </c>
      <c r="B3550" s="4">
        <v>220</v>
      </c>
      <c r="C3550" s="4">
        <v>31</v>
      </c>
      <c r="D3550" s="4">
        <v>19</v>
      </c>
      <c r="E3550" s="4">
        <v>39</v>
      </c>
      <c r="F3550" s="4" t="str">
        <f t="shared" si="56"/>
        <v>1F1327</v>
      </c>
      <c r="G3550" s="2570" t="str" cm="1">
        <f t="array" ref="G3550">SetCellColorRGB(C3550, D3550, E3550)</f>
        <v/>
      </c>
    </row>
    <row r="3551" spans="1:7" x14ac:dyDescent="0.35">
      <c r="A3551" s="3" t="s">
        <v>20</v>
      </c>
      <c r="B3551" s="4">
        <v>221</v>
      </c>
      <c r="C3551" s="4">
        <v>23</v>
      </c>
      <c r="D3551" s="4">
        <v>15</v>
      </c>
      <c r="E3551" s="4">
        <v>31</v>
      </c>
      <c r="F3551" s="4" t="str">
        <f t="shared" si="56"/>
        <v>170F1F</v>
      </c>
      <c r="G3551" s="1441" t="str" cm="1">
        <f t="array" ref="G3551">SetCellColorRGB(C3551, D3551, E3551)</f>
        <v/>
      </c>
    </row>
    <row r="3552" spans="1:7" x14ac:dyDescent="0.35">
      <c r="A3552" s="3" t="s">
        <v>20</v>
      </c>
      <c r="B3552" s="4">
        <v>222</v>
      </c>
      <c r="C3552" s="4">
        <v>15</v>
      </c>
      <c r="D3552" s="4">
        <v>11</v>
      </c>
      <c r="E3552" s="4">
        <v>23</v>
      </c>
      <c r="F3552" s="4" t="str">
        <f t="shared" si="56"/>
        <v>0F0B17</v>
      </c>
      <c r="G3552" s="3501" t="str" cm="1">
        <f t="array" ref="G3552">SetCellColorRGB(C3552, D3552, E3552)</f>
        <v/>
      </c>
    </row>
    <row r="3553" spans="1:7" x14ac:dyDescent="0.35">
      <c r="A3553" s="3" t="s">
        <v>20</v>
      </c>
      <c r="B3553" s="4">
        <v>223</v>
      </c>
      <c r="C3553" s="4">
        <v>11</v>
      </c>
      <c r="D3553" s="4">
        <v>7</v>
      </c>
      <c r="E3553" s="4">
        <v>15</v>
      </c>
      <c r="F3553" s="4" t="str">
        <f t="shared" si="56"/>
        <v>0B070F</v>
      </c>
      <c r="G3553" s="2299" t="str" cm="1">
        <f t="array" ref="G3553">SetCellColorRGB(C3553, D3553, E3553)</f>
        <v/>
      </c>
    </row>
    <row r="3554" spans="1:7" x14ac:dyDescent="0.35">
      <c r="A3554" s="3" t="s">
        <v>20</v>
      </c>
      <c r="B3554" s="4">
        <v>224</v>
      </c>
      <c r="C3554" s="4">
        <v>167</v>
      </c>
      <c r="D3554" s="4">
        <v>255</v>
      </c>
      <c r="E3554" s="4">
        <v>167</v>
      </c>
      <c r="F3554" s="4" t="str">
        <f t="shared" si="56"/>
        <v>A7FFA7</v>
      </c>
      <c r="G3554" s="2074" t="str" cm="1">
        <f t="array" ref="G3554">SetCellColorRGB(C3554, D3554, E3554)</f>
        <v/>
      </c>
    </row>
    <row r="3555" spans="1:7" x14ac:dyDescent="0.35">
      <c r="A3555" s="3" t="s">
        <v>20</v>
      </c>
      <c r="B3555" s="4">
        <v>225</v>
      </c>
      <c r="C3555" s="4">
        <v>183</v>
      </c>
      <c r="D3555" s="4">
        <v>235</v>
      </c>
      <c r="E3555" s="4">
        <v>155</v>
      </c>
      <c r="F3555" s="4" t="str">
        <f t="shared" si="56"/>
        <v>B7EB9B</v>
      </c>
      <c r="G3555" s="1533" t="str" cm="1">
        <f t="array" ref="G3555">SetCellColorRGB(C3555, D3555, E3555)</f>
        <v/>
      </c>
    </row>
    <row r="3556" spans="1:7" x14ac:dyDescent="0.35">
      <c r="A3556" s="3" t="s">
        <v>20</v>
      </c>
      <c r="B3556" s="4">
        <v>226</v>
      </c>
      <c r="C3556" s="4">
        <v>195</v>
      </c>
      <c r="D3556" s="4">
        <v>219</v>
      </c>
      <c r="E3556" s="4">
        <v>147</v>
      </c>
      <c r="F3556" s="4" t="str">
        <f t="shared" si="56"/>
        <v>C3DB93</v>
      </c>
      <c r="G3556" s="1289" t="str" cm="1">
        <f t="array" ref="G3556">SetCellColorRGB(C3556, D3556, E3556)</f>
        <v/>
      </c>
    </row>
    <row r="3557" spans="1:7" x14ac:dyDescent="0.35">
      <c r="A3557" s="3" t="s">
        <v>20</v>
      </c>
      <c r="B3557" s="4">
        <v>227</v>
      </c>
      <c r="C3557" s="4">
        <v>199</v>
      </c>
      <c r="D3557" s="4">
        <v>203</v>
      </c>
      <c r="E3557" s="4">
        <v>135</v>
      </c>
      <c r="F3557" s="4" t="str">
        <f t="shared" si="56"/>
        <v>C7CB87</v>
      </c>
      <c r="G3557" s="1729" t="str" cm="1">
        <f t="array" ref="G3557">SetCellColorRGB(C3557, D3557, E3557)</f>
        <v/>
      </c>
    </row>
    <row r="3558" spans="1:7" x14ac:dyDescent="0.35">
      <c r="A3558" s="3" t="s">
        <v>20</v>
      </c>
      <c r="B3558" s="4">
        <v>228</v>
      </c>
      <c r="C3558" s="4">
        <v>183</v>
      </c>
      <c r="D3558" s="4">
        <v>167</v>
      </c>
      <c r="E3558" s="4">
        <v>127</v>
      </c>
      <c r="F3558" s="4" t="str">
        <f t="shared" si="56"/>
        <v>B7A77F</v>
      </c>
      <c r="G3558" s="2321" t="str" cm="1">
        <f t="array" ref="G3558">SetCellColorRGB(C3558, D3558, E3558)</f>
        <v/>
      </c>
    </row>
    <row r="3559" spans="1:7" x14ac:dyDescent="0.35">
      <c r="A3559" s="3" t="s">
        <v>20</v>
      </c>
      <c r="B3559" s="4">
        <v>229</v>
      </c>
      <c r="C3559" s="4">
        <v>167</v>
      </c>
      <c r="D3559" s="4">
        <v>135</v>
      </c>
      <c r="E3559" s="4">
        <v>115</v>
      </c>
      <c r="F3559" s="4" t="str">
        <f t="shared" si="56"/>
        <v>A78773</v>
      </c>
      <c r="G3559" s="410" t="str" cm="1">
        <f t="array" ref="G3559">SetCellColorRGB(C3559, D3559, E3559)</f>
        <v/>
      </c>
    </row>
    <row r="3560" spans="1:7" x14ac:dyDescent="0.35">
      <c r="A3560" s="3" t="s">
        <v>20</v>
      </c>
      <c r="B3560" s="4">
        <v>230</v>
      </c>
      <c r="C3560" s="4">
        <v>147</v>
      </c>
      <c r="D3560" s="4">
        <v>107</v>
      </c>
      <c r="E3560" s="4">
        <v>103</v>
      </c>
      <c r="F3560" s="4" t="str">
        <f t="shared" si="56"/>
        <v>936B67</v>
      </c>
      <c r="G3560" s="2130" t="str" cm="1">
        <f t="array" ref="G3560">SetCellColorRGB(C3560, D3560, E3560)</f>
        <v/>
      </c>
    </row>
    <row r="3561" spans="1:7" x14ac:dyDescent="0.35">
      <c r="A3561" s="3" t="s">
        <v>20</v>
      </c>
      <c r="B3561" s="4">
        <v>231</v>
      </c>
      <c r="C3561" s="4">
        <v>131</v>
      </c>
      <c r="D3561" s="4">
        <v>95</v>
      </c>
      <c r="E3561" s="4">
        <v>107</v>
      </c>
      <c r="F3561" s="4" t="str">
        <f t="shared" si="56"/>
        <v>835F6B</v>
      </c>
      <c r="G3561" s="3277" t="str" cm="1">
        <f t="array" ref="G3561">SetCellColorRGB(C3561, D3561, E3561)</f>
        <v/>
      </c>
    </row>
    <row r="3562" spans="1:7" x14ac:dyDescent="0.35">
      <c r="A3562" s="3" t="s">
        <v>20</v>
      </c>
      <c r="B3562" s="4">
        <v>232</v>
      </c>
      <c r="C3562" s="4">
        <v>115</v>
      </c>
      <c r="D3562" s="4">
        <v>83</v>
      </c>
      <c r="E3562" s="4">
        <v>103</v>
      </c>
      <c r="F3562" s="4" t="str">
        <f t="shared" si="56"/>
        <v>735367</v>
      </c>
      <c r="G3562" s="1216" t="str" cm="1">
        <f t="array" ref="G3562">SetCellColorRGB(C3562, D3562, E3562)</f>
        <v/>
      </c>
    </row>
    <row r="3563" spans="1:7" x14ac:dyDescent="0.35">
      <c r="A3563" s="3" t="s">
        <v>20</v>
      </c>
      <c r="B3563" s="4">
        <v>233</v>
      </c>
      <c r="C3563" s="4">
        <v>255</v>
      </c>
      <c r="D3563" s="4">
        <v>255</v>
      </c>
      <c r="E3563" s="4">
        <v>255</v>
      </c>
      <c r="F3563" s="4" t="str">
        <f t="shared" si="56"/>
        <v>FFFFFF</v>
      </c>
      <c r="G3563" s="24" t="str" cm="1">
        <f t="array" ref="G3563">SetCellColorRGB(C3563, D3563, E3563)</f>
        <v/>
      </c>
    </row>
    <row r="3564" spans="1:7" x14ac:dyDescent="0.35">
      <c r="A3564" s="3" t="s">
        <v>20</v>
      </c>
      <c r="B3564" s="4">
        <v>234</v>
      </c>
      <c r="C3564" s="4">
        <v>255</v>
      </c>
      <c r="D3564" s="4">
        <v>255</v>
      </c>
      <c r="E3564" s="4">
        <v>255</v>
      </c>
      <c r="F3564" s="4" t="str">
        <f t="shared" si="56"/>
        <v>FFFFFF</v>
      </c>
      <c r="G3564" s="24" t="str" cm="1">
        <f t="array" ref="G3564">SetCellColorRGB(C3564, D3564, E3564)</f>
        <v/>
      </c>
    </row>
    <row r="3565" spans="1:7" x14ac:dyDescent="0.35">
      <c r="A3565" s="3" t="s">
        <v>20</v>
      </c>
      <c r="B3565" s="4">
        <v>235</v>
      </c>
      <c r="C3565" s="4">
        <v>255</v>
      </c>
      <c r="D3565" s="4">
        <v>255</v>
      </c>
      <c r="E3565" s="4">
        <v>255</v>
      </c>
      <c r="F3565" s="4" t="str">
        <f t="shared" si="56"/>
        <v>FFFFFF</v>
      </c>
      <c r="G3565" s="24" t="str" cm="1">
        <f t="array" ref="G3565">SetCellColorRGB(C3565, D3565, E3565)</f>
        <v/>
      </c>
    </row>
    <row r="3566" spans="1:7" x14ac:dyDescent="0.35">
      <c r="A3566" s="3" t="s">
        <v>20</v>
      </c>
      <c r="B3566" s="4">
        <v>236</v>
      </c>
      <c r="C3566" s="4">
        <v>255</v>
      </c>
      <c r="D3566" s="4">
        <v>255</v>
      </c>
      <c r="E3566" s="4">
        <v>255</v>
      </c>
      <c r="F3566" s="4" t="str">
        <f t="shared" si="56"/>
        <v>FFFFFF</v>
      </c>
      <c r="G3566" s="24" t="str" cm="1">
        <f t="array" ref="G3566">SetCellColorRGB(C3566, D3566, E3566)</f>
        <v/>
      </c>
    </row>
    <row r="3567" spans="1:7" x14ac:dyDescent="0.35">
      <c r="A3567" s="3" t="s">
        <v>20</v>
      </c>
      <c r="B3567" s="4">
        <v>237</v>
      </c>
      <c r="C3567" s="4">
        <v>255</v>
      </c>
      <c r="D3567" s="4">
        <v>255</v>
      </c>
      <c r="E3567" s="4">
        <v>255</v>
      </c>
      <c r="F3567" s="4" t="str">
        <f t="shared" si="56"/>
        <v>FFFFFF</v>
      </c>
      <c r="G3567" s="24" t="str" cm="1">
        <f t="array" ref="G3567">SetCellColorRGB(C3567, D3567, E3567)</f>
        <v/>
      </c>
    </row>
    <row r="3568" spans="1:7" x14ac:dyDescent="0.35">
      <c r="A3568" s="3" t="s">
        <v>20</v>
      </c>
      <c r="B3568" s="4">
        <v>238</v>
      </c>
      <c r="C3568" s="4">
        <v>255</v>
      </c>
      <c r="D3568" s="4">
        <v>255</v>
      </c>
      <c r="E3568" s="4">
        <v>255</v>
      </c>
      <c r="F3568" s="4" t="str">
        <f t="shared" si="56"/>
        <v>FFFFFF</v>
      </c>
      <c r="G3568" s="24" t="str" cm="1">
        <f t="array" ref="G3568">SetCellColorRGB(C3568, D3568, E3568)</f>
        <v/>
      </c>
    </row>
    <row r="3569" spans="1:7" x14ac:dyDescent="0.35">
      <c r="A3569" s="3" t="s">
        <v>20</v>
      </c>
      <c r="B3569" s="4">
        <v>239</v>
      </c>
      <c r="C3569" s="4">
        <v>255</v>
      </c>
      <c r="D3569" s="4">
        <v>255</v>
      </c>
      <c r="E3569" s="4">
        <v>255</v>
      </c>
      <c r="F3569" s="4" t="str">
        <f t="shared" si="56"/>
        <v>FFFFFF</v>
      </c>
      <c r="G3569" s="24" t="str" cm="1">
        <f t="array" ref="G3569">SetCellColorRGB(C3569, D3569, E3569)</f>
        <v/>
      </c>
    </row>
    <row r="3570" spans="1:7" x14ac:dyDescent="0.35">
      <c r="A3570" s="3" t="s">
        <v>20</v>
      </c>
      <c r="B3570" s="4">
        <v>240</v>
      </c>
      <c r="C3570" s="4">
        <v>0</v>
      </c>
      <c r="D3570" s="4">
        <v>0</v>
      </c>
      <c r="E3570" s="4">
        <v>0</v>
      </c>
      <c r="F3570" s="4" t="str">
        <f t="shared" si="56"/>
        <v>000000</v>
      </c>
      <c r="G3570" s="88" t="str" cm="1">
        <f t="array" ref="G3570">SetCellColorRGB(C3570, D3570, E3570)</f>
        <v/>
      </c>
    </row>
    <row r="3571" spans="1:7" x14ac:dyDescent="0.35">
      <c r="A3571" s="3" t="s">
        <v>20</v>
      </c>
      <c r="B3571" s="4">
        <v>241</v>
      </c>
      <c r="C3571" s="4">
        <v>255</v>
      </c>
      <c r="D3571" s="4">
        <v>255</v>
      </c>
      <c r="E3571" s="4">
        <v>255</v>
      </c>
      <c r="F3571" s="4" t="str">
        <f t="shared" si="56"/>
        <v>FFFFFF</v>
      </c>
      <c r="G3571" s="24" t="str" cm="1">
        <f t="array" ref="G3571">SetCellColorRGB(C3571, D3571, E3571)</f>
        <v/>
      </c>
    </row>
    <row r="3572" spans="1:7" x14ac:dyDescent="0.35">
      <c r="A3572" s="3" t="s">
        <v>20</v>
      </c>
      <c r="B3572" s="4">
        <v>242</v>
      </c>
      <c r="C3572" s="4">
        <v>255</v>
      </c>
      <c r="D3572" s="4">
        <v>255</v>
      </c>
      <c r="E3572" s="4">
        <v>255</v>
      </c>
      <c r="F3572" s="4" t="str">
        <f t="shared" si="56"/>
        <v>FFFFFF</v>
      </c>
      <c r="G3572" s="24" t="str" cm="1">
        <f t="array" ref="G3572">SetCellColorRGB(C3572, D3572, E3572)</f>
        <v/>
      </c>
    </row>
    <row r="3573" spans="1:7" x14ac:dyDescent="0.35">
      <c r="A3573" s="3" t="s">
        <v>20</v>
      </c>
      <c r="B3573" s="4">
        <v>243</v>
      </c>
      <c r="C3573" s="4">
        <v>255</v>
      </c>
      <c r="D3573" s="4">
        <v>255</v>
      </c>
      <c r="E3573" s="4">
        <v>255</v>
      </c>
      <c r="F3573" s="4" t="str">
        <f t="shared" si="56"/>
        <v>FFFFFF</v>
      </c>
      <c r="G3573" s="24" t="str" cm="1">
        <f t="array" ref="G3573">SetCellColorRGB(C3573, D3573, E3573)</f>
        <v/>
      </c>
    </row>
    <row r="3574" spans="1:7" x14ac:dyDescent="0.35">
      <c r="A3574" s="3" t="s">
        <v>20</v>
      </c>
      <c r="B3574" s="4">
        <v>244</v>
      </c>
      <c r="C3574" s="4">
        <v>255</v>
      </c>
      <c r="D3574" s="4">
        <v>255</v>
      </c>
      <c r="E3574" s="4">
        <v>255</v>
      </c>
      <c r="F3574" s="4" t="str">
        <f t="shared" si="56"/>
        <v>FFFFFF</v>
      </c>
      <c r="G3574" s="24" t="str" cm="1">
        <f t="array" ref="G3574">SetCellColorRGB(C3574, D3574, E3574)</f>
        <v/>
      </c>
    </row>
    <row r="3575" spans="1:7" x14ac:dyDescent="0.35">
      <c r="A3575" s="3" t="s">
        <v>20</v>
      </c>
      <c r="B3575" s="4">
        <v>245</v>
      </c>
      <c r="C3575" s="4">
        <v>255</v>
      </c>
      <c r="D3575" s="4">
        <v>255</v>
      </c>
      <c r="E3575" s="4">
        <v>255</v>
      </c>
      <c r="F3575" s="4" t="str">
        <f t="shared" si="56"/>
        <v>FFFFFF</v>
      </c>
      <c r="G3575" s="24" t="str" cm="1">
        <f t="array" ref="G3575">SetCellColorRGB(C3575, D3575, E3575)</f>
        <v/>
      </c>
    </row>
    <row r="3576" spans="1:7" x14ac:dyDescent="0.35">
      <c r="A3576" s="3" t="s">
        <v>20</v>
      </c>
      <c r="B3576" s="4">
        <v>246</v>
      </c>
      <c r="C3576" s="4">
        <v>255</v>
      </c>
      <c r="D3576" s="4">
        <v>255</v>
      </c>
      <c r="E3576" s="4">
        <v>255</v>
      </c>
      <c r="F3576" s="4" t="str">
        <f t="shared" si="56"/>
        <v>FFFFFF</v>
      </c>
      <c r="G3576" s="24" t="str" cm="1">
        <f t="array" ref="G3576">SetCellColorRGB(C3576, D3576, E3576)</f>
        <v/>
      </c>
    </row>
    <row r="3577" spans="1:7" x14ac:dyDescent="0.35">
      <c r="A3577" s="3" t="s">
        <v>20</v>
      </c>
      <c r="B3577" s="4">
        <v>247</v>
      </c>
      <c r="C3577" s="4">
        <v>255</v>
      </c>
      <c r="D3577" s="4">
        <v>255</v>
      </c>
      <c r="E3577" s="4">
        <v>255</v>
      </c>
      <c r="F3577" s="4" t="str">
        <f t="shared" si="56"/>
        <v>FFFFFF</v>
      </c>
      <c r="G3577" s="24" t="str" cm="1">
        <f t="array" ref="G3577">SetCellColorRGB(C3577, D3577, E3577)</f>
        <v/>
      </c>
    </row>
    <row r="3578" spans="1:7" x14ac:dyDescent="0.35">
      <c r="A3578" s="3" t="s">
        <v>20</v>
      </c>
      <c r="B3578" s="4">
        <v>248</v>
      </c>
      <c r="C3578" s="4">
        <v>255</v>
      </c>
      <c r="D3578" s="4">
        <v>255</v>
      </c>
      <c r="E3578" s="4">
        <v>255</v>
      </c>
      <c r="F3578" s="4" t="str">
        <f t="shared" si="56"/>
        <v>FFFFFF</v>
      </c>
      <c r="G3578" s="24" t="str" cm="1">
        <f t="array" ref="G3578">SetCellColorRGB(C3578, D3578, E3578)</f>
        <v/>
      </c>
    </row>
    <row r="3579" spans="1:7" x14ac:dyDescent="0.35">
      <c r="A3579" s="3" t="s">
        <v>20</v>
      </c>
      <c r="B3579" s="4">
        <v>249</v>
      </c>
      <c r="C3579" s="4">
        <v>255</v>
      </c>
      <c r="D3579" s="4">
        <v>255</v>
      </c>
      <c r="E3579" s="4">
        <v>255</v>
      </c>
      <c r="F3579" s="4" t="str">
        <f t="shared" si="56"/>
        <v>FFFFFF</v>
      </c>
      <c r="G3579" s="24" t="str" cm="1">
        <f t="array" ref="G3579">SetCellColorRGB(C3579, D3579, E3579)</f>
        <v/>
      </c>
    </row>
    <row r="3580" spans="1:7" x14ac:dyDescent="0.35">
      <c r="A3580" s="3" t="s">
        <v>20</v>
      </c>
      <c r="B3580" s="4">
        <v>250</v>
      </c>
      <c r="C3580" s="4">
        <v>255</v>
      </c>
      <c r="D3580" s="4">
        <v>255</v>
      </c>
      <c r="E3580" s="4">
        <v>255</v>
      </c>
      <c r="F3580" s="4" t="str">
        <f t="shared" si="56"/>
        <v>FFFFFF</v>
      </c>
      <c r="G3580" s="24" t="str" cm="1">
        <f t="array" ref="G3580">SetCellColorRGB(C3580, D3580, E3580)</f>
        <v/>
      </c>
    </row>
    <row r="3581" spans="1:7" x14ac:dyDescent="0.35">
      <c r="A3581" s="3" t="s">
        <v>20</v>
      </c>
      <c r="B3581" s="4">
        <v>251</v>
      </c>
      <c r="C3581" s="4">
        <v>255</v>
      </c>
      <c r="D3581" s="4">
        <v>255</v>
      </c>
      <c r="E3581" s="4">
        <v>255</v>
      </c>
      <c r="F3581" s="4" t="str">
        <f t="shared" si="56"/>
        <v>FFFFFF</v>
      </c>
      <c r="G3581" s="24" t="str" cm="1">
        <f t="array" ref="G3581">SetCellColorRGB(C3581, D3581, E3581)</f>
        <v/>
      </c>
    </row>
    <row r="3582" spans="1:7" x14ac:dyDescent="0.35">
      <c r="A3582" s="3" t="s">
        <v>20</v>
      </c>
      <c r="B3582" s="4">
        <v>252</v>
      </c>
      <c r="C3582" s="4">
        <v>255</v>
      </c>
      <c r="D3582" s="4">
        <v>255</v>
      </c>
      <c r="E3582" s="4">
        <v>255</v>
      </c>
      <c r="F3582" s="4" t="str">
        <f t="shared" si="56"/>
        <v>FFFFFF</v>
      </c>
      <c r="G3582" s="24" t="str" cm="1">
        <f t="array" ref="G3582">SetCellColorRGB(C3582, D3582, E3582)</f>
        <v/>
      </c>
    </row>
    <row r="3583" spans="1:7" x14ac:dyDescent="0.35">
      <c r="A3583" s="3" t="s">
        <v>20</v>
      </c>
      <c r="B3583" s="4">
        <v>253</v>
      </c>
      <c r="C3583" s="4">
        <v>255</v>
      </c>
      <c r="D3583" s="4">
        <v>255</v>
      </c>
      <c r="E3583" s="4">
        <v>255</v>
      </c>
      <c r="F3583" s="4" t="str">
        <f t="shared" si="56"/>
        <v>FFFFFF</v>
      </c>
      <c r="G3583" s="24" t="str" cm="1">
        <f t="array" ref="G3583">SetCellColorRGB(C3583, D3583, E3583)</f>
        <v/>
      </c>
    </row>
    <row r="3584" spans="1:7" x14ac:dyDescent="0.35">
      <c r="A3584" s="3" t="s">
        <v>20</v>
      </c>
      <c r="B3584" s="4">
        <v>254</v>
      </c>
      <c r="C3584" s="4">
        <v>255</v>
      </c>
      <c r="D3584" s="4">
        <v>255</v>
      </c>
      <c r="E3584" s="4">
        <v>255</v>
      </c>
      <c r="F3584" s="4" t="str">
        <f t="shared" si="56"/>
        <v>FFFFFF</v>
      </c>
      <c r="G3584" s="24" t="str" cm="1">
        <f t="array" ref="G3584">SetCellColorRGB(C3584, D3584, E3584)</f>
        <v/>
      </c>
    </row>
    <row r="3585" spans="1:7" x14ac:dyDescent="0.35">
      <c r="A3585" s="3" t="s">
        <v>20</v>
      </c>
      <c r="B3585" s="4">
        <v>255</v>
      </c>
      <c r="C3585" s="4">
        <v>255</v>
      </c>
      <c r="D3585" s="4">
        <v>255</v>
      </c>
      <c r="E3585" s="4">
        <v>255</v>
      </c>
      <c r="F3585" s="4" t="str">
        <f t="shared" si="56"/>
        <v>FFFFFF</v>
      </c>
      <c r="G3585" s="24" t="str" cm="1">
        <f t="array" ref="G3585">SetCellColorRGB(C3585, D3585, E3585)</f>
        <v/>
      </c>
    </row>
    <row r="3586" spans="1:7" x14ac:dyDescent="0.35">
      <c r="A3586" s="3" t="s">
        <v>21</v>
      </c>
      <c r="B3586" s="4">
        <v>0</v>
      </c>
      <c r="C3586" s="4">
        <v>0</v>
      </c>
      <c r="D3586" s="4">
        <v>0</v>
      </c>
      <c r="E3586" s="4">
        <v>0</v>
      </c>
      <c r="F3586" s="4" t="str">
        <f t="shared" ref="F3586:F3649" si="57">IF(AND(NOT(_xlfn.ISFORMULA($C3586)), NOT(_xlfn.ISFORMULA($D3586)), NOT(_xlfn.ISFORMULA($E3586))), RIGHT("0" &amp; DEC2HEX($C3586), 2) &amp; RIGHT("0" &amp; DEC2HEX($D3586), 2) &amp; RIGHT("0" &amp; DEC2HEX(E3586), 2), "")</f>
        <v>000000</v>
      </c>
      <c r="G3586" s="88" t="str" cm="1">
        <f t="array" ref="G3586">SetCellColorRGB(C3586, D3586, E3586)</f>
        <v/>
      </c>
    </row>
    <row r="3587" spans="1:7" x14ac:dyDescent="0.35">
      <c r="A3587" s="3" t="s">
        <v>21</v>
      </c>
      <c r="B3587" s="4">
        <v>1</v>
      </c>
      <c r="C3587" s="4">
        <v>171</v>
      </c>
      <c r="D3587" s="4">
        <v>0</v>
      </c>
      <c r="E3587" s="4">
        <v>0</v>
      </c>
      <c r="F3587" s="4" t="str">
        <f t="shared" si="57"/>
        <v>AB0000</v>
      </c>
      <c r="G3587" s="1078" t="str" cm="1">
        <f t="array" ref="G3587">SetCellColorRGB(C3587, D3587, E3587)</f>
        <v/>
      </c>
    </row>
    <row r="3588" spans="1:7" x14ac:dyDescent="0.35">
      <c r="A3588" s="3" t="s">
        <v>21</v>
      </c>
      <c r="B3588" s="4">
        <v>2</v>
      </c>
      <c r="C3588" s="4">
        <v>51</v>
      </c>
      <c r="D3588" s="4">
        <v>127</v>
      </c>
      <c r="E3588" s="4">
        <v>31</v>
      </c>
      <c r="F3588" s="4" t="str">
        <f t="shared" si="57"/>
        <v>337F1F</v>
      </c>
      <c r="G3588" s="1446" t="str" cm="1">
        <f t="array" ref="G3588">SetCellColorRGB(C3588, D3588, E3588)</f>
        <v/>
      </c>
    </row>
    <row r="3589" spans="1:7" x14ac:dyDescent="0.35">
      <c r="A3589" s="3" t="s">
        <v>21</v>
      </c>
      <c r="B3589" s="4">
        <v>3</v>
      </c>
      <c r="C3589" s="4">
        <v>171</v>
      </c>
      <c r="D3589" s="4">
        <v>171</v>
      </c>
      <c r="E3589" s="4">
        <v>0</v>
      </c>
      <c r="F3589" s="4" t="str">
        <f t="shared" si="57"/>
        <v>ABAB00</v>
      </c>
      <c r="G3589" s="849" t="str" cm="1">
        <f t="array" ref="G3589">SetCellColorRGB(C3589, D3589, E3589)</f>
        <v/>
      </c>
    </row>
    <row r="3590" spans="1:7" x14ac:dyDescent="0.35">
      <c r="A3590" s="3" t="s">
        <v>21</v>
      </c>
      <c r="B3590" s="4">
        <v>4</v>
      </c>
      <c r="C3590" s="4">
        <v>0</v>
      </c>
      <c r="D3590" s="4">
        <v>0</v>
      </c>
      <c r="E3590" s="4">
        <v>171</v>
      </c>
      <c r="F3590" s="4" t="str">
        <f t="shared" si="57"/>
        <v>0000AB</v>
      </c>
      <c r="G3590" s="297" t="str" cm="1">
        <f t="array" ref="G3590">SetCellColorRGB(C3590, D3590, E3590)</f>
        <v/>
      </c>
    </row>
    <row r="3591" spans="1:7" x14ac:dyDescent="0.35">
      <c r="A3591" s="3" t="s">
        <v>21</v>
      </c>
      <c r="B3591" s="4">
        <v>5</v>
      </c>
      <c r="C3591" s="4">
        <v>171</v>
      </c>
      <c r="D3591" s="4">
        <v>0</v>
      </c>
      <c r="E3591" s="4">
        <v>171</v>
      </c>
      <c r="F3591" s="4" t="str">
        <f t="shared" si="57"/>
        <v>AB00AB</v>
      </c>
      <c r="G3591" s="1128" t="str" cm="1">
        <f t="array" ref="G3591">SetCellColorRGB(C3591, D3591, E3591)</f>
        <v/>
      </c>
    </row>
    <row r="3592" spans="1:7" x14ac:dyDescent="0.35">
      <c r="A3592" s="3" t="s">
        <v>21</v>
      </c>
      <c r="B3592" s="4">
        <v>6</v>
      </c>
      <c r="C3592" s="4">
        <v>0</v>
      </c>
      <c r="D3592" s="4">
        <v>87</v>
      </c>
      <c r="E3592" s="4">
        <v>171</v>
      </c>
      <c r="F3592" s="4" t="str">
        <f t="shared" si="57"/>
        <v>0057AB</v>
      </c>
      <c r="G3592" s="1185" t="str" cm="1">
        <f t="array" ref="G3592">SetCellColorRGB(C3592, D3592, E3592)</f>
        <v/>
      </c>
    </row>
    <row r="3593" spans="1:7" x14ac:dyDescent="0.35">
      <c r="A3593" s="3" t="s">
        <v>21</v>
      </c>
      <c r="B3593" s="4">
        <v>7</v>
      </c>
      <c r="C3593" s="4">
        <v>171</v>
      </c>
      <c r="D3593" s="4">
        <v>171</v>
      </c>
      <c r="E3593" s="4">
        <v>171</v>
      </c>
      <c r="F3593" s="4" t="str">
        <f t="shared" si="57"/>
        <v>ABABAB</v>
      </c>
      <c r="G3593" s="57" t="str" cm="1">
        <f t="array" ref="G3593">SetCellColorRGB(C3593, D3593, E3593)</f>
        <v/>
      </c>
    </row>
    <row r="3594" spans="1:7" x14ac:dyDescent="0.35">
      <c r="A3594" s="3" t="s">
        <v>21</v>
      </c>
      <c r="B3594" s="4">
        <v>8</v>
      </c>
      <c r="C3594" s="4">
        <v>171</v>
      </c>
      <c r="D3594" s="4">
        <v>171</v>
      </c>
      <c r="E3594" s="4">
        <v>171</v>
      </c>
      <c r="F3594" s="4" t="str">
        <f t="shared" si="57"/>
        <v>ABABAB</v>
      </c>
      <c r="G3594" s="57" t="str" cm="1">
        <f t="array" ref="G3594">SetCellColorRGB(C3594, D3594, E3594)</f>
        <v/>
      </c>
    </row>
    <row r="3595" spans="1:7" x14ac:dyDescent="0.35">
      <c r="A3595" s="3" t="s">
        <v>21</v>
      </c>
      <c r="B3595" s="4">
        <v>9</v>
      </c>
      <c r="C3595" s="4">
        <v>255</v>
      </c>
      <c r="D3595" s="4">
        <v>255</v>
      </c>
      <c r="E3595" s="4">
        <v>255</v>
      </c>
      <c r="F3595" s="4" t="str">
        <f t="shared" si="57"/>
        <v>FFFFFF</v>
      </c>
      <c r="G3595" s="24" t="str" cm="1">
        <f t="array" ref="G3595">SetCellColorRGB(C3595, D3595, E3595)</f>
        <v/>
      </c>
    </row>
    <row r="3596" spans="1:7" x14ac:dyDescent="0.35">
      <c r="A3596" s="3" t="s">
        <v>21</v>
      </c>
      <c r="B3596" s="4">
        <v>10</v>
      </c>
      <c r="C3596" s="4">
        <v>235</v>
      </c>
      <c r="D3596" s="4">
        <v>239</v>
      </c>
      <c r="E3596" s="4">
        <v>247</v>
      </c>
      <c r="F3596" s="4" t="str">
        <f t="shared" si="57"/>
        <v>EBEFF7</v>
      </c>
      <c r="G3596" s="3599" t="str" cm="1">
        <f t="array" ref="G3596">SetCellColorRGB(C3596, D3596, E3596)</f>
        <v/>
      </c>
    </row>
    <row r="3597" spans="1:7" x14ac:dyDescent="0.35">
      <c r="A3597" s="3" t="s">
        <v>21</v>
      </c>
      <c r="B3597" s="4">
        <v>11</v>
      </c>
      <c r="C3597" s="4">
        <v>223</v>
      </c>
      <c r="D3597" s="4">
        <v>227</v>
      </c>
      <c r="E3597" s="4">
        <v>239</v>
      </c>
      <c r="F3597" s="4" t="str">
        <f t="shared" si="57"/>
        <v>DFE3EF</v>
      </c>
      <c r="G3597" s="2489" t="str" cm="1">
        <f t="array" ref="G3597">SetCellColorRGB(C3597, D3597, E3597)</f>
        <v/>
      </c>
    </row>
    <row r="3598" spans="1:7" x14ac:dyDescent="0.35">
      <c r="A3598" s="3" t="s">
        <v>21</v>
      </c>
      <c r="B3598" s="4">
        <v>12</v>
      </c>
      <c r="C3598" s="4">
        <v>207</v>
      </c>
      <c r="D3598" s="4">
        <v>215</v>
      </c>
      <c r="E3598" s="4">
        <v>235</v>
      </c>
      <c r="F3598" s="4" t="str">
        <f t="shared" si="57"/>
        <v>CFD7EB</v>
      </c>
      <c r="G3598" s="1230" t="str" cm="1">
        <f t="array" ref="G3598">SetCellColorRGB(C3598, D3598, E3598)</f>
        <v/>
      </c>
    </row>
    <row r="3599" spans="1:7" x14ac:dyDescent="0.35">
      <c r="A3599" s="3" t="s">
        <v>21</v>
      </c>
      <c r="B3599" s="4">
        <v>13</v>
      </c>
      <c r="C3599" s="4">
        <v>195</v>
      </c>
      <c r="D3599" s="4">
        <v>203</v>
      </c>
      <c r="E3599" s="4">
        <v>227</v>
      </c>
      <c r="F3599" s="4" t="str">
        <f t="shared" si="57"/>
        <v>C3CBE3</v>
      </c>
      <c r="G3599" s="2936" t="str" cm="1">
        <f t="array" ref="G3599">SetCellColorRGB(C3599, D3599, E3599)</f>
        <v/>
      </c>
    </row>
    <row r="3600" spans="1:7" x14ac:dyDescent="0.35">
      <c r="A3600" s="3" t="s">
        <v>21</v>
      </c>
      <c r="B3600" s="4">
        <v>14</v>
      </c>
      <c r="C3600" s="4">
        <v>183</v>
      </c>
      <c r="D3600" s="4">
        <v>191</v>
      </c>
      <c r="E3600" s="4">
        <v>219</v>
      </c>
      <c r="F3600" s="4" t="str">
        <f t="shared" si="57"/>
        <v>B7BFDB</v>
      </c>
      <c r="G3600" s="3502" t="str" cm="1">
        <f t="array" ref="G3600">SetCellColorRGB(C3600, D3600, E3600)</f>
        <v/>
      </c>
    </row>
    <row r="3601" spans="1:7" x14ac:dyDescent="0.35">
      <c r="A3601" s="3" t="s">
        <v>21</v>
      </c>
      <c r="B3601" s="4">
        <v>15</v>
      </c>
      <c r="C3601" s="4">
        <v>171</v>
      </c>
      <c r="D3601" s="4">
        <v>183</v>
      </c>
      <c r="E3601" s="4">
        <v>215</v>
      </c>
      <c r="F3601" s="4" t="str">
        <f t="shared" si="57"/>
        <v>ABB7D7</v>
      </c>
      <c r="G3601" s="1994" t="str" cm="1">
        <f t="array" ref="G3601">SetCellColorRGB(C3601, D3601, E3601)</f>
        <v/>
      </c>
    </row>
    <row r="3602" spans="1:7" x14ac:dyDescent="0.35">
      <c r="A3602" s="3" t="s">
        <v>21</v>
      </c>
      <c r="B3602" s="4">
        <v>16</v>
      </c>
      <c r="C3602" s="4">
        <v>215</v>
      </c>
      <c r="D3602" s="4">
        <v>159</v>
      </c>
      <c r="E3602" s="4">
        <v>83</v>
      </c>
      <c r="F3602" s="4" t="str">
        <f t="shared" si="57"/>
        <v>D79F53</v>
      </c>
      <c r="G3602" s="3278" t="str" cm="1">
        <f t="array" ref="G3602">SetCellColorRGB(C3602, D3602, E3602)</f>
        <v/>
      </c>
    </row>
    <row r="3603" spans="1:7" x14ac:dyDescent="0.35">
      <c r="A3603" s="3" t="s">
        <v>21</v>
      </c>
      <c r="B3603" s="4">
        <v>17</v>
      </c>
      <c r="C3603" s="4">
        <v>215</v>
      </c>
      <c r="D3603" s="4">
        <v>163</v>
      </c>
      <c r="E3603" s="4">
        <v>91</v>
      </c>
      <c r="F3603" s="4" t="str">
        <f t="shared" si="57"/>
        <v>D7A35B</v>
      </c>
      <c r="G3603" s="3568" t="str" cm="1">
        <f t="array" ref="G3603">SetCellColorRGB(C3603, D3603, E3603)</f>
        <v/>
      </c>
    </row>
    <row r="3604" spans="1:7" x14ac:dyDescent="0.35">
      <c r="A3604" s="3" t="s">
        <v>21</v>
      </c>
      <c r="B3604" s="4">
        <v>18</v>
      </c>
      <c r="C3604" s="4">
        <v>207</v>
      </c>
      <c r="D3604" s="4">
        <v>163</v>
      </c>
      <c r="E3604" s="4">
        <v>103</v>
      </c>
      <c r="F3604" s="4" t="str">
        <f t="shared" si="57"/>
        <v>CFA367</v>
      </c>
      <c r="G3604" s="2654" t="str" cm="1">
        <f t="array" ref="G3604">SetCellColorRGB(C3604, D3604, E3604)</f>
        <v/>
      </c>
    </row>
    <row r="3605" spans="1:7" x14ac:dyDescent="0.35">
      <c r="A3605" s="3" t="s">
        <v>21</v>
      </c>
      <c r="B3605" s="4">
        <v>19</v>
      </c>
      <c r="C3605" s="4">
        <v>203</v>
      </c>
      <c r="D3605" s="4">
        <v>163</v>
      </c>
      <c r="E3605" s="4">
        <v>111</v>
      </c>
      <c r="F3605" s="4" t="str">
        <f t="shared" si="57"/>
        <v>CBA36F</v>
      </c>
      <c r="G3605" s="2386" t="str" cm="1">
        <f t="array" ref="G3605">SetCellColorRGB(C3605, D3605, E3605)</f>
        <v/>
      </c>
    </row>
    <row r="3606" spans="1:7" x14ac:dyDescent="0.35">
      <c r="A3606" s="3" t="s">
        <v>21</v>
      </c>
      <c r="B3606" s="4">
        <v>20</v>
      </c>
      <c r="C3606" s="4">
        <v>199</v>
      </c>
      <c r="D3606" s="4">
        <v>163</v>
      </c>
      <c r="E3606" s="4">
        <v>119</v>
      </c>
      <c r="F3606" s="4" t="str">
        <f t="shared" si="57"/>
        <v>C7A377</v>
      </c>
      <c r="G3606" s="1591" t="str" cm="1">
        <f t="array" ref="G3606">SetCellColorRGB(C3606, D3606, E3606)</f>
        <v/>
      </c>
    </row>
    <row r="3607" spans="1:7" x14ac:dyDescent="0.35">
      <c r="A3607" s="3" t="s">
        <v>21</v>
      </c>
      <c r="B3607" s="4">
        <v>21</v>
      </c>
      <c r="C3607" s="4">
        <v>199</v>
      </c>
      <c r="D3607" s="4">
        <v>167</v>
      </c>
      <c r="E3607" s="4">
        <v>127</v>
      </c>
      <c r="F3607" s="4" t="str">
        <f t="shared" si="57"/>
        <v>C7A77F</v>
      </c>
      <c r="G3607" s="1949" t="str" cm="1">
        <f t="array" ref="G3607">SetCellColorRGB(C3607, D3607, E3607)</f>
        <v/>
      </c>
    </row>
    <row r="3608" spans="1:7" x14ac:dyDescent="0.35">
      <c r="A3608" s="3" t="s">
        <v>21</v>
      </c>
      <c r="B3608" s="4">
        <v>22</v>
      </c>
      <c r="C3608" s="4">
        <v>195</v>
      </c>
      <c r="D3608" s="4">
        <v>167</v>
      </c>
      <c r="E3608" s="4">
        <v>135</v>
      </c>
      <c r="F3608" s="4" t="str">
        <f t="shared" si="57"/>
        <v>C3A787</v>
      </c>
      <c r="G3608" s="3127" t="str" cm="1">
        <f t="array" ref="G3608">SetCellColorRGB(C3608, D3608, E3608)</f>
        <v/>
      </c>
    </row>
    <row r="3609" spans="1:7" x14ac:dyDescent="0.35">
      <c r="A3609" s="3" t="s">
        <v>21</v>
      </c>
      <c r="B3609" s="4">
        <v>23</v>
      </c>
      <c r="C3609" s="4">
        <v>191</v>
      </c>
      <c r="D3609" s="4">
        <v>167</v>
      </c>
      <c r="E3609" s="4">
        <v>143</v>
      </c>
      <c r="F3609" s="4" t="str">
        <f t="shared" si="57"/>
        <v>BFA78F</v>
      </c>
      <c r="G3609" s="2500" t="str" cm="1">
        <f t="array" ref="G3609">SetCellColorRGB(C3609, D3609, E3609)</f>
        <v/>
      </c>
    </row>
    <row r="3610" spans="1:7" x14ac:dyDescent="0.35">
      <c r="A3610" s="3" t="s">
        <v>21</v>
      </c>
      <c r="B3610" s="4">
        <v>24</v>
      </c>
      <c r="C3610" s="4">
        <v>187</v>
      </c>
      <c r="D3610" s="4">
        <v>167</v>
      </c>
      <c r="E3610" s="4">
        <v>151</v>
      </c>
      <c r="F3610" s="4" t="str">
        <f t="shared" si="57"/>
        <v>BBA797</v>
      </c>
      <c r="G3610" s="1219" t="str" cm="1">
        <f t="array" ref="G3610">SetCellColorRGB(C3610, D3610, E3610)</f>
        <v/>
      </c>
    </row>
    <row r="3611" spans="1:7" x14ac:dyDescent="0.35">
      <c r="A3611" s="3" t="s">
        <v>21</v>
      </c>
      <c r="B3611" s="4">
        <v>25</v>
      </c>
      <c r="C3611" s="4">
        <v>187</v>
      </c>
      <c r="D3611" s="4">
        <v>171</v>
      </c>
      <c r="E3611" s="4">
        <v>159</v>
      </c>
      <c r="F3611" s="4" t="str">
        <f t="shared" si="57"/>
        <v>BBAB9F</v>
      </c>
      <c r="G3611" s="2171" t="str" cm="1">
        <f t="array" ref="G3611">SetCellColorRGB(C3611, D3611, E3611)</f>
        <v/>
      </c>
    </row>
    <row r="3612" spans="1:7" x14ac:dyDescent="0.35">
      <c r="A3612" s="3" t="s">
        <v>21</v>
      </c>
      <c r="B3612" s="4">
        <v>26</v>
      </c>
      <c r="C3612" s="4">
        <v>183</v>
      </c>
      <c r="D3612" s="4">
        <v>171</v>
      </c>
      <c r="E3612" s="4">
        <v>171</v>
      </c>
      <c r="F3612" s="4" t="str">
        <f t="shared" si="57"/>
        <v>B7ABAB</v>
      </c>
      <c r="G3612" s="2349" t="str" cm="1">
        <f t="array" ref="G3612">SetCellColorRGB(C3612, D3612, E3612)</f>
        <v/>
      </c>
    </row>
    <row r="3613" spans="1:7" x14ac:dyDescent="0.35">
      <c r="A3613" s="3" t="s">
        <v>21</v>
      </c>
      <c r="B3613" s="4">
        <v>27</v>
      </c>
      <c r="C3613" s="4">
        <v>179</v>
      </c>
      <c r="D3613" s="4">
        <v>171</v>
      </c>
      <c r="E3613" s="4">
        <v>179</v>
      </c>
      <c r="F3613" s="4" t="str">
        <f t="shared" si="57"/>
        <v>B3ABB3</v>
      </c>
      <c r="G3613" s="1904" t="str" cm="1">
        <f t="array" ref="G3613">SetCellColorRGB(C3613, D3613, E3613)</f>
        <v/>
      </c>
    </row>
    <row r="3614" spans="1:7" x14ac:dyDescent="0.35">
      <c r="A3614" s="3" t="s">
        <v>21</v>
      </c>
      <c r="B3614" s="4">
        <v>28</v>
      </c>
      <c r="C3614" s="4">
        <v>175</v>
      </c>
      <c r="D3614" s="4">
        <v>171</v>
      </c>
      <c r="E3614" s="4">
        <v>187</v>
      </c>
      <c r="F3614" s="4" t="str">
        <f t="shared" si="57"/>
        <v>AFABBB</v>
      </c>
      <c r="G3614" s="2052" t="str" cm="1">
        <f t="array" ref="G3614">SetCellColorRGB(C3614, D3614, E3614)</f>
        <v/>
      </c>
    </row>
    <row r="3615" spans="1:7" x14ac:dyDescent="0.35">
      <c r="A3615" s="3" t="s">
        <v>21</v>
      </c>
      <c r="B3615" s="4">
        <v>29</v>
      </c>
      <c r="C3615" s="4">
        <v>175</v>
      </c>
      <c r="D3615" s="4">
        <v>175</v>
      </c>
      <c r="E3615" s="4">
        <v>195</v>
      </c>
      <c r="F3615" s="4" t="str">
        <f t="shared" si="57"/>
        <v>AFAFC3</v>
      </c>
      <c r="G3615" s="3907" t="str" cm="1">
        <f t="array" ref="G3615">SetCellColorRGB(C3615, D3615, E3615)</f>
        <v/>
      </c>
    </row>
    <row r="3616" spans="1:7" x14ac:dyDescent="0.35">
      <c r="A3616" s="3" t="s">
        <v>21</v>
      </c>
      <c r="B3616" s="4">
        <v>30</v>
      </c>
      <c r="C3616" s="4">
        <v>171</v>
      </c>
      <c r="D3616" s="4">
        <v>175</v>
      </c>
      <c r="E3616" s="4">
        <v>203</v>
      </c>
      <c r="F3616" s="4" t="str">
        <f t="shared" si="57"/>
        <v>ABAFCB</v>
      </c>
      <c r="G3616" s="3777" t="str" cm="1">
        <f t="array" ref="G3616">SetCellColorRGB(C3616, D3616, E3616)</f>
        <v/>
      </c>
    </row>
    <row r="3617" spans="1:7" x14ac:dyDescent="0.35">
      <c r="A3617" s="3" t="s">
        <v>21</v>
      </c>
      <c r="B3617" s="4">
        <v>31</v>
      </c>
      <c r="C3617" s="4">
        <v>167</v>
      </c>
      <c r="D3617" s="4">
        <v>175</v>
      </c>
      <c r="E3617" s="4">
        <v>215</v>
      </c>
      <c r="F3617" s="4" t="str">
        <f t="shared" si="57"/>
        <v>A7AFD7</v>
      </c>
      <c r="G3617" s="3677" t="str" cm="1">
        <f t="array" ref="G3617">SetCellColorRGB(C3617, D3617, E3617)</f>
        <v/>
      </c>
    </row>
    <row r="3618" spans="1:7" x14ac:dyDescent="0.35">
      <c r="A3618" s="3" t="s">
        <v>21</v>
      </c>
      <c r="B3618" s="4">
        <v>32</v>
      </c>
      <c r="C3618" s="4">
        <v>51</v>
      </c>
      <c r="D3618" s="4">
        <v>31</v>
      </c>
      <c r="E3618" s="4">
        <v>39</v>
      </c>
      <c r="F3618" s="4" t="str">
        <f t="shared" si="57"/>
        <v>331F27</v>
      </c>
      <c r="G3618" s="493" t="str" cm="1">
        <f t="array" ref="G3618">SetCellColorRGB(C3618, D3618, E3618)</f>
        <v/>
      </c>
    </row>
    <row r="3619" spans="1:7" x14ac:dyDescent="0.35">
      <c r="A3619" s="3" t="s">
        <v>21</v>
      </c>
      <c r="B3619" s="4">
        <v>33</v>
      </c>
      <c r="C3619" s="4">
        <v>83</v>
      </c>
      <c r="D3619" s="4">
        <v>55</v>
      </c>
      <c r="E3619" s="4">
        <v>63</v>
      </c>
      <c r="F3619" s="4" t="str">
        <f t="shared" si="57"/>
        <v>53373F</v>
      </c>
      <c r="G3619" s="1860" t="str" cm="1">
        <f t="array" ref="G3619">SetCellColorRGB(C3619, D3619, E3619)</f>
        <v/>
      </c>
    </row>
    <row r="3620" spans="1:7" x14ac:dyDescent="0.35">
      <c r="A3620" s="3" t="s">
        <v>21</v>
      </c>
      <c r="B3620" s="4">
        <v>34</v>
      </c>
      <c r="C3620" s="4">
        <v>115</v>
      </c>
      <c r="D3620" s="4">
        <v>79</v>
      </c>
      <c r="E3620" s="4">
        <v>91</v>
      </c>
      <c r="F3620" s="4" t="str">
        <f t="shared" si="57"/>
        <v>734F5B</v>
      </c>
      <c r="G3620" s="2317" t="str" cm="1">
        <f t="array" ref="G3620">SetCellColorRGB(C3620, D3620, E3620)</f>
        <v/>
      </c>
    </row>
    <row r="3621" spans="1:7" x14ac:dyDescent="0.35">
      <c r="A3621" s="3" t="s">
        <v>21</v>
      </c>
      <c r="B3621" s="4">
        <v>35</v>
      </c>
      <c r="C3621" s="4">
        <v>147</v>
      </c>
      <c r="D3621" s="4">
        <v>111</v>
      </c>
      <c r="E3621" s="4">
        <v>123</v>
      </c>
      <c r="F3621" s="4" t="str">
        <f t="shared" si="57"/>
        <v>936F7B</v>
      </c>
      <c r="G3621" s="3469" t="str" cm="1">
        <f t="array" ref="G3621">SetCellColorRGB(C3621, D3621, E3621)</f>
        <v/>
      </c>
    </row>
    <row r="3622" spans="1:7" x14ac:dyDescent="0.35">
      <c r="A3622" s="3" t="s">
        <v>21</v>
      </c>
      <c r="B3622" s="4">
        <v>36</v>
      </c>
      <c r="C3622" s="4">
        <v>179</v>
      </c>
      <c r="D3622" s="4">
        <v>143</v>
      </c>
      <c r="E3622" s="4">
        <v>155</v>
      </c>
      <c r="F3622" s="4" t="str">
        <f t="shared" si="57"/>
        <v>B38F9B</v>
      </c>
      <c r="G3622" s="2413" t="str" cm="1">
        <f t="array" ref="G3622">SetCellColorRGB(C3622, D3622, E3622)</f>
        <v/>
      </c>
    </row>
    <row r="3623" spans="1:7" x14ac:dyDescent="0.35">
      <c r="A3623" s="3" t="s">
        <v>21</v>
      </c>
      <c r="B3623" s="4">
        <v>37</v>
      </c>
      <c r="C3623" s="4">
        <v>139</v>
      </c>
      <c r="D3623" s="4">
        <v>195</v>
      </c>
      <c r="E3623" s="4">
        <v>215</v>
      </c>
      <c r="F3623" s="4" t="str">
        <f t="shared" si="57"/>
        <v>8BC3D7</v>
      </c>
      <c r="G3623" s="2939" t="str" cm="1">
        <f t="array" ref="G3623">SetCellColorRGB(C3623, D3623, E3623)</f>
        <v/>
      </c>
    </row>
    <row r="3624" spans="1:7" x14ac:dyDescent="0.35">
      <c r="A3624" s="3" t="s">
        <v>21</v>
      </c>
      <c r="B3624" s="4">
        <v>38</v>
      </c>
      <c r="C3624" s="4">
        <v>47</v>
      </c>
      <c r="D3624" s="4">
        <v>99</v>
      </c>
      <c r="E3624" s="4">
        <v>167</v>
      </c>
      <c r="F3624" s="4" t="str">
        <f t="shared" si="57"/>
        <v>2F63A7</v>
      </c>
      <c r="G3624" s="3024" t="str" cm="1">
        <f t="array" ref="G3624">SetCellColorRGB(C3624, D3624, E3624)</f>
        <v/>
      </c>
    </row>
    <row r="3625" spans="1:7" x14ac:dyDescent="0.35">
      <c r="A3625" s="3" t="s">
        <v>21</v>
      </c>
      <c r="B3625" s="4">
        <v>39</v>
      </c>
      <c r="C3625" s="4">
        <v>39</v>
      </c>
      <c r="D3625" s="4">
        <v>71</v>
      </c>
      <c r="E3625" s="4">
        <v>103</v>
      </c>
      <c r="F3625" s="4" t="str">
        <f t="shared" si="57"/>
        <v>274767</v>
      </c>
      <c r="G3625" s="418" t="str" cm="1">
        <f t="array" ref="G3625">SetCellColorRGB(C3625, D3625, E3625)</f>
        <v/>
      </c>
    </row>
    <row r="3626" spans="1:7" x14ac:dyDescent="0.35">
      <c r="A3626" s="3" t="s">
        <v>21</v>
      </c>
      <c r="B3626" s="4">
        <v>40</v>
      </c>
      <c r="C3626" s="4">
        <v>187</v>
      </c>
      <c r="D3626" s="4">
        <v>187</v>
      </c>
      <c r="E3626" s="4">
        <v>187</v>
      </c>
      <c r="F3626" s="4" t="str">
        <f t="shared" si="57"/>
        <v>BBBBBB</v>
      </c>
      <c r="G3626" s="263" t="str" cm="1">
        <f t="array" ref="G3626">SetCellColorRGB(C3626, D3626, E3626)</f>
        <v/>
      </c>
    </row>
    <row r="3627" spans="1:7" x14ac:dyDescent="0.35">
      <c r="A3627" s="3" t="s">
        <v>21</v>
      </c>
      <c r="B3627" s="4">
        <v>41</v>
      </c>
      <c r="C3627" s="4">
        <v>99</v>
      </c>
      <c r="D3627" s="4">
        <v>139</v>
      </c>
      <c r="E3627" s="4">
        <v>187</v>
      </c>
      <c r="F3627" s="4" t="str">
        <f t="shared" si="57"/>
        <v>638BBB</v>
      </c>
      <c r="G3627" s="2280" t="str" cm="1">
        <f t="array" ref="G3627">SetCellColorRGB(C3627, D3627, E3627)</f>
        <v/>
      </c>
    </row>
    <row r="3628" spans="1:7" x14ac:dyDescent="0.35">
      <c r="A3628" s="3" t="s">
        <v>21</v>
      </c>
      <c r="B3628" s="4">
        <v>42</v>
      </c>
      <c r="C3628" s="4">
        <v>99</v>
      </c>
      <c r="D3628" s="4">
        <v>179</v>
      </c>
      <c r="E3628" s="4">
        <v>219</v>
      </c>
      <c r="F3628" s="4" t="str">
        <f t="shared" si="57"/>
        <v>63B3DB</v>
      </c>
      <c r="G3628" s="3428" t="str" cm="1">
        <f t="array" ref="G3628">SetCellColorRGB(C3628, D3628, E3628)</f>
        <v/>
      </c>
    </row>
    <row r="3629" spans="1:7" x14ac:dyDescent="0.35">
      <c r="A3629" s="3" t="s">
        <v>21</v>
      </c>
      <c r="B3629" s="4">
        <v>43</v>
      </c>
      <c r="C3629" s="4">
        <v>159</v>
      </c>
      <c r="D3629" s="4">
        <v>203</v>
      </c>
      <c r="E3629" s="4">
        <v>219</v>
      </c>
      <c r="F3629" s="4" t="str">
        <f t="shared" si="57"/>
        <v>9FCBDB</v>
      </c>
      <c r="G3629" s="2845" t="str" cm="1">
        <f t="array" ref="G3629">SetCellColorRGB(C3629, D3629, E3629)</f>
        <v/>
      </c>
    </row>
    <row r="3630" spans="1:7" x14ac:dyDescent="0.35">
      <c r="A3630" s="3" t="s">
        <v>21</v>
      </c>
      <c r="B3630" s="4">
        <v>44</v>
      </c>
      <c r="C3630" s="4">
        <v>87</v>
      </c>
      <c r="D3630" s="4">
        <v>127</v>
      </c>
      <c r="E3630" s="4">
        <v>179</v>
      </c>
      <c r="F3630" s="4" t="str">
        <f t="shared" si="57"/>
        <v>577FB3</v>
      </c>
      <c r="G3630" s="2895" t="str" cm="1">
        <f t="array" ref="G3630">SetCellColorRGB(C3630, D3630, E3630)</f>
        <v/>
      </c>
    </row>
    <row r="3631" spans="1:7" x14ac:dyDescent="0.35">
      <c r="A3631" s="3" t="s">
        <v>21</v>
      </c>
      <c r="B3631" s="4">
        <v>45</v>
      </c>
      <c r="C3631" s="4">
        <v>47</v>
      </c>
      <c r="D3631" s="4">
        <v>87</v>
      </c>
      <c r="E3631" s="4">
        <v>131</v>
      </c>
      <c r="F3631" s="4" t="str">
        <f t="shared" si="57"/>
        <v>2F5783</v>
      </c>
      <c r="G3631" s="353" t="str" cm="1">
        <f t="array" ref="G3631">SetCellColorRGB(C3631, D3631, E3631)</f>
        <v/>
      </c>
    </row>
    <row r="3632" spans="1:7" x14ac:dyDescent="0.35">
      <c r="A3632" s="3" t="s">
        <v>21</v>
      </c>
      <c r="B3632" s="4">
        <v>46</v>
      </c>
      <c r="C3632" s="4">
        <v>51</v>
      </c>
      <c r="D3632" s="4">
        <v>51</v>
      </c>
      <c r="E3632" s="4">
        <v>51</v>
      </c>
      <c r="F3632" s="4" t="str">
        <f t="shared" si="57"/>
        <v>333333</v>
      </c>
      <c r="G3632" s="274" t="str" cm="1">
        <f t="array" ref="G3632">SetCellColorRGB(C3632, D3632, E3632)</f>
        <v/>
      </c>
    </row>
    <row r="3633" spans="1:7" x14ac:dyDescent="0.35">
      <c r="A3633" s="3" t="s">
        <v>21</v>
      </c>
      <c r="B3633" s="4">
        <v>47</v>
      </c>
      <c r="C3633" s="4">
        <v>71</v>
      </c>
      <c r="D3633" s="4">
        <v>71</v>
      </c>
      <c r="E3633" s="4">
        <v>71</v>
      </c>
      <c r="F3633" s="4" t="str">
        <f t="shared" si="57"/>
        <v>474747</v>
      </c>
      <c r="G3633" s="301" t="str" cm="1">
        <f t="array" ref="G3633">SetCellColorRGB(C3633, D3633, E3633)</f>
        <v/>
      </c>
    </row>
    <row r="3634" spans="1:7" x14ac:dyDescent="0.35">
      <c r="A3634" s="3" t="s">
        <v>21</v>
      </c>
      <c r="B3634" s="4">
        <v>48</v>
      </c>
      <c r="C3634" s="4">
        <v>79</v>
      </c>
      <c r="D3634" s="4">
        <v>195</v>
      </c>
      <c r="E3634" s="4">
        <v>255</v>
      </c>
      <c r="F3634" s="4" t="str">
        <f t="shared" si="57"/>
        <v>4FC3FF</v>
      </c>
      <c r="G3634" s="2454" t="str" cm="1">
        <f t="array" ref="G3634">SetCellColorRGB(C3634, D3634, E3634)</f>
        <v/>
      </c>
    </row>
    <row r="3635" spans="1:7" x14ac:dyDescent="0.35">
      <c r="A3635" s="3" t="s">
        <v>21</v>
      </c>
      <c r="B3635" s="4">
        <v>49</v>
      </c>
      <c r="C3635" s="4">
        <v>75</v>
      </c>
      <c r="D3635" s="4">
        <v>183</v>
      </c>
      <c r="E3635" s="4">
        <v>247</v>
      </c>
      <c r="F3635" s="4" t="str">
        <f t="shared" si="57"/>
        <v>4BB7F7</v>
      </c>
      <c r="G3635" s="3784" t="str" cm="1">
        <f t="array" ref="G3635">SetCellColorRGB(C3635, D3635, E3635)</f>
        <v/>
      </c>
    </row>
    <row r="3636" spans="1:7" x14ac:dyDescent="0.35">
      <c r="A3636" s="3" t="s">
        <v>21</v>
      </c>
      <c r="B3636" s="4">
        <v>50</v>
      </c>
      <c r="C3636" s="4">
        <v>75</v>
      </c>
      <c r="D3636" s="4">
        <v>175</v>
      </c>
      <c r="E3636" s="4">
        <v>239</v>
      </c>
      <c r="F3636" s="4" t="str">
        <f t="shared" si="57"/>
        <v>4BAFEF</v>
      </c>
      <c r="G3636" s="2671" t="str" cm="1">
        <f t="array" ref="G3636">SetCellColorRGB(C3636, D3636, E3636)</f>
        <v/>
      </c>
    </row>
    <row r="3637" spans="1:7" x14ac:dyDescent="0.35">
      <c r="A3637" s="3" t="s">
        <v>21</v>
      </c>
      <c r="B3637" s="4">
        <v>51</v>
      </c>
      <c r="C3637" s="4">
        <v>71</v>
      </c>
      <c r="D3637" s="4">
        <v>167</v>
      </c>
      <c r="E3637" s="4">
        <v>231</v>
      </c>
      <c r="F3637" s="4" t="str">
        <f t="shared" si="57"/>
        <v>47A7E7</v>
      </c>
      <c r="G3637" s="1730" t="str" cm="1">
        <f t="array" ref="G3637">SetCellColorRGB(C3637, D3637, E3637)</f>
        <v/>
      </c>
    </row>
    <row r="3638" spans="1:7" x14ac:dyDescent="0.35">
      <c r="A3638" s="3" t="s">
        <v>21</v>
      </c>
      <c r="B3638" s="4">
        <v>52</v>
      </c>
      <c r="C3638" s="4">
        <v>67</v>
      </c>
      <c r="D3638" s="4">
        <v>159</v>
      </c>
      <c r="E3638" s="4">
        <v>227</v>
      </c>
      <c r="F3638" s="4" t="str">
        <f t="shared" si="57"/>
        <v>439FE3</v>
      </c>
      <c r="G3638" s="3242" t="str" cm="1">
        <f t="array" ref="G3638">SetCellColorRGB(C3638, D3638, E3638)</f>
        <v/>
      </c>
    </row>
    <row r="3639" spans="1:7" x14ac:dyDescent="0.35">
      <c r="A3639" s="3" t="s">
        <v>21</v>
      </c>
      <c r="B3639" s="4">
        <v>53</v>
      </c>
      <c r="C3639" s="4">
        <v>67</v>
      </c>
      <c r="D3639" s="4">
        <v>147</v>
      </c>
      <c r="E3639" s="4">
        <v>219</v>
      </c>
      <c r="F3639" s="4" t="str">
        <f t="shared" si="57"/>
        <v>4393DB</v>
      </c>
      <c r="G3639" s="2133" t="str" cm="1">
        <f t="array" ref="G3639">SetCellColorRGB(C3639, D3639, E3639)</f>
        <v/>
      </c>
    </row>
    <row r="3640" spans="1:7" x14ac:dyDescent="0.35">
      <c r="A3640" s="3" t="s">
        <v>21</v>
      </c>
      <c r="B3640" s="4">
        <v>54</v>
      </c>
      <c r="C3640" s="4">
        <v>63</v>
      </c>
      <c r="D3640" s="4">
        <v>139</v>
      </c>
      <c r="E3640" s="4">
        <v>211</v>
      </c>
      <c r="F3640" s="4" t="str">
        <f t="shared" si="57"/>
        <v>3F8BD3</v>
      </c>
      <c r="G3640" s="2691" t="str" cm="1">
        <f t="array" ref="G3640">SetCellColorRGB(C3640, D3640, E3640)</f>
        <v/>
      </c>
    </row>
    <row r="3641" spans="1:7" x14ac:dyDescent="0.35">
      <c r="A3641" s="3" t="s">
        <v>21</v>
      </c>
      <c r="B3641" s="4">
        <v>55</v>
      </c>
      <c r="C3641" s="4">
        <v>63</v>
      </c>
      <c r="D3641" s="4">
        <v>131</v>
      </c>
      <c r="E3641" s="4">
        <v>203</v>
      </c>
      <c r="F3641" s="4" t="str">
        <f t="shared" si="57"/>
        <v>3F83CB</v>
      </c>
      <c r="G3641" s="2468" t="str" cm="1">
        <f t="array" ref="G3641">SetCellColorRGB(C3641, D3641, E3641)</f>
        <v/>
      </c>
    </row>
    <row r="3642" spans="1:7" x14ac:dyDescent="0.35">
      <c r="A3642" s="3" t="s">
        <v>21</v>
      </c>
      <c r="B3642" s="4">
        <v>56</v>
      </c>
      <c r="C3642" s="4">
        <v>59</v>
      </c>
      <c r="D3642" s="4">
        <v>123</v>
      </c>
      <c r="E3642" s="4">
        <v>195</v>
      </c>
      <c r="F3642" s="4" t="str">
        <f t="shared" si="57"/>
        <v>3B7BC3</v>
      </c>
      <c r="G3642" s="2016" t="str" cm="1">
        <f t="array" ref="G3642">SetCellColorRGB(C3642, D3642, E3642)</f>
        <v/>
      </c>
    </row>
    <row r="3643" spans="1:7" x14ac:dyDescent="0.35">
      <c r="A3643" s="3" t="s">
        <v>21</v>
      </c>
      <c r="B3643" s="4">
        <v>57</v>
      </c>
      <c r="C3643" s="4">
        <v>59</v>
      </c>
      <c r="D3643" s="4">
        <v>119</v>
      </c>
      <c r="E3643" s="4">
        <v>191</v>
      </c>
      <c r="F3643" s="4" t="str">
        <f t="shared" si="57"/>
        <v>3B77BF</v>
      </c>
      <c r="G3643" s="1669" t="str" cm="1">
        <f t="array" ref="G3643">SetCellColorRGB(C3643, D3643, E3643)</f>
        <v/>
      </c>
    </row>
    <row r="3644" spans="1:7" x14ac:dyDescent="0.35">
      <c r="A3644" s="3" t="s">
        <v>21</v>
      </c>
      <c r="B3644" s="4">
        <v>58</v>
      </c>
      <c r="C3644" s="4">
        <v>115</v>
      </c>
      <c r="D3644" s="4">
        <v>115</v>
      </c>
      <c r="E3644" s="4">
        <v>115</v>
      </c>
      <c r="F3644" s="4" t="str">
        <f t="shared" si="57"/>
        <v>737373</v>
      </c>
      <c r="G3644" s="74" t="str" cm="1">
        <f t="array" ref="G3644">SetCellColorRGB(C3644, D3644, E3644)</f>
        <v/>
      </c>
    </row>
    <row r="3645" spans="1:7" x14ac:dyDescent="0.35">
      <c r="A3645" s="3" t="s">
        <v>21</v>
      </c>
      <c r="B3645" s="4">
        <v>59</v>
      </c>
      <c r="C3645" s="4">
        <v>91</v>
      </c>
      <c r="D3645" s="4">
        <v>91</v>
      </c>
      <c r="E3645" s="4">
        <v>91</v>
      </c>
      <c r="F3645" s="4" t="str">
        <f t="shared" si="57"/>
        <v>5B5B5B</v>
      </c>
      <c r="G3645" s="255" t="str" cm="1">
        <f t="array" ref="G3645">SetCellColorRGB(C3645, D3645, E3645)</f>
        <v/>
      </c>
    </row>
    <row r="3646" spans="1:7" x14ac:dyDescent="0.35">
      <c r="A3646" s="3" t="s">
        <v>21</v>
      </c>
      <c r="B3646" s="4">
        <v>60</v>
      </c>
      <c r="C3646" s="4">
        <v>71</v>
      </c>
      <c r="D3646" s="4">
        <v>71</v>
      </c>
      <c r="E3646" s="4">
        <v>71</v>
      </c>
      <c r="F3646" s="4" t="str">
        <f t="shared" si="57"/>
        <v>474747</v>
      </c>
      <c r="G3646" s="301" t="str" cm="1">
        <f t="array" ref="G3646">SetCellColorRGB(C3646, D3646, E3646)</f>
        <v/>
      </c>
    </row>
    <row r="3647" spans="1:7" x14ac:dyDescent="0.35">
      <c r="A3647" s="3" t="s">
        <v>21</v>
      </c>
      <c r="B3647" s="4">
        <v>61</v>
      </c>
      <c r="C3647" s="4">
        <v>51</v>
      </c>
      <c r="D3647" s="4">
        <v>51</v>
      </c>
      <c r="E3647" s="4">
        <v>51</v>
      </c>
      <c r="F3647" s="4" t="str">
        <f t="shared" si="57"/>
        <v>333333</v>
      </c>
      <c r="G3647" s="274" t="str" cm="1">
        <f t="array" ref="G3647">SetCellColorRGB(C3647, D3647, E3647)</f>
        <v/>
      </c>
    </row>
    <row r="3648" spans="1:7" x14ac:dyDescent="0.35">
      <c r="A3648" s="3" t="s">
        <v>21</v>
      </c>
      <c r="B3648" s="4">
        <v>62</v>
      </c>
      <c r="C3648" s="4">
        <v>31</v>
      </c>
      <c r="D3648" s="4">
        <v>31</v>
      </c>
      <c r="E3648" s="4">
        <v>31</v>
      </c>
      <c r="F3648" s="4" t="str">
        <f t="shared" si="57"/>
        <v>1F1F1F</v>
      </c>
      <c r="G3648" s="299" t="str" cm="1">
        <f t="array" ref="G3648">SetCellColorRGB(C3648, D3648, E3648)</f>
        <v/>
      </c>
    </row>
    <row r="3649" spans="1:7" x14ac:dyDescent="0.35">
      <c r="A3649" s="3" t="s">
        <v>21</v>
      </c>
      <c r="B3649" s="4">
        <v>63</v>
      </c>
      <c r="C3649" s="4">
        <v>11</v>
      </c>
      <c r="D3649" s="4">
        <v>11</v>
      </c>
      <c r="E3649" s="4">
        <v>11</v>
      </c>
      <c r="F3649" s="4" t="str">
        <f t="shared" si="57"/>
        <v>0B0B0B</v>
      </c>
      <c r="G3649" s="361" t="str" cm="1">
        <f t="array" ref="G3649">SetCellColorRGB(C3649, D3649, E3649)</f>
        <v/>
      </c>
    </row>
    <row r="3650" spans="1:7" x14ac:dyDescent="0.35">
      <c r="A3650" s="3" t="s">
        <v>21</v>
      </c>
      <c r="B3650" s="4">
        <v>64</v>
      </c>
      <c r="C3650" s="4">
        <v>179</v>
      </c>
      <c r="D3650" s="4">
        <v>139</v>
      </c>
      <c r="E3650" s="4">
        <v>151</v>
      </c>
      <c r="F3650" s="4" t="str">
        <f t="shared" ref="F3650:F3713" si="58">IF(AND(NOT(_xlfn.ISFORMULA($C3650)), NOT(_xlfn.ISFORMULA($D3650)), NOT(_xlfn.ISFORMULA($E3650))), RIGHT("0" &amp; DEC2HEX($C3650), 2) &amp; RIGHT("0" &amp; DEC2HEX($D3650), 2) &amp; RIGHT("0" &amp; DEC2HEX(E3650), 2), "")</f>
        <v>B38B97</v>
      </c>
      <c r="G3650" s="3879" t="str" cm="1">
        <f t="array" ref="G3650">SetCellColorRGB(C3650, D3650, E3650)</f>
        <v/>
      </c>
    </row>
    <row r="3651" spans="1:7" x14ac:dyDescent="0.35">
      <c r="A3651" s="3" t="s">
        <v>21</v>
      </c>
      <c r="B3651" s="4">
        <v>65</v>
      </c>
      <c r="C3651" s="4">
        <v>167</v>
      </c>
      <c r="D3651" s="4">
        <v>131</v>
      </c>
      <c r="E3651" s="4">
        <v>143</v>
      </c>
      <c r="F3651" s="4" t="str">
        <f t="shared" si="58"/>
        <v>A7838F</v>
      </c>
      <c r="G3651" s="3742" t="str" cm="1">
        <f t="array" ref="G3651">SetCellColorRGB(C3651, D3651, E3651)</f>
        <v/>
      </c>
    </row>
    <row r="3652" spans="1:7" x14ac:dyDescent="0.35">
      <c r="A3652" s="3" t="s">
        <v>21</v>
      </c>
      <c r="B3652" s="4">
        <v>66</v>
      </c>
      <c r="C3652" s="4">
        <v>159</v>
      </c>
      <c r="D3652" s="4">
        <v>123</v>
      </c>
      <c r="E3652" s="4">
        <v>135</v>
      </c>
      <c r="F3652" s="4" t="str">
        <f t="shared" si="58"/>
        <v>9F7B87</v>
      </c>
      <c r="G3652" s="3654" t="str" cm="1">
        <f t="array" ref="G3652">SetCellColorRGB(C3652, D3652, E3652)</f>
        <v/>
      </c>
    </row>
    <row r="3653" spans="1:7" x14ac:dyDescent="0.35">
      <c r="A3653" s="3" t="s">
        <v>21</v>
      </c>
      <c r="B3653" s="4">
        <v>67</v>
      </c>
      <c r="C3653" s="4">
        <v>151</v>
      </c>
      <c r="D3653" s="4">
        <v>115</v>
      </c>
      <c r="E3653" s="4">
        <v>127</v>
      </c>
      <c r="F3653" s="4" t="str">
        <f t="shared" si="58"/>
        <v>97737F</v>
      </c>
      <c r="G3653" s="2543" t="str" cm="1">
        <f t="array" ref="G3653">SetCellColorRGB(C3653, D3653, E3653)</f>
        <v/>
      </c>
    </row>
    <row r="3654" spans="1:7" x14ac:dyDescent="0.35">
      <c r="A3654" s="3" t="s">
        <v>21</v>
      </c>
      <c r="B3654" s="4">
        <v>68</v>
      </c>
      <c r="C3654" s="4">
        <v>143</v>
      </c>
      <c r="D3654" s="4">
        <v>107</v>
      </c>
      <c r="E3654" s="4">
        <v>119</v>
      </c>
      <c r="F3654" s="4" t="str">
        <f t="shared" si="58"/>
        <v>8F6B77</v>
      </c>
      <c r="G3654" s="1757" t="str" cm="1">
        <f t="array" ref="G3654">SetCellColorRGB(C3654, D3654, E3654)</f>
        <v/>
      </c>
    </row>
    <row r="3655" spans="1:7" x14ac:dyDescent="0.35">
      <c r="A3655" s="3" t="s">
        <v>21</v>
      </c>
      <c r="B3655" s="4">
        <v>69</v>
      </c>
      <c r="C3655" s="4">
        <v>135</v>
      </c>
      <c r="D3655" s="4">
        <v>99</v>
      </c>
      <c r="E3655" s="4">
        <v>111</v>
      </c>
      <c r="F3655" s="4" t="str">
        <f t="shared" si="58"/>
        <v>87636F</v>
      </c>
      <c r="G3655" s="1566" t="str" cm="1">
        <f t="array" ref="G3655">SetCellColorRGB(C3655, D3655, E3655)</f>
        <v/>
      </c>
    </row>
    <row r="3656" spans="1:7" x14ac:dyDescent="0.35">
      <c r="A3656" s="3" t="s">
        <v>21</v>
      </c>
      <c r="B3656" s="4">
        <v>70</v>
      </c>
      <c r="C3656" s="4">
        <v>127</v>
      </c>
      <c r="D3656" s="4">
        <v>91</v>
      </c>
      <c r="E3656" s="4">
        <v>103</v>
      </c>
      <c r="F3656" s="4" t="str">
        <f t="shared" si="58"/>
        <v>7F5B67</v>
      </c>
      <c r="G3656" s="3634" t="str" cm="1">
        <f t="array" ref="G3656">SetCellColorRGB(C3656, D3656, E3656)</f>
        <v/>
      </c>
    </row>
    <row r="3657" spans="1:7" x14ac:dyDescent="0.35">
      <c r="A3657" s="3" t="s">
        <v>21</v>
      </c>
      <c r="B3657" s="4">
        <v>71</v>
      </c>
      <c r="C3657" s="4">
        <v>119</v>
      </c>
      <c r="D3657" s="4">
        <v>83</v>
      </c>
      <c r="E3657" s="4">
        <v>95</v>
      </c>
      <c r="F3657" s="4" t="str">
        <f t="shared" si="58"/>
        <v>77535F</v>
      </c>
      <c r="G3657" s="3859" t="str" cm="1">
        <f t="array" ref="G3657">SetCellColorRGB(C3657, D3657, E3657)</f>
        <v/>
      </c>
    </row>
    <row r="3658" spans="1:7" x14ac:dyDescent="0.35">
      <c r="A3658" s="3" t="s">
        <v>21</v>
      </c>
      <c r="B3658" s="4">
        <v>72</v>
      </c>
      <c r="C3658" s="4">
        <v>111</v>
      </c>
      <c r="D3658" s="4">
        <v>75</v>
      </c>
      <c r="E3658" s="4">
        <v>87</v>
      </c>
      <c r="F3658" s="4" t="str">
        <f t="shared" si="58"/>
        <v>6F4B57</v>
      </c>
      <c r="G3658" s="2312" t="str" cm="1">
        <f t="array" ref="G3658">SetCellColorRGB(C3658, D3658, E3658)</f>
        <v/>
      </c>
    </row>
    <row r="3659" spans="1:7" x14ac:dyDescent="0.35">
      <c r="A3659" s="3" t="s">
        <v>21</v>
      </c>
      <c r="B3659" s="4">
        <v>73</v>
      </c>
      <c r="C3659" s="4">
        <v>99</v>
      </c>
      <c r="D3659" s="4">
        <v>67</v>
      </c>
      <c r="E3659" s="4">
        <v>79</v>
      </c>
      <c r="F3659" s="4" t="str">
        <f t="shared" si="58"/>
        <v>63434F</v>
      </c>
      <c r="G3659" s="2379" t="str" cm="1">
        <f t="array" ref="G3659">SetCellColorRGB(C3659, D3659, E3659)</f>
        <v/>
      </c>
    </row>
    <row r="3660" spans="1:7" x14ac:dyDescent="0.35">
      <c r="A3660" s="3" t="s">
        <v>21</v>
      </c>
      <c r="B3660" s="4">
        <v>74</v>
      </c>
      <c r="C3660" s="4">
        <v>91</v>
      </c>
      <c r="D3660" s="4">
        <v>63</v>
      </c>
      <c r="E3660" s="4">
        <v>71</v>
      </c>
      <c r="F3660" s="4" t="str">
        <f t="shared" si="58"/>
        <v>5B3F47</v>
      </c>
      <c r="G3660" s="1280" t="str" cm="1">
        <f t="array" ref="G3660">SetCellColorRGB(C3660, D3660, E3660)</f>
        <v/>
      </c>
    </row>
    <row r="3661" spans="1:7" x14ac:dyDescent="0.35">
      <c r="A3661" s="3" t="s">
        <v>21</v>
      </c>
      <c r="B3661" s="4">
        <v>75</v>
      </c>
      <c r="C3661" s="4">
        <v>83</v>
      </c>
      <c r="D3661" s="4">
        <v>55</v>
      </c>
      <c r="E3661" s="4">
        <v>67</v>
      </c>
      <c r="F3661" s="4" t="str">
        <f t="shared" si="58"/>
        <v>533743</v>
      </c>
      <c r="G3661" s="1512" t="str" cm="1">
        <f t="array" ref="G3661">SetCellColorRGB(C3661, D3661, E3661)</f>
        <v/>
      </c>
    </row>
    <row r="3662" spans="1:7" x14ac:dyDescent="0.35">
      <c r="A3662" s="3" t="s">
        <v>21</v>
      </c>
      <c r="B3662" s="4">
        <v>76</v>
      </c>
      <c r="C3662" s="4">
        <v>75</v>
      </c>
      <c r="D3662" s="4">
        <v>47</v>
      </c>
      <c r="E3662" s="4">
        <v>59</v>
      </c>
      <c r="F3662" s="4" t="str">
        <f t="shared" si="58"/>
        <v>4B2F3B</v>
      </c>
      <c r="G3662" s="1384" t="str" cm="1">
        <f t="array" ref="G3662">SetCellColorRGB(C3662, D3662, E3662)</f>
        <v/>
      </c>
    </row>
    <row r="3663" spans="1:7" x14ac:dyDescent="0.35">
      <c r="A3663" s="3" t="s">
        <v>21</v>
      </c>
      <c r="B3663" s="4">
        <v>77</v>
      </c>
      <c r="C3663" s="4">
        <v>67</v>
      </c>
      <c r="D3663" s="4">
        <v>43</v>
      </c>
      <c r="E3663" s="4">
        <v>51</v>
      </c>
      <c r="F3663" s="4" t="str">
        <f t="shared" si="58"/>
        <v>432B33</v>
      </c>
      <c r="G3663" s="507" t="str" cm="1">
        <f t="array" ref="G3663">SetCellColorRGB(C3663, D3663, E3663)</f>
        <v/>
      </c>
    </row>
    <row r="3664" spans="1:7" x14ac:dyDescent="0.35">
      <c r="A3664" s="3" t="s">
        <v>21</v>
      </c>
      <c r="B3664" s="4">
        <v>78</v>
      </c>
      <c r="C3664" s="4">
        <v>59</v>
      </c>
      <c r="D3664" s="4">
        <v>35</v>
      </c>
      <c r="E3664" s="4">
        <v>43</v>
      </c>
      <c r="F3664" s="4" t="str">
        <f t="shared" si="58"/>
        <v>3B232B</v>
      </c>
      <c r="G3664" s="2150" t="str" cm="1">
        <f t="array" ref="G3664">SetCellColorRGB(C3664, D3664, E3664)</f>
        <v/>
      </c>
    </row>
    <row r="3665" spans="1:7" x14ac:dyDescent="0.35">
      <c r="A3665" s="3" t="s">
        <v>21</v>
      </c>
      <c r="B3665" s="4">
        <v>79</v>
      </c>
      <c r="C3665" s="4">
        <v>51</v>
      </c>
      <c r="D3665" s="4">
        <v>31</v>
      </c>
      <c r="E3665" s="4">
        <v>39</v>
      </c>
      <c r="F3665" s="4" t="str">
        <f t="shared" si="58"/>
        <v>331F27</v>
      </c>
      <c r="G3665" s="493" t="str" cm="1">
        <f t="array" ref="G3665">SetCellColorRGB(C3665, D3665, E3665)</f>
        <v/>
      </c>
    </row>
    <row r="3666" spans="1:7" x14ac:dyDescent="0.35">
      <c r="A3666" s="3" t="s">
        <v>21</v>
      </c>
      <c r="B3666" s="4">
        <v>80</v>
      </c>
      <c r="C3666" s="4">
        <v>51</v>
      </c>
      <c r="D3666" s="4">
        <v>115</v>
      </c>
      <c r="E3666" s="4">
        <v>203</v>
      </c>
      <c r="F3666" s="4" t="str">
        <f t="shared" si="58"/>
        <v>3373CB</v>
      </c>
      <c r="G3666" s="3630" t="str" cm="1">
        <f t="array" ref="G3666">SetCellColorRGB(C3666, D3666, E3666)</f>
        <v/>
      </c>
    </row>
    <row r="3667" spans="1:7" x14ac:dyDescent="0.35">
      <c r="A3667" s="3" t="s">
        <v>21</v>
      </c>
      <c r="B3667" s="4">
        <v>81</v>
      </c>
      <c r="C3667" s="4">
        <v>47</v>
      </c>
      <c r="D3667" s="4">
        <v>107</v>
      </c>
      <c r="E3667" s="4">
        <v>191</v>
      </c>
      <c r="F3667" s="4" t="str">
        <f t="shared" si="58"/>
        <v>2F6BBF</v>
      </c>
      <c r="G3667" s="1467" t="str" cm="1">
        <f t="array" ref="G3667">SetCellColorRGB(C3667, D3667, E3667)</f>
        <v/>
      </c>
    </row>
    <row r="3668" spans="1:7" x14ac:dyDescent="0.35">
      <c r="A3668" s="3" t="s">
        <v>21</v>
      </c>
      <c r="B3668" s="4">
        <v>82</v>
      </c>
      <c r="C3668" s="4">
        <v>43</v>
      </c>
      <c r="D3668" s="4">
        <v>99</v>
      </c>
      <c r="E3668" s="4">
        <v>183</v>
      </c>
      <c r="F3668" s="4" t="str">
        <f t="shared" si="58"/>
        <v>2B63B7</v>
      </c>
      <c r="G3668" s="1697" t="str" cm="1">
        <f t="array" ref="G3668">SetCellColorRGB(C3668, D3668, E3668)</f>
        <v/>
      </c>
    </row>
    <row r="3669" spans="1:7" x14ac:dyDescent="0.35">
      <c r="A3669" s="3" t="s">
        <v>21</v>
      </c>
      <c r="B3669" s="4">
        <v>83</v>
      </c>
      <c r="C3669" s="4">
        <v>39</v>
      </c>
      <c r="D3669" s="4">
        <v>91</v>
      </c>
      <c r="E3669" s="4">
        <v>171</v>
      </c>
      <c r="F3669" s="4" t="str">
        <f t="shared" si="58"/>
        <v>275BAB</v>
      </c>
      <c r="G3669" s="2243" t="str" cm="1">
        <f t="array" ref="G3669">SetCellColorRGB(C3669, D3669, E3669)</f>
        <v/>
      </c>
    </row>
    <row r="3670" spans="1:7" x14ac:dyDescent="0.35">
      <c r="A3670" s="3" t="s">
        <v>21</v>
      </c>
      <c r="B3670" s="4">
        <v>84</v>
      </c>
      <c r="C3670" s="4">
        <v>35</v>
      </c>
      <c r="D3670" s="4">
        <v>83</v>
      </c>
      <c r="E3670" s="4">
        <v>159</v>
      </c>
      <c r="F3670" s="4" t="str">
        <f t="shared" si="58"/>
        <v>23539F</v>
      </c>
      <c r="G3670" s="3387" t="str" cm="1">
        <f t="array" ref="G3670">SetCellColorRGB(C3670, D3670, E3670)</f>
        <v/>
      </c>
    </row>
    <row r="3671" spans="1:7" x14ac:dyDescent="0.35">
      <c r="A3671" s="3" t="s">
        <v>21</v>
      </c>
      <c r="B3671" s="4">
        <v>85</v>
      </c>
      <c r="C3671" s="4">
        <v>31</v>
      </c>
      <c r="D3671" s="4">
        <v>75</v>
      </c>
      <c r="E3671" s="4">
        <v>151</v>
      </c>
      <c r="F3671" s="4" t="str">
        <f t="shared" si="58"/>
        <v>1F4B97</v>
      </c>
      <c r="G3671" s="2415" t="str" cm="1">
        <f t="array" ref="G3671">SetCellColorRGB(C3671, D3671, E3671)</f>
        <v/>
      </c>
    </row>
    <row r="3672" spans="1:7" x14ac:dyDescent="0.35">
      <c r="A3672" s="3" t="s">
        <v>21</v>
      </c>
      <c r="B3672" s="4">
        <v>86</v>
      </c>
      <c r="C3672" s="4">
        <v>27</v>
      </c>
      <c r="D3672" s="4">
        <v>71</v>
      </c>
      <c r="E3672" s="4">
        <v>139</v>
      </c>
      <c r="F3672" s="4" t="str">
        <f t="shared" si="58"/>
        <v>1B478B</v>
      </c>
      <c r="G3672" s="2853" t="str" cm="1">
        <f t="array" ref="G3672">SetCellColorRGB(C3672, D3672, E3672)</f>
        <v/>
      </c>
    </row>
    <row r="3673" spans="1:7" x14ac:dyDescent="0.35">
      <c r="A3673" s="3" t="s">
        <v>21</v>
      </c>
      <c r="B3673" s="4">
        <v>87</v>
      </c>
      <c r="C3673" s="4">
        <v>27</v>
      </c>
      <c r="D3673" s="4">
        <v>63</v>
      </c>
      <c r="E3673" s="4">
        <v>131</v>
      </c>
      <c r="F3673" s="4" t="str">
        <f t="shared" si="58"/>
        <v>1B3F83</v>
      </c>
      <c r="G3673" s="1412" t="str" cm="1">
        <f t="array" ref="G3673">SetCellColorRGB(C3673, D3673, E3673)</f>
        <v/>
      </c>
    </row>
    <row r="3674" spans="1:7" x14ac:dyDescent="0.35">
      <c r="A3674" s="3" t="s">
        <v>21</v>
      </c>
      <c r="B3674" s="4">
        <v>88</v>
      </c>
      <c r="C3674" s="4">
        <v>23</v>
      </c>
      <c r="D3674" s="4">
        <v>55</v>
      </c>
      <c r="E3674" s="4">
        <v>119</v>
      </c>
      <c r="F3674" s="4" t="str">
        <f t="shared" si="58"/>
        <v>173777</v>
      </c>
      <c r="G3674" s="2509" t="str" cm="1">
        <f t="array" ref="G3674">SetCellColorRGB(C3674, D3674, E3674)</f>
        <v/>
      </c>
    </row>
    <row r="3675" spans="1:7" x14ac:dyDescent="0.35">
      <c r="A3675" s="3" t="s">
        <v>21</v>
      </c>
      <c r="B3675" s="4">
        <v>89</v>
      </c>
      <c r="C3675" s="4">
        <v>19</v>
      </c>
      <c r="D3675" s="4">
        <v>51</v>
      </c>
      <c r="E3675" s="4">
        <v>111</v>
      </c>
      <c r="F3675" s="4" t="str">
        <f t="shared" si="58"/>
        <v>13336F</v>
      </c>
      <c r="G3675" s="1576" t="str" cm="1">
        <f t="array" ref="G3675">SetCellColorRGB(C3675, D3675, E3675)</f>
        <v/>
      </c>
    </row>
    <row r="3676" spans="1:7" x14ac:dyDescent="0.35">
      <c r="A3676" s="3" t="s">
        <v>21</v>
      </c>
      <c r="B3676" s="4">
        <v>90</v>
      </c>
      <c r="C3676" s="4">
        <v>19</v>
      </c>
      <c r="D3676" s="4">
        <v>43</v>
      </c>
      <c r="E3676" s="4">
        <v>99</v>
      </c>
      <c r="F3676" s="4" t="str">
        <f t="shared" si="58"/>
        <v>132B63</v>
      </c>
      <c r="G3676" s="2431" t="str" cm="1">
        <f t="array" ref="G3676">SetCellColorRGB(C3676, D3676, E3676)</f>
        <v/>
      </c>
    </row>
    <row r="3677" spans="1:7" x14ac:dyDescent="0.35">
      <c r="A3677" s="3" t="s">
        <v>21</v>
      </c>
      <c r="B3677" s="4">
        <v>91</v>
      </c>
      <c r="C3677" s="4">
        <v>15</v>
      </c>
      <c r="D3677" s="4">
        <v>39</v>
      </c>
      <c r="E3677" s="4">
        <v>91</v>
      </c>
      <c r="F3677" s="4" t="str">
        <f t="shared" si="58"/>
        <v>0F275B</v>
      </c>
      <c r="G3677" s="3660" t="str" cm="1">
        <f t="array" ref="G3677">SetCellColorRGB(C3677, D3677, E3677)</f>
        <v/>
      </c>
    </row>
    <row r="3678" spans="1:7" x14ac:dyDescent="0.35">
      <c r="A3678" s="3" t="s">
        <v>21</v>
      </c>
      <c r="B3678" s="4">
        <v>92</v>
      </c>
      <c r="C3678" s="4">
        <v>11</v>
      </c>
      <c r="D3678" s="4">
        <v>31</v>
      </c>
      <c r="E3678" s="4">
        <v>79</v>
      </c>
      <c r="F3678" s="4" t="str">
        <f t="shared" si="58"/>
        <v>0B1F4F</v>
      </c>
      <c r="G3678" s="1639" t="str" cm="1">
        <f t="array" ref="G3678">SetCellColorRGB(C3678, D3678, E3678)</f>
        <v/>
      </c>
    </row>
    <row r="3679" spans="1:7" x14ac:dyDescent="0.35">
      <c r="A3679" s="3" t="s">
        <v>21</v>
      </c>
      <c r="B3679" s="4">
        <v>93</v>
      </c>
      <c r="C3679" s="4">
        <v>11</v>
      </c>
      <c r="D3679" s="4">
        <v>27</v>
      </c>
      <c r="E3679" s="4">
        <v>71</v>
      </c>
      <c r="F3679" s="4" t="str">
        <f t="shared" si="58"/>
        <v>0B1B47</v>
      </c>
      <c r="G3679" s="1360" t="str" cm="1">
        <f t="array" ref="G3679">SetCellColorRGB(C3679, D3679, E3679)</f>
        <v/>
      </c>
    </row>
    <row r="3680" spans="1:7" x14ac:dyDescent="0.35">
      <c r="A3680" s="3" t="s">
        <v>21</v>
      </c>
      <c r="B3680" s="4">
        <v>94</v>
      </c>
      <c r="C3680" s="4">
        <v>7</v>
      </c>
      <c r="D3680" s="4">
        <v>23</v>
      </c>
      <c r="E3680" s="4">
        <v>59</v>
      </c>
      <c r="F3680" s="4" t="str">
        <f t="shared" si="58"/>
        <v>07173B</v>
      </c>
      <c r="G3680" s="2682" t="str" cm="1">
        <f t="array" ref="G3680">SetCellColorRGB(C3680, D3680, E3680)</f>
        <v/>
      </c>
    </row>
    <row r="3681" spans="1:7" x14ac:dyDescent="0.35">
      <c r="A3681" s="3" t="s">
        <v>21</v>
      </c>
      <c r="B3681" s="4">
        <v>95</v>
      </c>
      <c r="C3681" s="4">
        <v>7</v>
      </c>
      <c r="D3681" s="4">
        <v>19</v>
      </c>
      <c r="E3681" s="4">
        <v>51</v>
      </c>
      <c r="F3681" s="4" t="str">
        <f t="shared" si="58"/>
        <v>071333</v>
      </c>
      <c r="G3681" s="2056" t="str" cm="1">
        <f t="array" ref="G3681">SetCellColorRGB(C3681, D3681, E3681)</f>
        <v/>
      </c>
    </row>
    <row r="3682" spans="1:7" x14ac:dyDescent="0.35">
      <c r="A3682" s="3" t="s">
        <v>21</v>
      </c>
      <c r="B3682" s="4">
        <v>96</v>
      </c>
      <c r="C3682" s="4">
        <v>135</v>
      </c>
      <c r="D3682" s="4">
        <v>219</v>
      </c>
      <c r="E3682" s="4">
        <v>255</v>
      </c>
      <c r="F3682" s="4" t="str">
        <f t="shared" si="58"/>
        <v>87DBFF</v>
      </c>
      <c r="G3682" s="2462" t="str" cm="1">
        <f t="array" ref="G3682">SetCellColorRGB(C3682, D3682, E3682)</f>
        <v/>
      </c>
    </row>
    <row r="3683" spans="1:7" x14ac:dyDescent="0.35">
      <c r="A3683" s="3" t="s">
        <v>21</v>
      </c>
      <c r="B3683" s="4">
        <v>97</v>
      </c>
      <c r="C3683" s="4">
        <v>123</v>
      </c>
      <c r="D3683" s="4">
        <v>207</v>
      </c>
      <c r="E3683" s="4">
        <v>243</v>
      </c>
      <c r="F3683" s="4" t="str">
        <f t="shared" si="58"/>
        <v>7BCFF3</v>
      </c>
      <c r="G3683" s="2390" t="str" cm="1">
        <f t="array" ref="G3683">SetCellColorRGB(C3683, D3683, E3683)</f>
        <v/>
      </c>
    </row>
    <row r="3684" spans="1:7" x14ac:dyDescent="0.35">
      <c r="A3684" s="3" t="s">
        <v>21</v>
      </c>
      <c r="B3684" s="4">
        <v>98</v>
      </c>
      <c r="C3684" s="4">
        <v>115</v>
      </c>
      <c r="D3684" s="4">
        <v>195</v>
      </c>
      <c r="E3684" s="4">
        <v>231</v>
      </c>
      <c r="F3684" s="4" t="str">
        <f t="shared" si="58"/>
        <v>73C3E7</v>
      </c>
      <c r="G3684" s="1270" t="str" cm="1">
        <f t="array" ref="G3684">SetCellColorRGB(C3684, D3684, E3684)</f>
        <v/>
      </c>
    </row>
    <row r="3685" spans="1:7" x14ac:dyDescent="0.35">
      <c r="A3685" s="3" t="s">
        <v>21</v>
      </c>
      <c r="B3685" s="4">
        <v>99</v>
      </c>
      <c r="C3685" s="4">
        <v>103</v>
      </c>
      <c r="D3685" s="4">
        <v>183</v>
      </c>
      <c r="E3685" s="4">
        <v>223</v>
      </c>
      <c r="F3685" s="4" t="str">
        <f t="shared" si="58"/>
        <v>67B7DF</v>
      </c>
      <c r="G3685" s="1312" t="str" cm="1">
        <f t="array" ref="G3685">SetCellColorRGB(C3685, D3685, E3685)</f>
        <v/>
      </c>
    </row>
    <row r="3686" spans="1:7" x14ac:dyDescent="0.35">
      <c r="A3686" s="3" t="s">
        <v>21</v>
      </c>
      <c r="B3686" s="4">
        <v>100</v>
      </c>
      <c r="C3686" s="4">
        <v>95</v>
      </c>
      <c r="D3686" s="4">
        <v>171</v>
      </c>
      <c r="E3686" s="4">
        <v>211</v>
      </c>
      <c r="F3686" s="4" t="str">
        <f t="shared" si="58"/>
        <v>5FABD3</v>
      </c>
      <c r="G3686" s="2678" t="str" cm="1">
        <f t="array" ref="G3686">SetCellColorRGB(C3686, D3686, E3686)</f>
        <v/>
      </c>
    </row>
    <row r="3687" spans="1:7" x14ac:dyDescent="0.35">
      <c r="A3687" s="3" t="s">
        <v>21</v>
      </c>
      <c r="B3687" s="4">
        <v>101</v>
      </c>
      <c r="C3687" s="4">
        <v>87</v>
      </c>
      <c r="D3687" s="4">
        <v>159</v>
      </c>
      <c r="E3687" s="4">
        <v>203</v>
      </c>
      <c r="F3687" s="4" t="str">
        <f t="shared" si="58"/>
        <v>579FCB</v>
      </c>
      <c r="G3687" s="2681" t="str" cm="1">
        <f t="array" ref="G3687">SetCellColorRGB(C3687, D3687, E3687)</f>
        <v/>
      </c>
    </row>
    <row r="3688" spans="1:7" x14ac:dyDescent="0.35">
      <c r="A3688" s="3" t="s">
        <v>21</v>
      </c>
      <c r="B3688" s="4">
        <v>102</v>
      </c>
      <c r="C3688" s="4">
        <v>79</v>
      </c>
      <c r="D3688" s="4">
        <v>151</v>
      </c>
      <c r="E3688" s="4">
        <v>191</v>
      </c>
      <c r="F3688" s="4" t="str">
        <f t="shared" si="58"/>
        <v>4F97BF</v>
      </c>
      <c r="G3688" s="2472" t="str" cm="1">
        <f t="array" ref="G3688">SetCellColorRGB(C3688, D3688, E3688)</f>
        <v/>
      </c>
    </row>
    <row r="3689" spans="1:7" x14ac:dyDescent="0.35">
      <c r="A3689" s="3" t="s">
        <v>21</v>
      </c>
      <c r="B3689" s="4">
        <v>103</v>
      </c>
      <c r="C3689" s="4">
        <v>71</v>
      </c>
      <c r="D3689" s="4">
        <v>139</v>
      </c>
      <c r="E3689" s="4">
        <v>179</v>
      </c>
      <c r="F3689" s="4" t="str">
        <f t="shared" si="58"/>
        <v>478BB3</v>
      </c>
      <c r="G3689" s="1700" t="str" cm="1">
        <f t="array" ref="G3689">SetCellColorRGB(C3689, D3689, E3689)</f>
        <v/>
      </c>
    </row>
    <row r="3690" spans="1:7" x14ac:dyDescent="0.35">
      <c r="A3690" s="3" t="s">
        <v>21</v>
      </c>
      <c r="B3690" s="4">
        <v>104</v>
      </c>
      <c r="C3690" s="4">
        <v>63</v>
      </c>
      <c r="D3690" s="4">
        <v>127</v>
      </c>
      <c r="E3690" s="4">
        <v>171</v>
      </c>
      <c r="F3690" s="4" t="str">
        <f t="shared" si="58"/>
        <v>3F7FAB</v>
      </c>
      <c r="G3690" s="1542" t="str" cm="1">
        <f t="array" ref="G3690">SetCellColorRGB(C3690, D3690, E3690)</f>
        <v/>
      </c>
    </row>
    <row r="3691" spans="1:7" x14ac:dyDescent="0.35">
      <c r="A3691" s="3" t="s">
        <v>21</v>
      </c>
      <c r="B3691" s="4">
        <v>105</v>
      </c>
      <c r="C3691" s="4">
        <v>55</v>
      </c>
      <c r="D3691" s="4">
        <v>119</v>
      </c>
      <c r="E3691" s="4">
        <v>159</v>
      </c>
      <c r="F3691" s="4" t="str">
        <f t="shared" si="58"/>
        <v>37779F</v>
      </c>
      <c r="G3691" s="1261" t="str" cm="1">
        <f t="array" ref="G3691">SetCellColorRGB(C3691, D3691, E3691)</f>
        <v/>
      </c>
    </row>
    <row r="3692" spans="1:7" x14ac:dyDescent="0.35">
      <c r="A3692" s="3" t="s">
        <v>21</v>
      </c>
      <c r="B3692" s="4">
        <v>106</v>
      </c>
      <c r="C3692" s="4">
        <v>51</v>
      </c>
      <c r="D3692" s="4">
        <v>107</v>
      </c>
      <c r="E3692" s="4">
        <v>151</v>
      </c>
      <c r="F3692" s="4" t="str">
        <f t="shared" si="58"/>
        <v>336B97</v>
      </c>
      <c r="G3692" s="2164" t="str" cm="1">
        <f t="array" ref="G3692">SetCellColorRGB(C3692, D3692, E3692)</f>
        <v/>
      </c>
    </row>
    <row r="3693" spans="1:7" x14ac:dyDescent="0.35">
      <c r="A3693" s="3" t="s">
        <v>21</v>
      </c>
      <c r="B3693" s="4">
        <v>107</v>
      </c>
      <c r="C3693" s="4">
        <v>43</v>
      </c>
      <c r="D3693" s="4">
        <v>99</v>
      </c>
      <c r="E3693" s="4">
        <v>139</v>
      </c>
      <c r="F3693" s="4" t="str">
        <f t="shared" si="58"/>
        <v>2B638B</v>
      </c>
      <c r="G3693" s="3902" t="str" cm="1">
        <f t="array" ref="G3693">SetCellColorRGB(C3693, D3693, E3693)</f>
        <v/>
      </c>
    </row>
    <row r="3694" spans="1:7" x14ac:dyDescent="0.35">
      <c r="A3694" s="3" t="s">
        <v>21</v>
      </c>
      <c r="B3694" s="4">
        <v>108</v>
      </c>
      <c r="C3694" s="4">
        <v>35</v>
      </c>
      <c r="D3694" s="4">
        <v>87</v>
      </c>
      <c r="E3694" s="4">
        <v>127</v>
      </c>
      <c r="F3694" s="4" t="str">
        <f t="shared" si="58"/>
        <v>23577F</v>
      </c>
      <c r="G3694" s="3206" t="str" cm="1">
        <f t="array" ref="G3694">SetCellColorRGB(C3694, D3694, E3694)</f>
        <v/>
      </c>
    </row>
    <row r="3695" spans="1:7" x14ac:dyDescent="0.35">
      <c r="A3695" s="3" t="s">
        <v>21</v>
      </c>
      <c r="B3695" s="4">
        <v>109</v>
      </c>
      <c r="C3695" s="4">
        <v>31</v>
      </c>
      <c r="D3695" s="4">
        <v>79</v>
      </c>
      <c r="E3695" s="4">
        <v>119</v>
      </c>
      <c r="F3695" s="4" t="str">
        <f t="shared" si="58"/>
        <v>1F4F77</v>
      </c>
      <c r="G3695" s="2436" t="str" cm="1">
        <f t="array" ref="G3695">SetCellColorRGB(C3695, D3695, E3695)</f>
        <v/>
      </c>
    </row>
    <row r="3696" spans="1:7" x14ac:dyDescent="0.35">
      <c r="A3696" s="3" t="s">
        <v>21</v>
      </c>
      <c r="B3696" s="4">
        <v>110</v>
      </c>
      <c r="C3696" s="4">
        <v>27</v>
      </c>
      <c r="D3696" s="4">
        <v>71</v>
      </c>
      <c r="E3696" s="4">
        <v>107</v>
      </c>
      <c r="F3696" s="4" t="str">
        <f t="shared" si="58"/>
        <v>1B476B</v>
      </c>
      <c r="G3696" s="2342" t="str" cm="1">
        <f t="array" ref="G3696">SetCellColorRGB(C3696, D3696, E3696)</f>
        <v/>
      </c>
    </row>
    <row r="3697" spans="1:7" x14ac:dyDescent="0.35">
      <c r="A3697" s="3" t="s">
        <v>21</v>
      </c>
      <c r="B3697" s="4">
        <v>111</v>
      </c>
      <c r="C3697" s="4">
        <v>23</v>
      </c>
      <c r="D3697" s="4">
        <v>63</v>
      </c>
      <c r="E3697" s="4">
        <v>99</v>
      </c>
      <c r="F3697" s="4" t="str">
        <f t="shared" si="58"/>
        <v>173F63</v>
      </c>
      <c r="G3697" s="429" t="str" cm="1">
        <f t="array" ref="G3697">SetCellColorRGB(C3697, D3697, E3697)</f>
        <v/>
      </c>
    </row>
    <row r="3698" spans="1:7" x14ac:dyDescent="0.35">
      <c r="A3698" s="3" t="s">
        <v>21</v>
      </c>
      <c r="B3698" s="4">
        <v>112</v>
      </c>
      <c r="C3698" s="4">
        <v>47</v>
      </c>
      <c r="D3698" s="4">
        <v>79</v>
      </c>
      <c r="E3698" s="4">
        <v>135</v>
      </c>
      <c r="F3698" s="4" t="str">
        <f t="shared" si="58"/>
        <v>2F4F87</v>
      </c>
      <c r="G3698" s="1585" t="str" cm="1">
        <f t="array" ref="G3698">SetCellColorRGB(C3698, D3698, E3698)</f>
        <v/>
      </c>
    </row>
    <row r="3699" spans="1:7" x14ac:dyDescent="0.35">
      <c r="A3699" s="3" t="s">
        <v>21</v>
      </c>
      <c r="B3699" s="4">
        <v>113</v>
      </c>
      <c r="C3699" s="4">
        <v>39</v>
      </c>
      <c r="D3699" s="4">
        <v>71</v>
      </c>
      <c r="E3699" s="4">
        <v>119</v>
      </c>
      <c r="F3699" s="4" t="str">
        <f t="shared" si="58"/>
        <v>274777</v>
      </c>
      <c r="G3699" s="2126" t="str" cm="1">
        <f t="array" ref="G3699">SetCellColorRGB(C3699, D3699, E3699)</f>
        <v/>
      </c>
    </row>
    <row r="3700" spans="1:7" x14ac:dyDescent="0.35">
      <c r="A3700" s="3" t="s">
        <v>21</v>
      </c>
      <c r="B3700" s="4">
        <v>114</v>
      </c>
      <c r="C3700" s="4">
        <v>35</v>
      </c>
      <c r="D3700" s="4">
        <v>67</v>
      </c>
      <c r="E3700" s="4">
        <v>107</v>
      </c>
      <c r="F3700" s="4" t="str">
        <f t="shared" si="58"/>
        <v>23436B</v>
      </c>
      <c r="G3700" s="3032" t="str" cm="1">
        <f t="array" ref="G3700">SetCellColorRGB(C3700, D3700, E3700)</f>
        <v/>
      </c>
    </row>
    <row r="3701" spans="1:7" x14ac:dyDescent="0.35">
      <c r="A3701" s="3" t="s">
        <v>21</v>
      </c>
      <c r="B3701" s="4">
        <v>115</v>
      </c>
      <c r="C3701" s="4">
        <v>31</v>
      </c>
      <c r="D3701" s="4">
        <v>59</v>
      </c>
      <c r="E3701" s="4">
        <v>95</v>
      </c>
      <c r="F3701" s="4" t="str">
        <f t="shared" si="58"/>
        <v>1F3B5F</v>
      </c>
      <c r="G3701" s="3600" t="str" cm="1">
        <f t="array" ref="G3701">SetCellColorRGB(C3701, D3701, E3701)</f>
        <v/>
      </c>
    </row>
    <row r="3702" spans="1:7" x14ac:dyDescent="0.35">
      <c r="A3702" s="3" t="s">
        <v>21</v>
      </c>
      <c r="B3702" s="4">
        <v>116</v>
      </c>
      <c r="C3702" s="4">
        <v>27</v>
      </c>
      <c r="D3702" s="4">
        <v>51</v>
      </c>
      <c r="E3702" s="4">
        <v>83</v>
      </c>
      <c r="F3702" s="4" t="str">
        <f t="shared" si="58"/>
        <v>1B3353</v>
      </c>
      <c r="G3702" s="2393" t="str" cm="1">
        <f t="array" ref="G3702">SetCellColorRGB(C3702, D3702, E3702)</f>
        <v/>
      </c>
    </row>
    <row r="3703" spans="1:7" x14ac:dyDescent="0.35">
      <c r="A3703" s="3" t="s">
        <v>21</v>
      </c>
      <c r="B3703" s="4">
        <v>117</v>
      </c>
      <c r="C3703" s="4">
        <v>23</v>
      </c>
      <c r="D3703" s="4">
        <v>43</v>
      </c>
      <c r="E3703" s="4">
        <v>71</v>
      </c>
      <c r="F3703" s="4" t="str">
        <f t="shared" si="58"/>
        <v>172B47</v>
      </c>
      <c r="G3703" s="321" t="str" cm="1">
        <f t="array" ref="G3703">SetCellColorRGB(C3703, D3703, E3703)</f>
        <v/>
      </c>
    </row>
    <row r="3704" spans="1:7" x14ac:dyDescent="0.35">
      <c r="A3704" s="3" t="s">
        <v>21</v>
      </c>
      <c r="B3704" s="4">
        <v>118</v>
      </c>
      <c r="C3704" s="4">
        <v>19</v>
      </c>
      <c r="D3704" s="4">
        <v>39</v>
      </c>
      <c r="E3704" s="4">
        <v>59</v>
      </c>
      <c r="F3704" s="4" t="str">
        <f t="shared" si="58"/>
        <v>13273B</v>
      </c>
      <c r="G3704" s="2638" t="str" cm="1">
        <f t="array" ref="G3704">SetCellColorRGB(C3704, D3704, E3704)</f>
        <v/>
      </c>
    </row>
    <row r="3705" spans="1:7" x14ac:dyDescent="0.35">
      <c r="A3705" s="3" t="s">
        <v>21</v>
      </c>
      <c r="B3705" s="4">
        <v>119</v>
      </c>
      <c r="C3705" s="4">
        <v>15</v>
      </c>
      <c r="D3705" s="4">
        <v>31</v>
      </c>
      <c r="E3705" s="4">
        <v>47</v>
      </c>
      <c r="F3705" s="4" t="str">
        <f t="shared" si="58"/>
        <v>0F1F2F</v>
      </c>
      <c r="G3705" s="414" t="str" cm="1">
        <f t="array" ref="G3705">SetCellColorRGB(C3705, D3705, E3705)</f>
        <v/>
      </c>
    </row>
    <row r="3706" spans="1:7" x14ac:dyDescent="0.35">
      <c r="A3706" s="3" t="s">
        <v>21</v>
      </c>
      <c r="B3706" s="4">
        <v>120</v>
      </c>
      <c r="C3706" s="4">
        <v>131</v>
      </c>
      <c r="D3706" s="4">
        <v>207</v>
      </c>
      <c r="E3706" s="4">
        <v>255</v>
      </c>
      <c r="F3706" s="4" t="str">
        <f t="shared" si="58"/>
        <v>83CFFF</v>
      </c>
      <c r="G3706" s="3860" t="str" cm="1">
        <f t="array" ref="G3706">SetCellColorRGB(C3706, D3706, E3706)</f>
        <v/>
      </c>
    </row>
    <row r="3707" spans="1:7" x14ac:dyDescent="0.35">
      <c r="A3707" s="3" t="s">
        <v>21</v>
      </c>
      <c r="B3707" s="4">
        <v>121</v>
      </c>
      <c r="C3707" s="4">
        <v>135</v>
      </c>
      <c r="D3707" s="4">
        <v>199</v>
      </c>
      <c r="E3707" s="4">
        <v>231</v>
      </c>
      <c r="F3707" s="4" t="str">
        <f t="shared" si="58"/>
        <v>87C7E7</v>
      </c>
      <c r="G3707" s="2985" t="str" cm="1">
        <f t="array" ref="G3707">SetCellColorRGB(C3707, D3707, E3707)</f>
        <v/>
      </c>
    </row>
    <row r="3708" spans="1:7" x14ac:dyDescent="0.35">
      <c r="A3708" s="3" t="s">
        <v>21</v>
      </c>
      <c r="B3708" s="4">
        <v>122</v>
      </c>
      <c r="C3708" s="4">
        <v>139</v>
      </c>
      <c r="D3708" s="4">
        <v>183</v>
      </c>
      <c r="E3708" s="4">
        <v>207</v>
      </c>
      <c r="F3708" s="4" t="str">
        <f t="shared" si="58"/>
        <v>8BB7CF</v>
      </c>
      <c r="G3708" s="2380" t="str" cm="1">
        <f t="array" ref="G3708">SetCellColorRGB(C3708, D3708, E3708)</f>
        <v/>
      </c>
    </row>
    <row r="3709" spans="1:7" x14ac:dyDescent="0.35">
      <c r="A3709" s="3" t="s">
        <v>21</v>
      </c>
      <c r="B3709" s="4">
        <v>123</v>
      </c>
      <c r="C3709" s="4">
        <v>139</v>
      </c>
      <c r="D3709" s="4">
        <v>171</v>
      </c>
      <c r="E3709" s="4">
        <v>183</v>
      </c>
      <c r="F3709" s="4" t="str">
        <f t="shared" si="58"/>
        <v>8BABB7</v>
      </c>
      <c r="G3709" s="1833" t="str" cm="1">
        <f t="array" ref="G3709">SetCellColorRGB(C3709, D3709, E3709)</f>
        <v/>
      </c>
    </row>
    <row r="3710" spans="1:7" x14ac:dyDescent="0.35">
      <c r="A3710" s="3" t="s">
        <v>21</v>
      </c>
      <c r="B3710" s="4">
        <v>124</v>
      </c>
      <c r="C3710" s="4">
        <v>143</v>
      </c>
      <c r="D3710" s="4">
        <v>143</v>
      </c>
      <c r="E3710" s="4">
        <v>143</v>
      </c>
      <c r="F3710" s="4" t="str">
        <f t="shared" si="58"/>
        <v>8F8F8F</v>
      </c>
      <c r="G3710" s="192" t="str" cm="1">
        <f t="array" ref="G3710">SetCellColorRGB(C3710, D3710, E3710)</f>
        <v/>
      </c>
    </row>
    <row r="3711" spans="1:7" x14ac:dyDescent="0.35">
      <c r="A3711" s="3" t="s">
        <v>21</v>
      </c>
      <c r="B3711" s="4">
        <v>125</v>
      </c>
      <c r="C3711" s="4">
        <v>139</v>
      </c>
      <c r="D3711" s="4">
        <v>103</v>
      </c>
      <c r="E3711" s="4">
        <v>111</v>
      </c>
      <c r="F3711" s="4" t="str">
        <f t="shared" si="58"/>
        <v>8B676F</v>
      </c>
      <c r="G3711" s="2091" t="str" cm="1">
        <f t="array" ref="G3711">SetCellColorRGB(C3711, D3711, E3711)</f>
        <v/>
      </c>
    </row>
    <row r="3712" spans="1:7" x14ac:dyDescent="0.35">
      <c r="A3712" s="3" t="s">
        <v>21</v>
      </c>
      <c r="B3712" s="4">
        <v>126</v>
      </c>
      <c r="C3712" s="4">
        <v>147</v>
      </c>
      <c r="D3712" s="4">
        <v>111</v>
      </c>
      <c r="E3712" s="4">
        <v>119</v>
      </c>
      <c r="F3712" s="4" t="str">
        <f t="shared" si="58"/>
        <v>936F77</v>
      </c>
      <c r="G3712" s="1975" t="str" cm="1">
        <f t="array" ref="G3712">SetCellColorRGB(C3712, D3712, E3712)</f>
        <v/>
      </c>
    </row>
    <row r="3713" spans="1:7" x14ac:dyDescent="0.35">
      <c r="A3713" s="3" t="s">
        <v>21</v>
      </c>
      <c r="B3713" s="4">
        <v>127</v>
      </c>
      <c r="C3713" s="4">
        <v>159</v>
      </c>
      <c r="D3713" s="4">
        <v>119</v>
      </c>
      <c r="E3713" s="4">
        <v>127</v>
      </c>
      <c r="F3713" s="4" t="str">
        <f t="shared" si="58"/>
        <v>9F777F</v>
      </c>
      <c r="G3713" s="2405" t="str" cm="1">
        <f t="array" ref="G3713">SetCellColorRGB(C3713, D3713, E3713)</f>
        <v/>
      </c>
    </row>
    <row r="3714" spans="1:7" x14ac:dyDescent="0.35">
      <c r="A3714" s="3" t="s">
        <v>21</v>
      </c>
      <c r="B3714" s="4">
        <v>128</v>
      </c>
      <c r="C3714" s="4">
        <v>111</v>
      </c>
      <c r="D3714" s="4">
        <v>95</v>
      </c>
      <c r="E3714" s="4">
        <v>111</v>
      </c>
      <c r="F3714" s="4" t="str">
        <f t="shared" ref="F3714:F3777" si="59">IF(AND(NOT(_xlfn.ISFORMULA($C3714)), NOT(_xlfn.ISFORMULA($D3714)), NOT(_xlfn.ISFORMULA($E3714))), RIGHT("0" &amp; DEC2HEX($C3714), 2) &amp; RIGHT("0" &amp; DEC2HEX($D3714), 2) &amp; RIGHT("0" &amp; DEC2HEX(E3714), 2), "")</f>
        <v>6F5F6F</v>
      </c>
      <c r="G3714" s="3183" t="str" cm="1">
        <f t="array" ref="G3714">SetCellColorRGB(C3714, D3714, E3714)</f>
        <v/>
      </c>
    </row>
    <row r="3715" spans="1:7" x14ac:dyDescent="0.35">
      <c r="A3715" s="3" t="s">
        <v>21</v>
      </c>
      <c r="B3715" s="4">
        <v>129</v>
      </c>
      <c r="C3715" s="4">
        <v>99</v>
      </c>
      <c r="D3715" s="4">
        <v>83</v>
      </c>
      <c r="E3715" s="4">
        <v>99</v>
      </c>
      <c r="F3715" s="4" t="str">
        <f t="shared" si="59"/>
        <v>635363</v>
      </c>
      <c r="G3715" s="2632" t="str" cm="1">
        <f t="array" ref="G3715">SetCellColorRGB(C3715, D3715, E3715)</f>
        <v/>
      </c>
    </row>
    <row r="3716" spans="1:7" x14ac:dyDescent="0.35">
      <c r="A3716" s="3" t="s">
        <v>21</v>
      </c>
      <c r="B3716" s="4">
        <v>130</v>
      </c>
      <c r="C3716" s="4">
        <v>91</v>
      </c>
      <c r="D3716" s="4">
        <v>75</v>
      </c>
      <c r="E3716" s="4">
        <v>87</v>
      </c>
      <c r="F3716" s="4" t="str">
        <f t="shared" si="59"/>
        <v>5B4B57</v>
      </c>
      <c r="G3716" s="1220" t="str" cm="1">
        <f t="array" ref="G3716">SetCellColorRGB(C3716, D3716, E3716)</f>
        <v/>
      </c>
    </row>
    <row r="3717" spans="1:7" x14ac:dyDescent="0.35">
      <c r="A3717" s="3" t="s">
        <v>21</v>
      </c>
      <c r="B3717" s="4">
        <v>131</v>
      </c>
      <c r="C3717" s="4">
        <v>79</v>
      </c>
      <c r="D3717" s="4">
        <v>63</v>
      </c>
      <c r="E3717" s="4">
        <v>79</v>
      </c>
      <c r="F3717" s="4" t="str">
        <f t="shared" si="59"/>
        <v>4F3F4F</v>
      </c>
      <c r="G3717" s="2652" t="str" cm="1">
        <f t="array" ref="G3717">SetCellColorRGB(C3717, D3717, E3717)</f>
        <v/>
      </c>
    </row>
    <row r="3718" spans="1:7" x14ac:dyDescent="0.35">
      <c r="A3718" s="3" t="s">
        <v>21</v>
      </c>
      <c r="B3718" s="4">
        <v>132</v>
      </c>
      <c r="C3718" s="4">
        <v>71</v>
      </c>
      <c r="D3718" s="4">
        <v>55</v>
      </c>
      <c r="E3718" s="4">
        <v>67</v>
      </c>
      <c r="F3718" s="4" t="str">
        <f t="shared" si="59"/>
        <v>473743</v>
      </c>
      <c r="G3718" s="2894" t="str" cm="1">
        <f t="array" ref="G3718">SetCellColorRGB(C3718, D3718, E3718)</f>
        <v/>
      </c>
    </row>
    <row r="3719" spans="1:7" x14ac:dyDescent="0.35">
      <c r="A3719" s="3" t="s">
        <v>21</v>
      </c>
      <c r="B3719" s="4">
        <v>133</v>
      </c>
      <c r="C3719" s="4">
        <v>59</v>
      </c>
      <c r="D3719" s="4">
        <v>47</v>
      </c>
      <c r="E3719" s="4">
        <v>55</v>
      </c>
      <c r="F3719" s="4" t="str">
        <f t="shared" si="59"/>
        <v>3B2F37</v>
      </c>
      <c r="G3719" s="3605" t="str" cm="1">
        <f t="array" ref="G3719">SetCellColorRGB(C3719, D3719, E3719)</f>
        <v/>
      </c>
    </row>
    <row r="3720" spans="1:7" x14ac:dyDescent="0.35">
      <c r="A3720" s="3" t="s">
        <v>21</v>
      </c>
      <c r="B3720" s="4">
        <v>134</v>
      </c>
      <c r="C3720" s="4">
        <v>51</v>
      </c>
      <c r="D3720" s="4">
        <v>39</v>
      </c>
      <c r="E3720" s="4">
        <v>47</v>
      </c>
      <c r="F3720" s="4" t="str">
        <f t="shared" si="59"/>
        <v>33272F</v>
      </c>
      <c r="G3720" s="513" t="str" cm="1">
        <f t="array" ref="G3720">SetCellColorRGB(C3720, D3720, E3720)</f>
        <v/>
      </c>
    </row>
    <row r="3721" spans="1:7" x14ac:dyDescent="0.35">
      <c r="A3721" s="3" t="s">
        <v>21</v>
      </c>
      <c r="B3721" s="4">
        <v>135</v>
      </c>
      <c r="C3721" s="4">
        <v>43</v>
      </c>
      <c r="D3721" s="4">
        <v>31</v>
      </c>
      <c r="E3721" s="4">
        <v>39</v>
      </c>
      <c r="F3721" s="4" t="str">
        <f t="shared" si="59"/>
        <v>2B1F27</v>
      </c>
      <c r="G3721" s="508" t="str" cm="1">
        <f t="array" ref="G3721">SetCellColorRGB(C3721, D3721, E3721)</f>
        <v/>
      </c>
    </row>
    <row r="3722" spans="1:7" x14ac:dyDescent="0.35">
      <c r="A3722" s="3" t="s">
        <v>21</v>
      </c>
      <c r="B3722" s="4">
        <v>136</v>
      </c>
      <c r="C3722" s="4">
        <v>51</v>
      </c>
      <c r="D3722" s="4">
        <v>51</v>
      </c>
      <c r="E3722" s="4">
        <v>51</v>
      </c>
      <c r="F3722" s="4" t="str">
        <f t="shared" si="59"/>
        <v>333333</v>
      </c>
      <c r="G3722" s="274" t="str" cm="1">
        <f t="array" ref="G3722">SetCellColorRGB(C3722, D3722, E3722)</f>
        <v/>
      </c>
    </row>
    <row r="3723" spans="1:7" x14ac:dyDescent="0.35">
      <c r="A3723" s="3" t="s">
        <v>21</v>
      </c>
      <c r="B3723" s="4">
        <v>137</v>
      </c>
      <c r="C3723" s="4">
        <v>63</v>
      </c>
      <c r="D3723" s="4">
        <v>55</v>
      </c>
      <c r="E3723" s="4">
        <v>67</v>
      </c>
      <c r="F3723" s="4" t="str">
        <f t="shared" si="59"/>
        <v>3F3743</v>
      </c>
      <c r="G3723" s="2359" t="str" cm="1">
        <f t="array" ref="G3723">SetCellColorRGB(C3723, D3723, E3723)</f>
        <v/>
      </c>
    </row>
    <row r="3724" spans="1:7" x14ac:dyDescent="0.35">
      <c r="A3724" s="3" t="s">
        <v>21</v>
      </c>
      <c r="B3724" s="4">
        <v>138</v>
      </c>
      <c r="C3724" s="4">
        <v>79</v>
      </c>
      <c r="D3724" s="4">
        <v>59</v>
      </c>
      <c r="E3724" s="4">
        <v>83</v>
      </c>
      <c r="F3724" s="4" t="str">
        <f t="shared" si="59"/>
        <v>4F3B53</v>
      </c>
      <c r="G3724" s="2183" t="str" cm="1">
        <f t="array" ref="G3724">SetCellColorRGB(C3724, D3724, E3724)</f>
        <v/>
      </c>
    </row>
    <row r="3725" spans="1:7" x14ac:dyDescent="0.35">
      <c r="A3725" s="3" t="s">
        <v>21</v>
      </c>
      <c r="B3725" s="4">
        <v>139</v>
      </c>
      <c r="C3725" s="4">
        <v>91</v>
      </c>
      <c r="D3725" s="4">
        <v>55</v>
      </c>
      <c r="E3725" s="4">
        <v>99</v>
      </c>
      <c r="F3725" s="4" t="str">
        <f t="shared" si="59"/>
        <v>5B3763</v>
      </c>
      <c r="G3725" s="2355" t="str" cm="1">
        <f t="array" ref="G3725">SetCellColorRGB(C3725, D3725, E3725)</f>
        <v/>
      </c>
    </row>
    <row r="3726" spans="1:7" x14ac:dyDescent="0.35">
      <c r="A3726" s="3" t="s">
        <v>21</v>
      </c>
      <c r="B3726" s="4">
        <v>140</v>
      </c>
      <c r="C3726" s="4">
        <v>99</v>
      </c>
      <c r="D3726" s="4">
        <v>51</v>
      </c>
      <c r="E3726" s="4">
        <v>119</v>
      </c>
      <c r="F3726" s="4" t="str">
        <f t="shared" si="59"/>
        <v>633377</v>
      </c>
      <c r="G3726" s="2603" t="str" cm="1">
        <f t="array" ref="G3726">SetCellColorRGB(C3726, D3726, E3726)</f>
        <v/>
      </c>
    </row>
    <row r="3727" spans="1:7" x14ac:dyDescent="0.35">
      <c r="A3727" s="3" t="s">
        <v>21</v>
      </c>
      <c r="B3727" s="4">
        <v>141</v>
      </c>
      <c r="C3727" s="4">
        <v>111</v>
      </c>
      <c r="D3727" s="4">
        <v>35</v>
      </c>
      <c r="E3727" s="4">
        <v>135</v>
      </c>
      <c r="F3727" s="4" t="str">
        <f t="shared" si="59"/>
        <v>6F2387</v>
      </c>
      <c r="G3727" s="2556" t="str" cm="1">
        <f t="array" ref="G3727">SetCellColorRGB(C3727, D3727, E3727)</f>
        <v/>
      </c>
    </row>
    <row r="3728" spans="1:7" x14ac:dyDescent="0.35">
      <c r="A3728" s="3" t="s">
        <v>21</v>
      </c>
      <c r="B3728" s="4">
        <v>142</v>
      </c>
      <c r="C3728" s="4">
        <v>119</v>
      </c>
      <c r="D3728" s="4">
        <v>19</v>
      </c>
      <c r="E3728" s="4">
        <v>151</v>
      </c>
      <c r="F3728" s="4" t="str">
        <f t="shared" si="59"/>
        <v>771397</v>
      </c>
      <c r="G3728" s="2940" t="str" cm="1">
        <f t="array" ref="G3728">SetCellColorRGB(C3728, D3728, E3728)</f>
        <v/>
      </c>
    </row>
    <row r="3729" spans="1:7" x14ac:dyDescent="0.35">
      <c r="A3729" s="3" t="s">
        <v>21</v>
      </c>
      <c r="B3729" s="4">
        <v>143</v>
      </c>
      <c r="C3729" s="4">
        <v>127</v>
      </c>
      <c r="D3729" s="4">
        <v>0</v>
      </c>
      <c r="E3729" s="4">
        <v>171</v>
      </c>
      <c r="F3729" s="4" t="str">
        <f t="shared" si="59"/>
        <v>7F00AB</v>
      </c>
      <c r="G3729" s="3534" t="str" cm="1">
        <f t="array" ref="G3729">SetCellColorRGB(C3729, D3729, E3729)</f>
        <v/>
      </c>
    </row>
    <row r="3730" spans="1:7" x14ac:dyDescent="0.35">
      <c r="A3730" s="3" t="s">
        <v>21</v>
      </c>
      <c r="B3730" s="4">
        <v>144</v>
      </c>
      <c r="C3730" s="4">
        <v>7</v>
      </c>
      <c r="D3730" s="4">
        <v>7</v>
      </c>
      <c r="E3730" s="4">
        <v>7</v>
      </c>
      <c r="F3730" s="4" t="str">
        <f t="shared" si="59"/>
        <v>070707</v>
      </c>
      <c r="G3730" s="326" t="str" cm="1">
        <f t="array" ref="G3730">SetCellColorRGB(C3730, D3730, E3730)</f>
        <v/>
      </c>
    </row>
    <row r="3731" spans="1:7" x14ac:dyDescent="0.35">
      <c r="A3731" s="3" t="s">
        <v>21</v>
      </c>
      <c r="B3731" s="4">
        <v>145</v>
      </c>
      <c r="C3731" s="4">
        <v>11</v>
      </c>
      <c r="D3731" s="4">
        <v>11</v>
      </c>
      <c r="E3731" s="4">
        <v>11</v>
      </c>
      <c r="F3731" s="4" t="str">
        <f t="shared" si="59"/>
        <v>0B0B0B</v>
      </c>
      <c r="G3731" s="361" t="str" cm="1">
        <f t="array" ref="G3731">SetCellColorRGB(C3731, D3731, E3731)</f>
        <v/>
      </c>
    </row>
    <row r="3732" spans="1:7" x14ac:dyDescent="0.35">
      <c r="A3732" s="3" t="s">
        <v>21</v>
      </c>
      <c r="B3732" s="4">
        <v>146</v>
      </c>
      <c r="C3732" s="4">
        <v>19</v>
      </c>
      <c r="D3732" s="4">
        <v>15</v>
      </c>
      <c r="E3732" s="4">
        <v>19</v>
      </c>
      <c r="F3732" s="4" t="str">
        <f t="shared" si="59"/>
        <v>130F13</v>
      </c>
      <c r="G3732" s="1393" t="str" cm="1">
        <f t="array" ref="G3732">SetCellColorRGB(C3732, D3732, E3732)</f>
        <v/>
      </c>
    </row>
    <row r="3733" spans="1:7" x14ac:dyDescent="0.35">
      <c r="A3733" s="3" t="s">
        <v>21</v>
      </c>
      <c r="B3733" s="4">
        <v>147</v>
      </c>
      <c r="C3733" s="4">
        <v>23</v>
      </c>
      <c r="D3733" s="4">
        <v>19</v>
      </c>
      <c r="E3733" s="4">
        <v>23</v>
      </c>
      <c r="F3733" s="4" t="str">
        <f t="shared" si="59"/>
        <v>171317</v>
      </c>
      <c r="G3733" s="1787" t="str" cm="1">
        <f t="array" ref="G3733">SetCellColorRGB(C3733, D3733, E3733)</f>
        <v/>
      </c>
    </row>
    <row r="3734" spans="1:7" x14ac:dyDescent="0.35">
      <c r="A3734" s="3" t="s">
        <v>21</v>
      </c>
      <c r="B3734" s="4">
        <v>148</v>
      </c>
      <c r="C3734" s="4">
        <v>31</v>
      </c>
      <c r="D3734" s="4">
        <v>23</v>
      </c>
      <c r="E3734" s="4">
        <v>31</v>
      </c>
      <c r="F3734" s="4" t="str">
        <f t="shared" si="59"/>
        <v>1F171F</v>
      </c>
      <c r="G3734" s="2245" t="str" cm="1">
        <f t="array" ref="G3734">SetCellColorRGB(C3734, D3734, E3734)</f>
        <v/>
      </c>
    </row>
    <row r="3735" spans="1:7" x14ac:dyDescent="0.35">
      <c r="A3735" s="3" t="s">
        <v>21</v>
      </c>
      <c r="B3735" s="4">
        <v>149</v>
      </c>
      <c r="C3735" s="4">
        <v>39</v>
      </c>
      <c r="D3735" s="4">
        <v>23</v>
      </c>
      <c r="E3735" s="4">
        <v>35</v>
      </c>
      <c r="F3735" s="4" t="str">
        <f t="shared" si="59"/>
        <v>271723</v>
      </c>
      <c r="G3735" s="2340" t="str" cm="1">
        <f t="array" ref="G3735">SetCellColorRGB(C3735, D3735, E3735)</f>
        <v/>
      </c>
    </row>
    <row r="3736" spans="1:7" x14ac:dyDescent="0.35">
      <c r="A3736" s="3" t="s">
        <v>21</v>
      </c>
      <c r="B3736" s="4">
        <v>150</v>
      </c>
      <c r="C3736" s="4">
        <v>43</v>
      </c>
      <c r="D3736" s="4">
        <v>23</v>
      </c>
      <c r="E3736" s="4">
        <v>43</v>
      </c>
      <c r="F3736" s="4" t="str">
        <f t="shared" si="59"/>
        <v>2B172B</v>
      </c>
      <c r="G3736" s="3029" t="str" cm="1">
        <f t="array" ref="G3736">SetCellColorRGB(C3736, D3736, E3736)</f>
        <v/>
      </c>
    </row>
    <row r="3737" spans="1:7" x14ac:dyDescent="0.35">
      <c r="A3737" s="3" t="s">
        <v>21</v>
      </c>
      <c r="B3737" s="4">
        <v>151</v>
      </c>
      <c r="C3737" s="4">
        <v>51</v>
      </c>
      <c r="D3737" s="4">
        <v>27</v>
      </c>
      <c r="E3737" s="4">
        <v>47</v>
      </c>
      <c r="F3737" s="4" t="str">
        <f t="shared" si="59"/>
        <v>331B2F</v>
      </c>
      <c r="G3737" s="2054" t="str" cm="1">
        <f t="array" ref="G3737">SetCellColorRGB(C3737, D3737, E3737)</f>
        <v/>
      </c>
    </row>
    <row r="3738" spans="1:7" x14ac:dyDescent="0.35">
      <c r="A3738" s="3" t="s">
        <v>21</v>
      </c>
      <c r="B3738" s="4">
        <v>152</v>
      </c>
      <c r="C3738" s="4">
        <v>55</v>
      </c>
      <c r="D3738" s="4">
        <v>23</v>
      </c>
      <c r="E3738" s="4">
        <v>51</v>
      </c>
      <c r="F3738" s="4" t="str">
        <f t="shared" si="59"/>
        <v>371733</v>
      </c>
      <c r="G3738" s="2319" t="str" cm="1">
        <f t="array" ref="G3738">SetCellColorRGB(C3738, D3738, E3738)</f>
        <v/>
      </c>
    </row>
    <row r="3739" spans="1:7" x14ac:dyDescent="0.35">
      <c r="A3739" s="3" t="s">
        <v>21</v>
      </c>
      <c r="B3739" s="4">
        <v>153</v>
      </c>
      <c r="C3739" s="4">
        <v>63</v>
      </c>
      <c r="D3739" s="4">
        <v>23</v>
      </c>
      <c r="E3739" s="4">
        <v>59</v>
      </c>
      <c r="F3739" s="4" t="str">
        <f t="shared" si="59"/>
        <v>3F173B</v>
      </c>
      <c r="G3739" s="2485" t="str" cm="1">
        <f t="array" ref="G3739">SetCellColorRGB(C3739, D3739, E3739)</f>
        <v/>
      </c>
    </row>
    <row r="3740" spans="1:7" x14ac:dyDescent="0.35">
      <c r="A3740" s="3" t="s">
        <v>21</v>
      </c>
      <c r="B3740" s="4">
        <v>154</v>
      </c>
      <c r="C3740" s="4">
        <v>71</v>
      </c>
      <c r="D3740" s="4">
        <v>23</v>
      </c>
      <c r="E3740" s="4">
        <v>63</v>
      </c>
      <c r="F3740" s="4" t="str">
        <f t="shared" si="59"/>
        <v>47173F</v>
      </c>
      <c r="G3740" s="3350" t="str" cm="1">
        <f t="array" ref="G3740">SetCellColorRGB(C3740, D3740, E3740)</f>
        <v/>
      </c>
    </row>
    <row r="3741" spans="1:7" x14ac:dyDescent="0.35">
      <c r="A3741" s="3" t="s">
        <v>21</v>
      </c>
      <c r="B3741" s="4">
        <v>155</v>
      </c>
      <c r="C3741" s="4">
        <v>75</v>
      </c>
      <c r="D3741" s="4">
        <v>19</v>
      </c>
      <c r="E3741" s="4">
        <v>67</v>
      </c>
      <c r="F3741" s="4" t="str">
        <f t="shared" si="59"/>
        <v>4B1343</v>
      </c>
      <c r="G3741" s="2595" t="str" cm="1">
        <f t="array" ref="G3741">SetCellColorRGB(C3741, D3741, E3741)</f>
        <v/>
      </c>
    </row>
    <row r="3742" spans="1:7" x14ac:dyDescent="0.35">
      <c r="A3742" s="3" t="s">
        <v>21</v>
      </c>
      <c r="B3742" s="4">
        <v>156</v>
      </c>
      <c r="C3742" s="4">
        <v>83</v>
      </c>
      <c r="D3742" s="4">
        <v>15</v>
      </c>
      <c r="E3742" s="4">
        <v>75</v>
      </c>
      <c r="F3742" s="4" t="str">
        <f t="shared" si="59"/>
        <v>530F4B</v>
      </c>
      <c r="G3742" s="3243" t="str" cm="1">
        <f t="array" ref="G3742">SetCellColorRGB(C3742, D3742, E3742)</f>
        <v/>
      </c>
    </row>
    <row r="3743" spans="1:7" x14ac:dyDescent="0.35">
      <c r="A3743" s="3" t="s">
        <v>21</v>
      </c>
      <c r="B3743" s="4">
        <v>157</v>
      </c>
      <c r="C3743" s="4">
        <v>87</v>
      </c>
      <c r="D3743" s="4">
        <v>11</v>
      </c>
      <c r="E3743" s="4">
        <v>79</v>
      </c>
      <c r="F3743" s="4" t="str">
        <f t="shared" si="59"/>
        <v>570B4F</v>
      </c>
      <c r="G3743" s="3533" t="str" cm="1">
        <f t="array" ref="G3743">SetCellColorRGB(C3743, D3743, E3743)</f>
        <v/>
      </c>
    </row>
    <row r="3744" spans="1:7" x14ac:dyDescent="0.35">
      <c r="A3744" s="3" t="s">
        <v>21</v>
      </c>
      <c r="B3744" s="4">
        <v>158</v>
      </c>
      <c r="C3744" s="4">
        <v>95</v>
      </c>
      <c r="D3744" s="4">
        <v>7</v>
      </c>
      <c r="E3744" s="4">
        <v>83</v>
      </c>
      <c r="F3744" s="4" t="str">
        <f t="shared" si="59"/>
        <v>5F0753</v>
      </c>
      <c r="G3744" s="2580" t="str" cm="1">
        <f t="array" ref="G3744">SetCellColorRGB(C3744, D3744, E3744)</f>
        <v/>
      </c>
    </row>
    <row r="3745" spans="1:7" x14ac:dyDescent="0.35">
      <c r="A3745" s="3" t="s">
        <v>21</v>
      </c>
      <c r="B3745" s="4">
        <v>159</v>
      </c>
      <c r="C3745" s="4">
        <v>103</v>
      </c>
      <c r="D3745" s="4">
        <v>0</v>
      </c>
      <c r="E3745" s="4">
        <v>91</v>
      </c>
      <c r="F3745" s="4" t="str">
        <f t="shared" si="59"/>
        <v>67005B</v>
      </c>
      <c r="G3745" s="2450" t="str" cm="1">
        <f t="array" ref="G3745">SetCellColorRGB(C3745, D3745, E3745)</f>
        <v/>
      </c>
    </row>
    <row r="3746" spans="1:7" x14ac:dyDescent="0.35">
      <c r="A3746" s="3" t="s">
        <v>21</v>
      </c>
      <c r="B3746" s="4">
        <v>160</v>
      </c>
      <c r="C3746" s="4">
        <v>255</v>
      </c>
      <c r="D3746" s="4">
        <v>255</v>
      </c>
      <c r="E3746" s="4">
        <v>255</v>
      </c>
      <c r="F3746" s="4" t="str">
        <f t="shared" si="59"/>
        <v>FFFFFF</v>
      </c>
      <c r="G3746" s="24" t="str" cm="1">
        <f t="array" ref="G3746">SetCellColorRGB(C3746, D3746, E3746)</f>
        <v/>
      </c>
    </row>
    <row r="3747" spans="1:7" x14ac:dyDescent="0.35">
      <c r="A3747" s="3" t="s">
        <v>21</v>
      </c>
      <c r="B3747" s="4">
        <v>161</v>
      </c>
      <c r="C3747" s="4">
        <v>255</v>
      </c>
      <c r="D3747" s="4">
        <v>255</v>
      </c>
      <c r="E3747" s="4">
        <v>255</v>
      </c>
      <c r="F3747" s="4" t="str">
        <f t="shared" si="59"/>
        <v>FFFFFF</v>
      </c>
      <c r="G3747" s="24" t="str" cm="1">
        <f t="array" ref="G3747">SetCellColorRGB(C3747, D3747, E3747)</f>
        <v/>
      </c>
    </row>
    <row r="3748" spans="1:7" x14ac:dyDescent="0.35">
      <c r="A3748" s="3" t="s">
        <v>21</v>
      </c>
      <c r="B3748" s="4">
        <v>162</v>
      </c>
      <c r="C3748" s="4">
        <v>255</v>
      </c>
      <c r="D3748" s="4">
        <v>255</v>
      </c>
      <c r="E3748" s="4">
        <v>255</v>
      </c>
      <c r="F3748" s="4" t="str">
        <f t="shared" si="59"/>
        <v>FFFFFF</v>
      </c>
      <c r="G3748" s="24" t="str" cm="1">
        <f t="array" ref="G3748">SetCellColorRGB(C3748, D3748, E3748)</f>
        <v/>
      </c>
    </row>
    <row r="3749" spans="1:7" x14ac:dyDescent="0.35">
      <c r="A3749" s="3" t="s">
        <v>21</v>
      </c>
      <c r="B3749" s="4">
        <v>163</v>
      </c>
      <c r="C3749" s="4">
        <v>255</v>
      </c>
      <c r="D3749" s="4">
        <v>255</v>
      </c>
      <c r="E3749" s="4">
        <v>255</v>
      </c>
      <c r="F3749" s="4" t="str">
        <f t="shared" si="59"/>
        <v>FFFFFF</v>
      </c>
      <c r="G3749" s="24" t="str" cm="1">
        <f t="array" ref="G3749">SetCellColorRGB(C3749, D3749, E3749)</f>
        <v/>
      </c>
    </row>
    <row r="3750" spans="1:7" x14ac:dyDescent="0.35">
      <c r="A3750" s="3" t="s">
        <v>21</v>
      </c>
      <c r="B3750" s="4">
        <v>164</v>
      </c>
      <c r="C3750" s="4">
        <v>255</v>
      </c>
      <c r="D3750" s="4">
        <v>255</v>
      </c>
      <c r="E3750" s="4">
        <v>255</v>
      </c>
      <c r="F3750" s="4" t="str">
        <f t="shared" si="59"/>
        <v>FFFFFF</v>
      </c>
      <c r="G3750" s="24" t="str" cm="1">
        <f t="array" ref="G3750">SetCellColorRGB(C3750, D3750, E3750)</f>
        <v/>
      </c>
    </row>
    <row r="3751" spans="1:7" x14ac:dyDescent="0.35">
      <c r="A3751" s="3" t="s">
        <v>21</v>
      </c>
      <c r="B3751" s="4">
        <v>165</v>
      </c>
      <c r="C3751" s="4">
        <v>255</v>
      </c>
      <c r="D3751" s="4">
        <v>255</v>
      </c>
      <c r="E3751" s="4">
        <v>255</v>
      </c>
      <c r="F3751" s="4" t="str">
        <f t="shared" si="59"/>
        <v>FFFFFF</v>
      </c>
      <c r="G3751" s="24" t="str" cm="1">
        <f t="array" ref="G3751">SetCellColorRGB(C3751, D3751, E3751)</f>
        <v/>
      </c>
    </row>
    <row r="3752" spans="1:7" x14ac:dyDescent="0.35">
      <c r="A3752" s="3" t="s">
        <v>21</v>
      </c>
      <c r="B3752" s="4">
        <v>166</v>
      </c>
      <c r="C3752" s="4">
        <v>255</v>
      </c>
      <c r="D3752" s="4">
        <v>255</v>
      </c>
      <c r="E3752" s="4">
        <v>255</v>
      </c>
      <c r="F3752" s="4" t="str">
        <f t="shared" si="59"/>
        <v>FFFFFF</v>
      </c>
      <c r="G3752" s="24" t="str" cm="1">
        <f t="array" ref="G3752">SetCellColorRGB(C3752, D3752, E3752)</f>
        <v/>
      </c>
    </row>
    <row r="3753" spans="1:7" x14ac:dyDescent="0.35">
      <c r="A3753" s="3" t="s">
        <v>21</v>
      </c>
      <c r="B3753" s="4">
        <v>167</v>
      </c>
      <c r="C3753" s="4">
        <v>255</v>
      </c>
      <c r="D3753" s="4">
        <v>255</v>
      </c>
      <c r="E3753" s="4">
        <v>255</v>
      </c>
      <c r="F3753" s="4" t="str">
        <f t="shared" si="59"/>
        <v>FFFFFF</v>
      </c>
      <c r="G3753" s="24" t="str" cm="1">
        <f t="array" ref="G3753">SetCellColorRGB(C3753, D3753, E3753)</f>
        <v/>
      </c>
    </row>
    <row r="3754" spans="1:7" x14ac:dyDescent="0.35">
      <c r="A3754" s="3" t="s">
        <v>21</v>
      </c>
      <c r="B3754" s="4">
        <v>168</v>
      </c>
      <c r="C3754" s="4">
        <v>255</v>
      </c>
      <c r="D3754" s="4">
        <v>255</v>
      </c>
      <c r="E3754" s="4">
        <v>255</v>
      </c>
      <c r="F3754" s="4" t="str">
        <f t="shared" si="59"/>
        <v>FFFFFF</v>
      </c>
      <c r="G3754" s="24" t="str" cm="1">
        <f t="array" ref="G3754">SetCellColorRGB(C3754, D3754, E3754)</f>
        <v/>
      </c>
    </row>
    <row r="3755" spans="1:7" x14ac:dyDescent="0.35">
      <c r="A3755" s="3" t="s">
        <v>21</v>
      </c>
      <c r="B3755" s="4">
        <v>169</v>
      </c>
      <c r="C3755" s="4">
        <v>255</v>
      </c>
      <c r="D3755" s="4">
        <v>255</v>
      </c>
      <c r="E3755" s="4">
        <v>255</v>
      </c>
      <c r="F3755" s="4" t="str">
        <f t="shared" si="59"/>
        <v>FFFFFF</v>
      </c>
      <c r="G3755" s="24" t="str" cm="1">
        <f t="array" ref="G3755">SetCellColorRGB(C3755, D3755, E3755)</f>
        <v/>
      </c>
    </row>
    <row r="3756" spans="1:7" x14ac:dyDescent="0.35">
      <c r="A3756" s="3" t="s">
        <v>21</v>
      </c>
      <c r="B3756" s="4">
        <v>170</v>
      </c>
      <c r="C3756" s="4">
        <v>255</v>
      </c>
      <c r="D3756" s="4">
        <v>255</v>
      </c>
      <c r="E3756" s="4">
        <v>255</v>
      </c>
      <c r="F3756" s="4" t="str">
        <f t="shared" si="59"/>
        <v>FFFFFF</v>
      </c>
      <c r="G3756" s="24" t="str" cm="1">
        <f t="array" ref="G3756">SetCellColorRGB(C3756, D3756, E3756)</f>
        <v/>
      </c>
    </row>
    <row r="3757" spans="1:7" x14ac:dyDescent="0.35">
      <c r="A3757" s="3" t="s">
        <v>21</v>
      </c>
      <c r="B3757" s="4">
        <v>171</v>
      </c>
      <c r="C3757" s="4">
        <v>255</v>
      </c>
      <c r="D3757" s="4">
        <v>255</v>
      </c>
      <c r="E3757" s="4">
        <v>255</v>
      </c>
      <c r="F3757" s="4" t="str">
        <f t="shared" si="59"/>
        <v>FFFFFF</v>
      </c>
      <c r="G3757" s="24" t="str" cm="1">
        <f t="array" ref="G3757">SetCellColorRGB(C3757, D3757, E3757)</f>
        <v/>
      </c>
    </row>
    <row r="3758" spans="1:7" x14ac:dyDescent="0.35">
      <c r="A3758" s="3" t="s">
        <v>21</v>
      </c>
      <c r="B3758" s="4">
        <v>172</v>
      </c>
      <c r="C3758" s="4">
        <v>255</v>
      </c>
      <c r="D3758" s="4">
        <v>255</v>
      </c>
      <c r="E3758" s="4">
        <v>255</v>
      </c>
      <c r="F3758" s="4" t="str">
        <f t="shared" si="59"/>
        <v>FFFFFF</v>
      </c>
      <c r="G3758" s="24" t="str" cm="1">
        <f t="array" ref="G3758">SetCellColorRGB(C3758, D3758, E3758)</f>
        <v/>
      </c>
    </row>
    <row r="3759" spans="1:7" x14ac:dyDescent="0.35">
      <c r="A3759" s="3" t="s">
        <v>21</v>
      </c>
      <c r="B3759" s="4">
        <v>173</v>
      </c>
      <c r="C3759" s="4">
        <v>255</v>
      </c>
      <c r="D3759" s="4">
        <v>255</v>
      </c>
      <c r="E3759" s="4">
        <v>255</v>
      </c>
      <c r="F3759" s="4" t="str">
        <f t="shared" si="59"/>
        <v>FFFFFF</v>
      </c>
      <c r="G3759" s="24" t="str" cm="1">
        <f t="array" ref="G3759">SetCellColorRGB(C3759, D3759, E3759)</f>
        <v/>
      </c>
    </row>
    <row r="3760" spans="1:7" x14ac:dyDescent="0.35">
      <c r="A3760" s="3" t="s">
        <v>21</v>
      </c>
      <c r="B3760" s="4">
        <v>174</v>
      </c>
      <c r="C3760" s="4">
        <v>255</v>
      </c>
      <c r="D3760" s="4">
        <v>255</v>
      </c>
      <c r="E3760" s="4">
        <v>255</v>
      </c>
      <c r="F3760" s="4" t="str">
        <f t="shared" si="59"/>
        <v>FFFFFF</v>
      </c>
      <c r="G3760" s="24" t="str" cm="1">
        <f t="array" ref="G3760">SetCellColorRGB(C3760, D3760, E3760)</f>
        <v/>
      </c>
    </row>
    <row r="3761" spans="1:7" x14ac:dyDescent="0.35">
      <c r="A3761" s="3" t="s">
        <v>21</v>
      </c>
      <c r="B3761" s="4">
        <v>175</v>
      </c>
      <c r="C3761" s="4">
        <v>255</v>
      </c>
      <c r="D3761" s="4">
        <v>255</v>
      </c>
      <c r="E3761" s="4">
        <v>255</v>
      </c>
      <c r="F3761" s="4" t="str">
        <f t="shared" si="59"/>
        <v>FFFFFF</v>
      </c>
      <c r="G3761" s="24" t="str" cm="1">
        <f t="array" ref="G3761">SetCellColorRGB(C3761, D3761, E3761)</f>
        <v/>
      </c>
    </row>
    <row r="3762" spans="1:7" x14ac:dyDescent="0.35">
      <c r="A3762" s="3" t="s">
        <v>21</v>
      </c>
      <c r="B3762" s="4">
        <v>176</v>
      </c>
      <c r="C3762" s="4">
        <v>55</v>
      </c>
      <c r="D3762" s="4">
        <v>179</v>
      </c>
      <c r="E3762" s="4">
        <v>167</v>
      </c>
      <c r="F3762" s="4" t="str">
        <f t="shared" si="59"/>
        <v>37B3A7</v>
      </c>
      <c r="G3762" s="2122" t="str" cm="1">
        <f t="array" ref="G3762">SetCellColorRGB(C3762, D3762, E3762)</f>
        <v/>
      </c>
    </row>
    <row r="3763" spans="1:7" x14ac:dyDescent="0.35">
      <c r="A3763" s="3" t="s">
        <v>21</v>
      </c>
      <c r="B3763" s="4">
        <v>177</v>
      </c>
      <c r="C3763" s="4">
        <v>51</v>
      </c>
      <c r="D3763" s="4">
        <v>171</v>
      </c>
      <c r="E3763" s="4">
        <v>139</v>
      </c>
      <c r="F3763" s="4" t="str">
        <f t="shared" si="59"/>
        <v>33AB8B</v>
      </c>
      <c r="G3763" s="2337" t="str" cm="1">
        <f t="array" ref="G3763">SetCellColorRGB(C3763, D3763, E3763)</f>
        <v/>
      </c>
    </row>
    <row r="3764" spans="1:7" x14ac:dyDescent="0.35">
      <c r="A3764" s="3" t="s">
        <v>21</v>
      </c>
      <c r="B3764" s="4">
        <v>178</v>
      </c>
      <c r="C3764" s="4">
        <v>47</v>
      </c>
      <c r="D3764" s="4">
        <v>163</v>
      </c>
      <c r="E3764" s="4">
        <v>115</v>
      </c>
      <c r="F3764" s="4" t="str">
        <f t="shared" si="59"/>
        <v>2FA373</v>
      </c>
      <c r="G3764" s="1979" t="str" cm="1">
        <f t="array" ref="G3764">SetCellColorRGB(C3764, D3764, E3764)</f>
        <v/>
      </c>
    </row>
    <row r="3765" spans="1:7" x14ac:dyDescent="0.35">
      <c r="A3765" s="3" t="s">
        <v>21</v>
      </c>
      <c r="B3765" s="4">
        <v>179</v>
      </c>
      <c r="C3765" s="4">
        <v>43</v>
      </c>
      <c r="D3765" s="4">
        <v>155</v>
      </c>
      <c r="E3765" s="4">
        <v>91</v>
      </c>
      <c r="F3765" s="4" t="str">
        <f t="shared" si="59"/>
        <v>2B9B5B</v>
      </c>
      <c r="G3765" s="1524" t="str" cm="1">
        <f t="array" ref="G3765">SetCellColorRGB(C3765, D3765, E3765)</f>
        <v/>
      </c>
    </row>
    <row r="3766" spans="1:7" x14ac:dyDescent="0.35">
      <c r="A3766" s="3" t="s">
        <v>21</v>
      </c>
      <c r="B3766" s="4">
        <v>180</v>
      </c>
      <c r="C3766" s="4">
        <v>39</v>
      </c>
      <c r="D3766" s="4">
        <v>147</v>
      </c>
      <c r="E3766" s="4">
        <v>67</v>
      </c>
      <c r="F3766" s="4" t="str">
        <f t="shared" si="59"/>
        <v>279343</v>
      </c>
      <c r="G3766" s="1442" t="str" cm="1">
        <f t="array" ref="G3766">SetCellColorRGB(C3766, D3766, E3766)</f>
        <v/>
      </c>
    </row>
    <row r="3767" spans="1:7" x14ac:dyDescent="0.35">
      <c r="A3767" s="3" t="s">
        <v>21</v>
      </c>
      <c r="B3767" s="4">
        <v>181</v>
      </c>
      <c r="C3767" s="4">
        <v>35</v>
      </c>
      <c r="D3767" s="4">
        <v>139</v>
      </c>
      <c r="E3767" s="4">
        <v>47</v>
      </c>
      <c r="F3767" s="4" t="str">
        <f t="shared" si="59"/>
        <v>238B2F</v>
      </c>
      <c r="G3767" s="1931" t="str" cm="1">
        <f t="array" ref="G3767">SetCellColorRGB(C3767, D3767, E3767)</f>
        <v/>
      </c>
    </row>
    <row r="3768" spans="1:7" x14ac:dyDescent="0.35">
      <c r="A3768" s="3" t="s">
        <v>21</v>
      </c>
      <c r="B3768" s="4">
        <v>182</v>
      </c>
      <c r="C3768" s="4">
        <v>39</v>
      </c>
      <c r="D3768" s="4">
        <v>131</v>
      </c>
      <c r="E3768" s="4">
        <v>31</v>
      </c>
      <c r="F3768" s="4" t="str">
        <f t="shared" si="59"/>
        <v>27831F</v>
      </c>
      <c r="G3768" s="2274" t="str" cm="1">
        <f t="array" ref="G3768">SetCellColorRGB(C3768, D3768, E3768)</f>
        <v/>
      </c>
    </row>
    <row r="3769" spans="1:7" x14ac:dyDescent="0.35">
      <c r="A3769" s="3" t="s">
        <v>21</v>
      </c>
      <c r="B3769" s="4">
        <v>183</v>
      </c>
      <c r="C3769" s="4">
        <v>51</v>
      </c>
      <c r="D3769" s="4">
        <v>127</v>
      </c>
      <c r="E3769" s="4">
        <v>31</v>
      </c>
      <c r="F3769" s="4" t="str">
        <f t="shared" si="59"/>
        <v>337F1F</v>
      </c>
      <c r="G3769" s="1446" t="str" cm="1">
        <f t="array" ref="G3769">SetCellColorRGB(C3769, D3769, E3769)</f>
        <v/>
      </c>
    </row>
    <row r="3770" spans="1:7" x14ac:dyDescent="0.35">
      <c r="A3770" s="3" t="s">
        <v>21</v>
      </c>
      <c r="B3770" s="4">
        <v>184</v>
      </c>
      <c r="C3770" s="4">
        <v>71</v>
      </c>
      <c r="D3770" s="4">
        <v>127</v>
      </c>
      <c r="E3770" s="4">
        <v>39</v>
      </c>
      <c r="F3770" s="4" t="str">
        <f t="shared" si="59"/>
        <v>477F27</v>
      </c>
      <c r="G3770" s="2169" t="str" cm="1">
        <f t="array" ref="G3770">SetCellColorRGB(C3770, D3770, E3770)</f>
        <v/>
      </c>
    </row>
    <row r="3771" spans="1:7" x14ac:dyDescent="0.35">
      <c r="A3771" s="3" t="s">
        <v>21</v>
      </c>
      <c r="B3771" s="4">
        <v>185</v>
      </c>
      <c r="C3771" s="4">
        <v>91</v>
      </c>
      <c r="D3771" s="4">
        <v>131</v>
      </c>
      <c r="E3771" s="4">
        <v>47</v>
      </c>
      <c r="F3771" s="4" t="str">
        <f t="shared" si="59"/>
        <v>5B832F</v>
      </c>
      <c r="G3771" s="1948" t="str" cm="1">
        <f t="array" ref="G3771">SetCellColorRGB(C3771, D3771, E3771)</f>
        <v/>
      </c>
    </row>
    <row r="3772" spans="1:7" x14ac:dyDescent="0.35">
      <c r="A3772" s="3" t="s">
        <v>21</v>
      </c>
      <c r="B3772" s="4">
        <v>186</v>
      </c>
      <c r="C3772" s="4">
        <v>111</v>
      </c>
      <c r="D3772" s="4">
        <v>135</v>
      </c>
      <c r="E3772" s="4">
        <v>55</v>
      </c>
      <c r="F3772" s="4" t="str">
        <f t="shared" si="59"/>
        <v>6F8737</v>
      </c>
      <c r="G3772" s="1336" t="str" cm="1">
        <f t="array" ref="G3772">SetCellColorRGB(C3772, D3772, E3772)</f>
        <v/>
      </c>
    </row>
    <row r="3773" spans="1:7" x14ac:dyDescent="0.35">
      <c r="A3773" s="3" t="s">
        <v>21</v>
      </c>
      <c r="B3773" s="4">
        <v>187</v>
      </c>
      <c r="C3773" s="4">
        <v>255</v>
      </c>
      <c r="D3773" s="4">
        <v>255</v>
      </c>
      <c r="E3773" s="4">
        <v>255</v>
      </c>
      <c r="F3773" s="4" t="str">
        <f t="shared" si="59"/>
        <v>FFFFFF</v>
      </c>
      <c r="G3773" s="24" t="str" cm="1">
        <f t="array" ref="G3773">SetCellColorRGB(C3773, D3773, E3773)</f>
        <v/>
      </c>
    </row>
    <row r="3774" spans="1:7" x14ac:dyDescent="0.35">
      <c r="A3774" s="3" t="s">
        <v>21</v>
      </c>
      <c r="B3774" s="4">
        <v>188</v>
      </c>
      <c r="C3774" s="4">
        <v>255</v>
      </c>
      <c r="D3774" s="4">
        <v>255</v>
      </c>
      <c r="E3774" s="4">
        <v>255</v>
      </c>
      <c r="F3774" s="4" t="str">
        <f t="shared" si="59"/>
        <v>FFFFFF</v>
      </c>
      <c r="G3774" s="24" t="str" cm="1">
        <f t="array" ref="G3774">SetCellColorRGB(C3774, D3774, E3774)</f>
        <v/>
      </c>
    </row>
    <row r="3775" spans="1:7" x14ac:dyDescent="0.35">
      <c r="A3775" s="3" t="s">
        <v>21</v>
      </c>
      <c r="B3775" s="4">
        <v>189</v>
      </c>
      <c r="C3775" s="4">
        <v>255</v>
      </c>
      <c r="D3775" s="4">
        <v>255</v>
      </c>
      <c r="E3775" s="4">
        <v>255</v>
      </c>
      <c r="F3775" s="4" t="str">
        <f t="shared" si="59"/>
        <v>FFFFFF</v>
      </c>
      <c r="G3775" s="24" t="str" cm="1">
        <f t="array" ref="G3775">SetCellColorRGB(C3775, D3775, E3775)</f>
        <v/>
      </c>
    </row>
    <row r="3776" spans="1:7" x14ac:dyDescent="0.35">
      <c r="A3776" s="3" t="s">
        <v>21</v>
      </c>
      <c r="B3776" s="4">
        <v>190</v>
      </c>
      <c r="C3776" s="4">
        <v>255</v>
      </c>
      <c r="D3776" s="4">
        <v>255</v>
      </c>
      <c r="E3776" s="4">
        <v>255</v>
      </c>
      <c r="F3776" s="4" t="str">
        <f t="shared" si="59"/>
        <v>FFFFFF</v>
      </c>
      <c r="G3776" s="24" t="str" cm="1">
        <f t="array" ref="G3776">SetCellColorRGB(C3776, D3776, E3776)</f>
        <v/>
      </c>
    </row>
    <row r="3777" spans="1:7" x14ac:dyDescent="0.35">
      <c r="A3777" s="3" t="s">
        <v>21</v>
      </c>
      <c r="B3777" s="4">
        <v>191</v>
      </c>
      <c r="C3777" s="4">
        <v>255</v>
      </c>
      <c r="D3777" s="4">
        <v>255</v>
      </c>
      <c r="E3777" s="4">
        <v>255</v>
      </c>
      <c r="F3777" s="4" t="str">
        <f t="shared" si="59"/>
        <v>FFFFFF</v>
      </c>
      <c r="G3777" s="24" t="str" cm="1">
        <f t="array" ref="G3777">SetCellColorRGB(C3777, D3777, E3777)</f>
        <v/>
      </c>
    </row>
    <row r="3778" spans="1:7" x14ac:dyDescent="0.35">
      <c r="A3778" s="3" t="s">
        <v>21</v>
      </c>
      <c r="B3778" s="4">
        <v>192</v>
      </c>
      <c r="C3778" s="4">
        <v>255</v>
      </c>
      <c r="D3778" s="4">
        <v>255</v>
      </c>
      <c r="E3778" s="4">
        <v>255</v>
      </c>
      <c r="F3778" s="4" t="str">
        <f t="shared" ref="F3778:F3841" si="60">IF(AND(NOT(_xlfn.ISFORMULA($C3778)), NOT(_xlfn.ISFORMULA($D3778)), NOT(_xlfn.ISFORMULA($E3778))), RIGHT("0" &amp; DEC2HEX($C3778), 2) &amp; RIGHT("0" &amp; DEC2HEX($D3778), 2) &amp; RIGHT("0" &amp; DEC2HEX(E3778), 2), "")</f>
        <v>FFFFFF</v>
      </c>
      <c r="G3778" s="24" t="str" cm="1">
        <f t="array" ref="G3778">SetCellColorRGB(C3778, D3778, E3778)</f>
        <v/>
      </c>
    </row>
    <row r="3779" spans="1:7" x14ac:dyDescent="0.35">
      <c r="A3779" s="3" t="s">
        <v>21</v>
      </c>
      <c r="B3779" s="4">
        <v>193</v>
      </c>
      <c r="C3779" s="4">
        <v>255</v>
      </c>
      <c r="D3779" s="4">
        <v>255</v>
      </c>
      <c r="E3779" s="4">
        <v>255</v>
      </c>
      <c r="F3779" s="4" t="str">
        <f t="shared" si="60"/>
        <v>FFFFFF</v>
      </c>
      <c r="G3779" s="24" t="str" cm="1">
        <f t="array" ref="G3779">SetCellColorRGB(C3779, D3779, E3779)</f>
        <v/>
      </c>
    </row>
    <row r="3780" spans="1:7" x14ac:dyDescent="0.35">
      <c r="A3780" s="3" t="s">
        <v>21</v>
      </c>
      <c r="B3780" s="4">
        <v>194</v>
      </c>
      <c r="C3780" s="4">
        <v>255</v>
      </c>
      <c r="D3780" s="4">
        <v>255</v>
      </c>
      <c r="E3780" s="4">
        <v>255</v>
      </c>
      <c r="F3780" s="4" t="str">
        <f t="shared" si="60"/>
        <v>FFFFFF</v>
      </c>
      <c r="G3780" s="24" t="str" cm="1">
        <f t="array" ref="G3780">SetCellColorRGB(C3780, D3780, E3780)</f>
        <v/>
      </c>
    </row>
    <row r="3781" spans="1:7" x14ac:dyDescent="0.35">
      <c r="A3781" s="3" t="s">
        <v>21</v>
      </c>
      <c r="B3781" s="4">
        <v>195</v>
      </c>
      <c r="C3781" s="4">
        <v>255</v>
      </c>
      <c r="D3781" s="4">
        <v>255</v>
      </c>
      <c r="E3781" s="4">
        <v>255</v>
      </c>
      <c r="F3781" s="4" t="str">
        <f t="shared" si="60"/>
        <v>FFFFFF</v>
      </c>
      <c r="G3781" s="24" t="str" cm="1">
        <f t="array" ref="G3781">SetCellColorRGB(C3781, D3781, E3781)</f>
        <v/>
      </c>
    </row>
    <row r="3782" spans="1:7" x14ac:dyDescent="0.35">
      <c r="A3782" s="3" t="s">
        <v>21</v>
      </c>
      <c r="B3782" s="4">
        <v>196</v>
      </c>
      <c r="C3782" s="4">
        <v>255</v>
      </c>
      <c r="D3782" s="4">
        <v>255</v>
      </c>
      <c r="E3782" s="4">
        <v>255</v>
      </c>
      <c r="F3782" s="4" t="str">
        <f t="shared" si="60"/>
        <v>FFFFFF</v>
      </c>
      <c r="G3782" s="24" t="str" cm="1">
        <f t="array" ref="G3782">SetCellColorRGB(C3782, D3782, E3782)</f>
        <v/>
      </c>
    </row>
    <row r="3783" spans="1:7" x14ac:dyDescent="0.35">
      <c r="A3783" s="3" t="s">
        <v>21</v>
      </c>
      <c r="B3783" s="4">
        <v>197</v>
      </c>
      <c r="C3783" s="4">
        <v>255</v>
      </c>
      <c r="D3783" s="4">
        <v>255</v>
      </c>
      <c r="E3783" s="4">
        <v>255</v>
      </c>
      <c r="F3783" s="4" t="str">
        <f t="shared" si="60"/>
        <v>FFFFFF</v>
      </c>
      <c r="G3783" s="24" t="str" cm="1">
        <f t="array" ref="G3783">SetCellColorRGB(C3783, D3783, E3783)</f>
        <v/>
      </c>
    </row>
    <row r="3784" spans="1:7" x14ac:dyDescent="0.35">
      <c r="A3784" s="3" t="s">
        <v>21</v>
      </c>
      <c r="B3784" s="4">
        <v>198</v>
      </c>
      <c r="C3784" s="4">
        <v>255</v>
      </c>
      <c r="D3784" s="4">
        <v>255</v>
      </c>
      <c r="E3784" s="4">
        <v>255</v>
      </c>
      <c r="F3784" s="4" t="str">
        <f t="shared" si="60"/>
        <v>FFFFFF</v>
      </c>
      <c r="G3784" s="24" t="str" cm="1">
        <f t="array" ref="G3784">SetCellColorRGB(C3784, D3784, E3784)</f>
        <v/>
      </c>
    </row>
    <row r="3785" spans="1:7" x14ac:dyDescent="0.35">
      <c r="A3785" s="3" t="s">
        <v>21</v>
      </c>
      <c r="B3785" s="4">
        <v>199</v>
      </c>
      <c r="C3785" s="4">
        <v>255</v>
      </c>
      <c r="D3785" s="4">
        <v>255</v>
      </c>
      <c r="E3785" s="4">
        <v>255</v>
      </c>
      <c r="F3785" s="4" t="str">
        <f t="shared" si="60"/>
        <v>FFFFFF</v>
      </c>
      <c r="G3785" s="24" t="str" cm="1">
        <f t="array" ref="G3785">SetCellColorRGB(C3785, D3785, E3785)</f>
        <v/>
      </c>
    </row>
    <row r="3786" spans="1:7" x14ac:dyDescent="0.35">
      <c r="A3786" s="3" t="s">
        <v>21</v>
      </c>
      <c r="B3786" s="4">
        <v>200</v>
      </c>
      <c r="C3786" s="4">
        <v>255</v>
      </c>
      <c r="D3786" s="4">
        <v>255</v>
      </c>
      <c r="E3786" s="4">
        <v>255</v>
      </c>
      <c r="F3786" s="4" t="str">
        <f t="shared" si="60"/>
        <v>FFFFFF</v>
      </c>
      <c r="G3786" s="24" t="str" cm="1">
        <f t="array" ref="G3786">SetCellColorRGB(C3786, D3786, E3786)</f>
        <v/>
      </c>
    </row>
    <row r="3787" spans="1:7" x14ac:dyDescent="0.35">
      <c r="A3787" s="3" t="s">
        <v>21</v>
      </c>
      <c r="B3787" s="4">
        <v>201</v>
      </c>
      <c r="C3787" s="4">
        <v>255</v>
      </c>
      <c r="D3787" s="4">
        <v>255</v>
      </c>
      <c r="E3787" s="4">
        <v>255</v>
      </c>
      <c r="F3787" s="4" t="str">
        <f t="shared" si="60"/>
        <v>FFFFFF</v>
      </c>
      <c r="G3787" s="24" t="str" cm="1">
        <f t="array" ref="G3787">SetCellColorRGB(C3787, D3787, E3787)</f>
        <v/>
      </c>
    </row>
    <row r="3788" spans="1:7" x14ac:dyDescent="0.35">
      <c r="A3788" s="3" t="s">
        <v>21</v>
      </c>
      <c r="B3788" s="4">
        <v>202</v>
      </c>
      <c r="C3788" s="4">
        <v>255</v>
      </c>
      <c r="D3788" s="4">
        <v>255</v>
      </c>
      <c r="E3788" s="4">
        <v>255</v>
      </c>
      <c r="F3788" s="4" t="str">
        <f t="shared" si="60"/>
        <v>FFFFFF</v>
      </c>
      <c r="G3788" s="24" t="str" cm="1">
        <f t="array" ref="G3788">SetCellColorRGB(C3788, D3788, E3788)</f>
        <v/>
      </c>
    </row>
    <row r="3789" spans="1:7" x14ac:dyDescent="0.35">
      <c r="A3789" s="3" t="s">
        <v>21</v>
      </c>
      <c r="B3789" s="4">
        <v>203</v>
      </c>
      <c r="C3789" s="4">
        <v>255</v>
      </c>
      <c r="D3789" s="4">
        <v>255</v>
      </c>
      <c r="E3789" s="4">
        <v>255</v>
      </c>
      <c r="F3789" s="4" t="str">
        <f t="shared" si="60"/>
        <v>FFFFFF</v>
      </c>
      <c r="G3789" s="24" t="str" cm="1">
        <f t="array" ref="G3789">SetCellColorRGB(C3789, D3789, E3789)</f>
        <v/>
      </c>
    </row>
    <row r="3790" spans="1:7" x14ac:dyDescent="0.35">
      <c r="A3790" s="3" t="s">
        <v>21</v>
      </c>
      <c r="B3790" s="4">
        <v>204</v>
      </c>
      <c r="C3790" s="4">
        <v>255</v>
      </c>
      <c r="D3790" s="4">
        <v>255</v>
      </c>
      <c r="E3790" s="4">
        <v>255</v>
      </c>
      <c r="F3790" s="4" t="str">
        <f t="shared" si="60"/>
        <v>FFFFFF</v>
      </c>
      <c r="G3790" s="24" t="str" cm="1">
        <f t="array" ref="G3790">SetCellColorRGB(C3790, D3790, E3790)</f>
        <v/>
      </c>
    </row>
    <row r="3791" spans="1:7" x14ac:dyDescent="0.35">
      <c r="A3791" s="3" t="s">
        <v>21</v>
      </c>
      <c r="B3791" s="4">
        <v>205</v>
      </c>
      <c r="C3791" s="4">
        <v>255</v>
      </c>
      <c r="D3791" s="4">
        <v>255</v>
      </c>
      <c r="E3791" s="4">
        <v>255</v>
      </c>
      <c r="F3791" s="4" t="str">
        <f t="shared" si="60"/>
        <v>FFFFFF</v>
      </c>
      <c r="G3791" s="24" t="str" cm="1">
        <f t="array" ref="G3791">SetCellColorRGB(C3791, D3791, E3791)</f>
        <v/>
      </c>
    </row>
    <row r="3792" spans="1:7" x14ac:dyDescent="0.35">
      <c r="A3792" s="3" t="s">
        <v>21</v>
      </c>
      <c r="B3792" s="4">
        <v>206</v>
      </c>
      <c r="C3792" s="4">
        <v>255</v>
      </c>
      <c r="D3792" s="4">
        <v>255</v>
      </c>
      <c r="E3792" s="4">
        <v>255</v>
      </c>
      <c r="F3792" s="4" t="str">
        <f t="shared" si="60"/>
        <v>FFFFFF</v>
      </c>
      <c r="G3792" s="24" t="str" cm="1">
        <f t="array" ref="G3792">SetCellColorRGB(C3792, D3792, E3792)</f>
        <v/>
      </c>
    </row>
    <row r="3793" spans="1:7" x14ac:dyDescent="0.35">
      <c r="A3793" s="3" t="s">
        <v>21</v>
      </c>
      <c r="B3793" s="4">
        <v>207</v>
      </c>
      <c r="C3793" s="4">
        <v>255</v>
      </c>
      <c r="D3793" s="4">
        <v>255</v>
      </c>
      <c r="E3793" s="4">
        <v>255</v>
      </c>
      <c r="F3793" s="4" t="str">
        <f t="shared" si="60"/>
        <v>FFFFFF</v>
      </c>
      <c r="G3793" s="24" t="str" cm="1">
        <f t="array" ref="G3793">SetCellColorRGB(C3793, D3793, E3793)</f>
        <v/>
      </c>
    </row>
    <row r="3794" spans="1:7" x14ac:dyDescent="0.35">
      <c r="A3794" s="3" t="s">
        <v>21</v>
      </c>
      <c r="B3794" s="4">
        <v>208</v>
      </c>
      <c r="C3794" s="4">
        <v>39</v>
      </c>
      <c r="D3794" s="4">
        <v>147</v>
      </c>
      <c r="E3794" s="4">
        <v>67</v>
      </c>
      <c r="F3794" s="4" t="str">
        <f t="shared" si="60"/>
        <v>279343</v>
      </c>
      <c r="G3794" s="1442" t="str" cm="1">
        <f t="array" ref="G3794">SetCellColorRGB(C3794, D3794, E3794)</f>
        <v/>
      </c>
    </row>
    <row r="3795" spans="1:7" x14ac:dyDescent="0.35">
      <c r="A3795" s="3" t="s">
        <v>21</v>
      </c>
      <c r="B3795" s="4">
        <v>209</v>
      </c>
      <c r="C3795" s="4">
        <v>35</v>
      </c>
      <c r="D3795" s="4">
        <v>131</v>
      </c>
      <c r="E3795" s="4">
        <v>59</v>
      </c>
      <c r="F3795" s="4" t="str">
        <f t="shared" si="60"/>
        <v>23833B</v>
      </c>
      <c r="G3795" s="2199" t="str" cm="1">
        <f t="array" ref="G3795">SetCellColorRGB(C3795, D3795, E3795)</f>
        <v/>
      </c>
    </row>
    <row r="3796" spans="1:7" x14ac:dyDescent="0.35">
      <c r="A3796" s="3" t="s">
        <v>21</v>
      </c>
      <c r="B3796" s="4">
        <v>210</v>
      </c>
      <c r="C3796" s="4">
        <v>31</v>
      </c>
      <c r="D3796" s="4">
        <v>119</v>
      </c>
      <c r="E3796" s="4">
        <v>51</v>
      </c>
      <c r="F3796" s="4" t="str">
        <f t="shared" si="60"/>
        <v>1F7733</v>
      </c>
      <c r="G3796" s="3782" t="str" cm="1">
        <f t="array" ref="G3796">SetCellColorRGB(C3796, D3796, E3796)</f>
        <v/>
      </c>
    </row>
    <row r="3797" spans="1:7" x14ac:dyDescent="0.35">
      <c r="A3797" s="3" t="s">
        <v>21</v>
      </c>
      <c r="B3797" s="4">
        <v>211</v>
      </c>
      <c r="C3797" s="4">
        <v>27</v>
      </c>
      <c r="D3797" s="4">
        <v>107</v>
      </c>
      <c r="E3797" s="4">
        <v>47</v>
      </c>
      <c r="F3797" s="4" t="str">
        <f t="shared" si="60"/>
        <v>1B6B2F</v>
      </c>
      <c r="G3797" s="516" t="str" cm="1">
        <f t="array" ref="G3797">SetCellColorRGB(C3797, D3797, E3797)</f>
        <v/>
      </c>
    </row>
    <row r="3798" spans="1:7" x14ac:dyDescent="0.35">
      <c r="A3798" s="3" t="s">
        <v>21</v>
      </c>
      <c r="B3798" s="4">
        <v>212</v>
      </c>
      <c r="C3798" s="4">
        <v>51</v>
      </c>
      <c r="D3798" s="4">
        <v>127</v>
      </c>
      <c r="E3798" s="4">
        <v>31</v>
      </c>
      <c r="F3798" s="4" t="str">
        <f t="shared" si="60"/>
        <v>337F1F</v>
      </c>
      <c r="G3798" s="1446" t="str" cm="1">
        <f t="array" ref="G3798">SetCellColorRGB(C3798, D3798, E3798)</f>
        <v/>
      </c>
    </row>
    <row r="3799" spans="1:7" x14ac:dyDescent="0.35">
      <c r="A3799" s="3" t="s">
        <v>21</v>
      </c>
      <c r="B3799" s="4">
        <v>213</v>
      </c>
      <c r="C3799" s="4">
        <v>47</v>
      </c>
      <c r="D3799" s="4">
        <v>119</v>
      </c>
      <c r="E3799" s="4">
        <v>27</v>
      </c>
      <c r="F3799" s="4" t="str">
        <f t="shared" si="60"/>
        <v>2F771B</v>
      </c>
      <c r="G3799" s="2104" t="str" cm="1">
        <f t="array" ref="G3799">SetCellColorRGB(C3799, D3799, E3799)</f>
        <v/>
      </c>
    </row>
    <row r="3800" spans="1:7" x14ac:dyDescent="0.35">
      <c r="A3800" s="3" t="s">
        <v>21</v>
      </c>
      <c r="B3800" s="4">
        <v>214</v>
      </c>
      <c r="C3800" s="4">
        <v>43</v>
      </c>
      <c r="D3800" s="4">
        <v>111</v>
      </c>
      <c r="E3800" s="4">
        <v>27</v>
      </c>
      <c r="F3800" s="4" t="str">
        <f t="shared" si="60"/>
        <v>2B6F1B</v>
      </c>
      <c r="G3800" s="2542" t="str" cm="1">
        <f t="array" ref="G3800">SetCellColorRGB(C3800, D3800, E3800)</f>
        <v/>
      </c>
    </row>
    <row r="3801" spans="1:7" x14ac:dyDescent="0.35">
      <c r="A3801" s="3" t="s">
        <v>21</v>
      </c>
      <c r="B3801" s="4">
        <v>215</v>
      </c>
      <c r="C3801" s="4">
        <v>211</v>
      </c>
      <c r="D3801" s="4">
        <v>219</v>
      </c>
      <c r="E3801" s="4">
        <v>255</v>
      </c>
      <c r="F3801" s="4" t="str">
        <f t="shared" si="60"/>
        <v>D3DBFF</v>
      </c>
      <c r="G3801" s="2268" t="str" cm="1">
        <f t="array" ref="G3801">SetCellColorRGB(C3801, D3801, E3801)</f>
        <v/>
      </c>
    </row>
    <row r="3802" spans="1:7" x14ac:dyDescent="0.35">
      <c r="A3802" s="3" t="s">
        <v>21</v>
      </c>
      <c r="B3802" s="4">
        <v>216</v>
      </c>
      <c r="C3802" s="4">
        <v>191</v>
      </c>
      <c r="D3802" s="4">
        <v>195</v>
      </c>
      <c r="E3802" s="4">
        <v>211</v>
      </c>
      <c r="F3802" s="4" t="str">
        <f t="shared" si="60"/>
        <v>BFC3D3</v>
      </c>
      <c r="G3802" s="2648" t="str" cm="1">
        <f t="array" ref="G3802">SetCellColorRGB(C3802, D3802, E3802)</f>
        <v/>
      </c>
    </row>
    <row r="3803" spans="1:7" x14ac:dyDescent="0.35">
      <c r="A3803" s="3" t="s">
        <v>21</v>
      </c>
      <c r="B3803" s="4">
        <v>217</v>
      </c>
      <c r="C3803" s="4">
        <v>171</v>
      </c>
      <c r="D3803" s="4">
        <v>171</v>
      </c>
      <c r="E3803" s="4">
        <v>171</v>
      </c>
      <c r="F3803" s="4" t="str">
        <f t="shared" si="60"/>
        <v>ABABAB</v>
      </c>
      <c r="G3803" s="57" t="str" cm="1">
        <f t="array" ref="G3803">SetCellColorRGB(C3803, D3803, E3803)</f>
        <v/>
      </c>
    </row>
    <row r="3804" spans="1:7" x14ac:dyDescent="0.35">
      <c r="A3804" s="3" t="s">
        <v>21</v>
      </c>
      <c r="B3804" s="4">
        <v>218</v>
      </c>
      <c r="C3804" s="4">
        <v>171</v>
      </c>
      <c r="D3804" s="4">
        <v>135</v>
      </c>
      <c r="E3804" s="4">
        <v>95</v>
      </c>
      <c r="F3804" s="4" t="str">
        <f t="shared" si="60"/>
        <v>AB875F</v>
      </c>
      <c r="G3804" s="2607" t="str" cm="1">
        <f t="array" ref="G3804">SetCellColorRGB(C3804, D3804, E3804)</f>
        <v/>
      </c>
    </row>
    <row r="3805" spans="1:7" x14ac:dyDescent="0.35">
      <c r="A3805" s="3" t="s">
        <v>21</v>
      </c>
      <c r="B3805" s="4">
        <v>219</v>
      </c>
      <c r="C3805" s="4">
        <v>171</v>
      </c>
      <c r="D3805" s="4">
        <v>99</v>
      </c>
      <c r="E3805" s="4">
        <v>23</v>
      </c>
      <c r="F3805" s="4" t="str">
        <f t="shared" si="60"/>
        <v>AB6317</v>
      </c>
      <c r="G3805" s="2067" t="str" cm="1">
        <f t="array" ref="G3805">SetCellColorRGB(C3805, D3805, E3805)</f>
        <v/>
      </c>
    </row>
    <row r="3806" spans="1:7" x14ac:dyDescent="0.35">
      <c r="A3806" s="3" t="s">
        <v>21</v>
      </c>
      <c r="B3806" s="4">
        <v>220</v>
      </c>
      <c r="C3806" s="4">
        <v>255</v>
      </c>
      <c r="D3806" s="4">
        <v>255</v>
      </c>
      <c r="E3806" s="4">
        <v>255</v>
      </c>
      <c r="F3806" s="4" t="str">
        <f t="shared" si="60"/>
        <v>FFFFFF</v>
      </c>
      <c r="G3806" s="24" t="str" cm="1">
        <f t="array" ref="G3806">SetCellColorRGB(C3806, D3806, E3806)</f>
        <v/>
      </c>
    </row>
    <row r="3807" spans="1:7" x14ac:dyDescent="0.35">
      <c r="A3807" s="3" t="s">
        <v>21</v>
      </c>
      <c r="B3807" s="4">
        <v>221</v>
      </c>
      <c r="C3807" s="4">
        <v>255</v>
      </c>
      <c r="D3807" s="4">
        <v>255</v>
      </c>
      <c r="E3807" s="4">
        <v>255</v>
      </c>
      <c r="F3807" s="4" t="str">
        <f t="shared" si="60"/>
        <v>FFFFFF</v>
      </c>
      <c r="G3807" s="24" t="str" cm="1">
        <f t="array" ref="G3807">SetCellColorRGB(C3807, D3807, E3807)</f>
        <v/>
      </c>
    </row>
    <row r="3808" spans="1:7" x14ac:dyDescent="0.35">
      <c r="A3808" s="3" t="s">
        <v>21</v>
      </c>
      <c r="B3808" s="4">
        <v>222</v>
      </c>
      <c r="C3808" s="4">
        <v>255</v>
      </c>
      <c r="D3808" s="4">
        <v>255</v>
      </c>
      <c r="E3808" s="4">
        <v>255</v>
      </c>
      <c r="F3808" s="4" t="str">
        <f t="shared" si="60"/>
        <v>FFFFFF</v>
      </c>
      <c r="G3808" s="24" t="str" cm="1">
        <f t="array" ref="G3808">SetCellColorRGB(C3808, D3808, E3808)</f>
        <v/>
      </c>
    </row>
    <row r="3809" spans="1:7" x14ac:dyDescent="0.35">
      <c r="A3809" s="3" t="s">
        <v>21</v>
      </c>
      <c r="B3809" s="4">
        <v>223</v>
      </c>
      <c r="C3809" s="4">
        <v>255</v>
      </c>
      <c r="D3809" s="4">
        <v>255</v>
      </c>
      <c r="E3809" s="4">
        <v>255</v>
      </c>
      <c r="F3809" s="4" t="str">
        <f t="shared" si="60"/>
        <v>FFFFFF</v>
      </c>
      <c r="G3809" s="24" t="str" cm="1">
        <f t="array" ref="G3809">SetCellColorRGB(C3809, D3809, E3809)</f>
        <v/>
      </c>
    </row>
    <row r="3810" spans="1:7" x14ac:dyDescent="0.35">
      <c r="A3810" s="3" t="s">
        <v>21</v>
      </c>
      <c r="B3810" s="4">
        <v>224</v>
      </c>
      <c r="C3810" s="4">
        <v>255</v>
      </c>
      <c r="D3810" s="4">
        <v>203</v>
      </c>
      <c r="E3810" s="4">
        <v>127</v>
      </c>
      <c r="F3810" s="4" t="str">
        <f t="shared" si="60"/>
        <v>FFCB7F</v>
      </c>
      <c r="G3810" s="1884" t="str" cm="1">
        <f t="array" ref="G3810">SetCellColorRGB(C3810, D3810, E3810)</f>
        <v/>
      </c>
    </row>
    <row r="3811" spans="1:7" x14ac:dyDescent="0.35">
      <c r="A3811" s="3" t="s">
        <v>21</v>
      </c>
      <c r="B3811" s="4">
        <v>225</v>
      </c>
      <c r="C3811" s="4">
        <v>239</v>
      </c>
      <c r="D3811" s="4">
        <v>211</v>
      </c>
      <c r="E3811" s="4">
        <v>119</v>
      </c>
      <c r="F3811" s="4" t="str">
        <f t="shared" si="60"/>
        <v>EFD377</v>
      </c>
      <c r="G3811" s="2034" t="str" cm="1">
        <f t="array" ref="G3811">SetCellColorRGB(C3811, D3811, E3811)</f>
        <v/>
      </c>
    </row>
    <row r="3812" spans="1:7" x14ac:dyDescent="0.35">
      <c r="A3812" s="3" t="s">
        <v>21</v>
      </c>
      <c r="B3812" s="4">
        <v>226</v>
      </c>
      <c r="C3812" s="4">
        <v>223</v>
      </c>
      <c r="D3812" s="4">
        <v>219</v>
      </c>
      <c r="E3812" s="4">
        <v>111</v>
      </c>
      <c r="F3812" s="4" t="str">
        <f t="shared" si="60"/>
        <v>DFDB6F</v>
      </c>
      <c r="G3812" s="2896" t="str" cm="1">
        <f t="array" ref="G3812">SetCellColorRGB(C3812, D3812, E3812)</f>
        <v/>
      </c>
    </row>
    <row r="3813" spans="1:7" x14ac:dyDescent="0.35">
      <c r="A3813" s="3" t="s">
        <v>21</v>
      </c>
      <c r="B3813" s="4">
        <v>227</v>
      </c>
      <c r="C3813" s="4">
        <v>195</v>
      </c>
      <c r="D3813" s="4">
        <v>207</v>
      </c>
      <c r="E3813" s="4">
        <v>103</v>
      </c>
      <c r="F3813" s="4" t="str">
        <f t="shared" si="60"/>
        <v>C3CF67</v>
      </c>
      <c r="G3813" s="2304" t="str" cm="1">
        <f t="array" ref="G3813">SetCellColorRGB(C3813, D3813, E3813)</f>
        <v/>
      </c>
    </row>
    <row r="3814" spans="1:7" x14ac:dyDescent="0.35">
      <c r="A3814" s="3" t="s">
        <v>21</v>
      </c>
      <c r="B3814" s="4">
        <v>228</v>
      </c>
      <c r="C3814" s="4">
        <v>163</v>
      </c>
      <c r="D3814" s="4">
        <v>191</v>
      </c>
      <c r="E3814" s="4">
        <v>95</v>
      </c>
      <c r="F3814" s="4" t="str">
        <f t="shared" si="60"/>
        <v>A3BF5F</v>
      </c>
      <c r="G3814" s="1980" t="str" cm="1">
        <f t="array" ref="G3814">SetCellColorRGB(C3814, D3814, E3814)</f>
        <v/>
      </c>
    </row>
    <row r="3815" spans="1:7" x14ac:dyDescent="0.35">
      <c r="A3815" s="3" t="s">
        <v>21</v>
      </c>
      <c r="B3815" s="4">
        <v>229</v>
      </c>
      <c r="C3815" s="4">
        <v>135</v>
      </c>
      <c r="D3815" s="4">
        <v>179</v>
      </c>
      <c r="E3815" s="4">
        <v>87</v>
      </c>
      <c r="F3815" s="4" t="str">
        <f t="shared" si="60"/>
        <v>87B357</v>
      </c>
      <c r="G3815" s="2526" t="str" cm="1">
        <f t="array" ref="G3815">SetCellColorRGB(C3815, D3815, E3815)</f>
        <v/>
      </c>
    </row>
    <row r="3816" spans="1:7" x14ac:dyDescent="0.35">
      <c r="A3816" s="3" t="s">
        <v>21</v>
      </c>
      <c r="B3816" s="4">
        <v>230</v>
      </c>
      <c r="C3816" s="4">
        <v>115</v>
      </c>
      <c r="D3816" s="4">
        <v>167</v>
      </c>
      <c r="E3816" s="4">
        <v>75</v>
      </c>
      <c r="F3816" s="4" t="str">
        <f t="shared" si="60"/>
        <v>73A74B</v>
      </c>
      <c r="G3816" s="2281" t="str" cm="1">
        <f t="array" ref="G3816">SetCellColorRGB(C3816, D3816, E3816)</f>
        <v/>
      </c>
    </row>
    <row r="3817" spans="1:7" x14ac:dyDescent="0.35">
      <c r="A3817" s="3" t="s">
        <v>21</v>
      </c>
      <c r="B3817" s="4">
        <v>231</v>
      </c>
      <c r="C3817" s="4">
        <v>99</v>
      </c>
      <c r="D3817" s="4">
        <v>155</v>
      </c>
      <c r="E3817" s="4">
        <v>59</v>
      </c>
      <c r="F3817" s="4" t="str">
        <f t="shared" si="60"/>
        <v>639B3B</v>
      </c>
      <c r="G3817" s="1993" t="str" cm="1">
        <f t="array" ref="G3817">SetCellColorRGB(C3817, D3817, E3817)</f>
        <v/>
      </c>
    </row>
    <row r="3818" spans="1:7" x14ac:dyDescent="0.35">
      <c r="A3818" s="3" t="s">
        <v>21</v>
      </c>
      <c r="B3818" s="4">
        <v>232</v>
      </c>
      <c r="C3818" s="4">
        <v>83</v>
      </c>
      <c r="D3818" s="4">
        <v>147</v>
      </c>
      <c r="E3818" s="4">
        <v>51</v>
      </c>
      <c r="F3818" s="4" t="str">
        <f t="shared" si="60"/>
        <v>539333</v>
      </c>
      <c r="G3818" s="3467" t="str" cm="1">
        <f t="array" ref="G3818">SetCellColorRGB(C3818, D3818, E3818)</f>
        <v/>
      </c>
    </row>
    <row r="3819" spans="1:7" x14ac:dyDescent="0.35">
      <c r="A3819" s="3" t="s">
        <v>21</v>
      </c>
      <c r="B3819" s="4">
        <v>233</v>
      </c>
      <c r="C3819" s="4">
        <v>63</v>
      </c>
      <c r="D3819" s="4">
        <v>135</v>
      </c>
      <c r="E3819" s="4">
        <v>39</v>
      </c>
      <c r="F3819" s="4" t="str">
        <f t="shared" si="60"/>
        <v>3F8727</v>
      </c>
      <c r="G3819" s="2529" t="str" cm="1">
        <f t="array" ref="G3819">SetCellColorRGB(C3819, D3819, E3819)</f>
        <v/>
      </c>
    </row>
    <row r="3820" spans="1:7" x14ac:dyDescent="0.35">
      <c r="A3820" s="3" t="s">
        <v>21</v>
      </c>
      <c r="B3820" s="4">
        <v>234</v>
      </c>
      <c r="C3820" s="4">
        <v>51</v>
      </c>
      <c r="D3820" s="4">
        <v>127</v>
      </c>
      <c r="E3820" s="4">
        <v>31</v>
      </c>
      <c r="F3820" s="4" t="str">
        <f t="shared" si="60"/>
        <v>337F1F</v>
      </c>
      <c r="G3820" s="1446" t="str" cm="1">
        <f t="array" ref="G3820">SetCellColorRGB(C3820, D3820, E3820)</f>
        <v/>
      </c>
    </row>
    <row r="3821" spans="1:7" x14ac:dyDescent="0.35">
      <c r="A3821" s="3" t="s">
        <v>21</v>
      </c>
      <c r="B3821" s="4">
        <v>235</v>
      </c>
      <c r="C3821" s="4">
        <v>51</v>
      </c>
      <c r="D3821" s="4">
        <v>127</v>
      </c>
      <c r="E3821" s="4">
        <v>31</v>
      </c>
      <c r="F3821" s="4" t="str">
        <f t="shared" si="60"/>
        <v>337F1F</v>
      </c>
      <c r="G3821" s="1446" t="str" cm="1">
        <f t="array" ref="G3821">SetCellColorRGB(C3821, D3821, E3821)</f>
        <v/>
      </c>
    </row>
    <row r="3822" spans="1:7" x14ac:dyDescent="0.35">
      <c r="A3822" s="3" t="s">
        <v>21</v>
      </c>
      <c r="B3822" s="4">
        <v>236</v>
      </c>
      <c r="C3822" s="4">
        <v>71</v>
      </c>
      <c r="D3822" s="4">
        <v>127</v>
      </c>
      <c r="E3822" s="4">
        <v>39</v>
      </c>
      <c r="F3822" s="4" t="str">
        <f t="shared" si="60"/>
        <v>477F27</v>
      </c>
      <c r="G3822" s="2169" t="str" cm="1">
        <f t="array" ref="G3822">SetCellColorRGB(C3822, D3822, E3822)</f>
        <v/>
      </c>
    </row>
    <row r="3823" spans="1:7" x14ac:dyDescent="0.35">
      <c r="A3823" s="3" t="s">
        <v>21</v>
      </c>
      <c r="B3823" s="4">
        <v>237</v>
      </c>
      <c r="C3823" s="4">
        <v>91</v>
      </c>
      <c r="D3823" s="4">
        <v>131</v>
      </c>
      <c r="E3823" s="4">
        <v>47</v>
      </c>
      <c r="F3823" s="4" t="str">
        <f t="shared" si="60"/>
        <v>5B832F</v>
      </c>
      <c r="G3823" s="1948" t="str" cm="1">
        <f t="array" ref="G3823">SetCellColorRGB(C3823, D3823, E3823)</f>
        <v/>
      </c>
    </row>
    <row r="3824" spans="1:7" x14ac:dyDescent="0.35">
      <c r="A3824" s="3" t="s">
        <v>21</v>
      </c>
      <c r="B3824" s="4">
        <v>238</v>
      </c>
      <c r="C3824" s="4">
        <v>111</v>
      </c>
      <c r="D3824" s="4">
        <v>135</v>
      </c>
      <c r="E3824" s="4">
        <v>55</v>
      </c>
      <c r="F3824" s="4" t="str">
        <f t="shared" si="60"/>
        <v>6F8737</v>
      </c>
      <c r="G3824" s="1336" t="str" cm="1">
        <f t="array" ref="G3824">SetCellColorRGB(C3824, D3824, E3824)</f>
        <v/>
      </c>
    </row>
    <row r="3825" spans="1:7" x14ac:dyDescent="0.35">
      <c r="A3825" s="3" t="s">
        <v>21</v>
      </c>
      <c r="B3825" s="4">
        <v>239</v>
      </c>
      <c r="C3825" s="4">
        <v>255</v>
      </c>
      <c r="D3825" s="4">
        <v>255</v>
      </c>
      <c r="E3825" s="4">
        <v>255</v>
      </c>
      <c r="F3825" s="4" t="str">
        <f t="shared" si="60"/>
        <v>FFFFFF</v>
      </c>
      <c r="G3825" s="24" t="str" cm="1">
        <f t="array" ref="G3825">SetCellColorRGB(C3825, D3825, E3825)</f>
        <v/>
      </c>
    </row>
    <row r="3826" spans="1:7" x14ac:dyDescent="0.35">
      <c r="A3826" s="3" t="s">
        <v>21</v>
      </c>
      <c r="B3826" s="4">
        <v>240</v>
      </c>
      <c r="C3826" s="4">
        <v>55</v>
      </c>
      <c r="D3826" s="4">
        <v>179</v>
      </c>
      <c r="E3826" s="4">
        <v>167</v>
      </c>
      <c r="F3826" s="4" t="str">
        <f t="shared" si="60"/>
        <v>37B3A7</v>
      </c>
      <c r="G3826" s="2122" t="str" cm="1">
        <f t="array" ref="G3826">SetCellColorRGB(C3826, D3826, E3826)</f>
        <v/>
      </c>
    </row>
    <row r="3827" spans="1:7" x14ac:dyDescent="0.35">
      <c r="A3827" s="3" t="s">
        <v>21</v>
      </c>
      <c r="B3827" s="4">
        <v>241</v>
      </c>
      <c r="C3827" s="4">
        <v>51</v>
      </c>
      <c r="D3827" s="4">
        <v>171</v>
      </c>
      <c r="E3827" s="4">
        <v>139</v>
      </c>
      <c r="F3827" s="4" t="str">
        <f t="shared" si="60"/>
        <v>33AB8B</v>
      </c>
      <c r="G3827" s="2337" t="str" cm="1">
        <f t="array" ref="G3827">SetCellColorRGB(C3827, D3827, E3827)</f>
        <v/>
      </c>
    </row>
    <row r="3828" spans="1:7" x14ac:dyDescent="0.35">
      <c r="A3828" s="3" t="s">
        <v>21</v>
      </c>
      <c r="B3828" s="4">
        <v>242</v>
      </c>
      <c r="C3828" s="4">
        <v>47</v>
      </c>
      <c r="D3828" s="4">
        <v>163</v>
      </c>
      <c r="E3828" s="4">
        <v>115</v>
      </c>
      <c r="F3828" s="4" t="str">
        <f t="shared" si="60"/>
        <v>2FA373</v>
      </c>
      <c r="G3828" s="1979" t="str" cm="1">
        <f t="array" ref="G3828">SetCellColorRGB(C3828, D3828, E3828)</f>
        <v/>
      </c>
    </row>
    <row r="3829" spans="1:7" x14ac:dyDescent="0.35">
      <c r="A3829" s="3" t="s">
        <v>21</v>
      </c>
      <c r="B3829" s="4">
        <v>243</v>
      </c>
      <c r="C3829" s="4">
        <v>43</v>
      </c>
      <c r="D3829" s="4">
        <v>155</v>
      </c>
      <c r="E3829" s="4">
        <v>91</v>
      </c>
      <c r="F3829" s="4" t="str">
        <f t="shared" si="60"/>
        <v>2B9B5B</v>
      </c>
      <c r="G3829" s="1524" t="str" cm="1">
        <f t="array" ref="G3829">SetCellColorRGB(C3829, D3829, E3829)</f>
        <v/>
      </c>
    </row>
    <row r="3830" spans="1:7" x14ac:dyDescent="0.35">
      <c r="A3830" s="3" t="s">
        <v>21</v>
      </c>
      <c r="B3830" s="4">
        <v>244</v>
      </c>
      <c r="C3830" s="4">
        <v>39</v>
      </c>
      <c r="D3830" s="4">
        <v>147</v>
      </c>
      <c r="E3830" s="4">
        <v>67</v>
      </c>
      <c r="F3830" s="4" t="str">
        <f t="shared" si="60"/>
        <v>279343</v>
      </c>
      <c r="G3830" s="1442" t="str" cm="1">
        <f t="array" ref="G3830">SetCellColorRGB(C3830, D3830, E3830)</f>
        <v/>
      </c>
    </row>
    <row r="3831" spans="1:7" x14ac:dyDescent="0.35">
      <c r="A3831" s="3" t="s">
        <v>21</v>
      </c>
      <c r="B3831" s="4">
        <v>245</v>
      </c>
      <c r="C3831" s="4">
        <v>35</v>
      </c>
      <c r="D3831" s="4">
        <v>139</v>
      </c>
      <c r="E3831" s="4">
        <v>47</v>
      </c>
      <c r="F3831" s="4" t="str">
        <f t="shared" si="60"/>
        <v>238B2F</v>
      </c>
      <c r="G3831" s="1931" t="str" cm="1">
        <f t="array" ref="G3831">SetCellColorRGB(C3831, D3831, E3831)</f>
        <v/>
      </c>
    </row>
    <row r="3832" spans="1:7" x14ac:dyDescent="0.35">
      <c r="A3832" s="3" t="s">
        <v>21</v>
      </c>
      <c r="B3832" s="4">
        <v>246</v>
      </c>
      <c r="C3832" s="4">
        <v>39</v>
      </c>
      <c r="D3832" s="4">
        <v>131</v>
      </c>
      <c r="E3832" s="4">
        <v>31</v>
      </c>
      <c r="F3832" s="4" t="str">
        <f t="shared" si="60"/>
        <v>27831F</v>
      </c>
      <c r="G3832" s="2274" t="str" cm="1">
        <f t="array" ref="G3832">SetCellColorRGB(C3832, D3832, E3832)</f>
        <v/>
      </c>
    </row>
    <row r="3833" spans="1:7" x14ac:dyDescent="0.35">
      <c r="A3833" s="3" t="s">
        <v>21</v>
      </c>
      <c r="B3833" s="4">
        <v>247</v>
      </c>
      <c r="C3833" s="4">
        <v>51</v>
      </c>
      <c r="D3833" s="4">
        <v>127</v>
      </c>
      <c r="E3833" s="4">
        <v>31</v>
      </c>
      <c r="F3833" s="4" t="str">
        <f t="shared" si="60"/>
        <v>337F1F</v>
      </c>
      <c r="G3833" s="1446" t="str" cm="1">
        <f t="array" ref="G3833">SetCellColorRGB(C3833, D3833, E3833)</f>
        <v/>
      </c>
    </row>
    <row r="3834" spans="1:7" x14ac:dyDescent="0.35">
      <c r="A3834" s="3" t="s">
        <v>21</v>
      </c>
      <c r="B3834" s="4">
        <v>248</v>
      </c>
      <c r="C3834" s="4">
        <v>43</v>
      </c>
      <c r="D3834" s="4">
        <v>115</v>
      </c>
      <c r="E3834" s="4">
        <v>31</v>
      </c>
      <c r="F3834" s="4" t="str">
        <f t="shared" si="60"/>
        <v>2B731F</v>
      </c>
      <c r="G3834" s="2158" t="str" cm="1">
        <f t="array" ref="G3834">SetCellColorRGB(C3834, D3834, E3834)</f>
        <v/>
      </c>
    </row>
    <row r="3835" spans="1:7" x14ac:dyDescent="0.35">
      <c r="A3835" s="3" t="s">
        <v>21</v>
      </c>
      <c r="B3835" s="4">
        <v>249</v>
      </c>
      <c r="C3835" s="4">
        <v>39</v>
      </c>
      <c r="D3835" s="4">
        <v>107</v>
      </c>
      <c r="E3835" s="4">
        <v>31</v>
      </c>
      <c r="F3835" s="4" t="str">
        <f t="shared" si="60"/>
        <v>276B1F</v>
      </c>
      <c r="G3835" s="1859" t="str" cm="1">
        <f t="array" ref="G3835">SetCellColorRGB(C3835, D3835, E3835)</f>
        <v/>
      </c>
    </row>
    <row r="3836" spans="1:7" x14ac:dyDescent="0.35">
      <c r="A3836" s="3" t="s">
        <v>21</v>
      </c>
      <c r="B3836" s="4">
        <v>250</v>
      </c>
      <c r="C3836" s="4">
        <v>35</v>
      </c>
      <c r="D3836" s="4">
        <v>95</v>
      </c>
      <c r="E3836" s="4">
        <v>27</v>
      </c>
      <c r="F3836" s="4" t="str">
        <f t="shared" si="60"/>
        <v>235F1B</v>
      </c>
      <c r="G3836" s="2679" t="str" cm="1">
        <f t="array" ref="G3836">SetCellColorRGB(C3836, D3836, E3836)</f>
        <v/>
      </c>
    </row>
    <row r="3837" spans="1:7" x14ac:dyDescent="0.35">
      <c r="A3837" s="3" t="s">
        <v>21</v>
      </c>
      <c r="B3837" s="4">
        <v>251</v>
      </c>
      <c r="C3837" s="4">
        <v>31</v>
      </c>
      <c r="D3837" s="4">
        <v>87</v>
      </c>
      <c r="E3837" s="4">
        <v>27</v>
      </c>
      <c r="F3837" s="4" t="str">
        <f t="shared" si="60"/>
        <v>1F571B</v>
      </c>
      <c r="G3837" s="2611" t="str" cm="1">
        <f t="array" ref="G3837">SetCellColorRGB(C3837, D3837, E3837)</f>
        <v/>
      </c>
    </row>
    <row r="3838" spans="1:7" x14ac:dyDescent="0.35">
      <c r="A3838" s="3" t="s">
        <v>21</v>
      </c>
      <c r="B3838" s="4">
        <v>252</v>
      </c>
      <c r="C3838" s="4">
        <v>27</v>
      </c>
      <c r="D3838" s="4">
        <v>75</v>
      </c>
      <c r="E3838" s="4">
        <v>27</v>
      </c>
      <c r="F3838" s="4" t="str">
        <f t="shared" si="60"/>
        <v>1B4B1B</v>
      </c>
      <c r="G3838" s="2231" t="str" cm="1">
        <f t="array" ref="G3838">SetCellColorRGB(C3838, D3838, E3838)</f>
        <v/>
      </c>
    </row>
    <row r="3839" spans="1:7" x14ac:dyDescent="0.35">
      <c r="A3839" s="3" t="s">
        <v>21</v>
      </c>
      <c r="B3839" s="4">
        <v>253</v>
      </c>
      <c r="C3839" s="4">
        <v>27</v>
      </c>
      <c r="D3839" s="4">
        <v>67</v>
      </c>
      <c r="E3839" s="4">
        <v>23</v>
      </c>
      <c r="F3839" s="4" t="str">
        <f t="shared" si="60"/>
        <v>1B4317</v>
      </c>
      <c r="G3839" s="2081" t="str" cm="1">
        <f t="array" ref="G3839">SetCellColorRGB(C3839, D3839, E3839)</f>
        <v/>
      </c>
    </row>
    <row r="3840" spans="1:7" x14ac:dyDescent="0.35">
      <c r="A3840" s="3" t="s">
        <v>21</v>
      </c>
      <c r="B3840" s="4">
        <v>254</v>
      </c>
      <c r="C3840" s="4">
        <v>23</v>
      </c>
      <c r="D3840" s="4">
        <v>59</v>
      </c>
      <c r="E3840" s="4">
        <v>23</v>
      </c>
      <c r="F3840" s="4" t="str">
        <f t="shared" si="60"/>
        <v>173B17</v>
      </c>
      <c r="G3840" s="3656" t="str" cm="1">
        <f t="array" ref="G3840">SetCellColorRGB(C3840, D3840, E3840)</f>
        <v/>
      </c>
    </row>
    <row r="3841" spans="1:7" x14ac:dyDescent="0.35">
      <c r="A3841" s="3" t="s">
        <v>21</v>
      </c>
      <c r="B3841" s="4">
        <v>255</v>
      </c>
      <c r="C3841" s="4">
        <v>255</v>
      </c>
      <c r="D3841" s="4">
        <v>255</v>
      </c>
      <c r="E3841" s="4">
        <v>255</v>
      </c>
      <c r="F3841" s="4" t="str">
        <f t="shared" si="60"/>
        <v>FFFFFF</v>
      </c>
      <c r="G3841" s="24" t="str" cm="1">
        <f t="array" ref="G3841">SetCellColorRGB(C3841, D3841, E3841)</f>
        <v/>
      </c>
    </row>
    <row r="3842" spans="1:7" x14ac:dyDescent="0.35">
      <c r="A3842" s="3" t="s">
        <v>22</v>
      </c>
      <c r="B3842" s="4">
        <v>0</v>
      </c>
      <c r="C3842" s="4">
        <v>0</v>
      </c>
      <c r="D3842" s="4">
        <v>0</v>
      </c>
      <c r="E3842" s="4">
        <v>0</v>
      </c>
      <c r="F3842" s="4" t="str">
        <f t="shared" ref="F3842:F3905" si="61">IF(AND(NOT(_xlfn.ISFORMULA($C3842)), NOT(_xlfn.ISFORMULA($D3842)), NOT(_xlfn.ISFORMULA($E3842))), RIGHT("0" &amp; DEC2HEX($C3842), 2) &amp; RIGHT("0" &amp; DEC2HEX($D3842), 2) &amp; RIGHT("0" &amp; DEC2HEX(E3842), 2), "")</f>
        <v>000000</v>
      </c>
      <c r="G3842" s="88" t="str" cm="1">
        <f t="array" ref="G3842">SetCellColorRGB(C3842, D3842, E3842)</f>
        <v/>
      </c>
    </row>
    <row r="3843" spans="1:7" x14ac:dyDescent="0.35">
      <c r="A3843" s="3" t="s">
        <v>22</v>
      </c>
      <c r="B3843" s="4">
        <v>1</v>
      </c>
      <c r="C3843" s="4">
        <v>171</v>
      </c>
      <c r="D3843" s="4">
        <v>0</v>
      </c>
      <c r="E3843" s="4">
        <v>0</v>
      </c>
      <c r="F3843" s="4" t="str">
        <f t="shared" si="61"/>
        <v>AB0000</v>
      </c>
      <c r="G3843" s="1078" t="str" cm="1">
        <f t="array" ref="G3843">SetCellColorRGB(C3843, D3843, E3843)</f>
        <v/>
      </c>
    </row>
    <row r="3844" spans="1:7" x14ac:dyDescent="0.35">
      <c r="A3844" s="3" t="s">
        <v>22</v>
      </c>
      <c r="B3844" s="4">
        <v>2</v>
      </c>
      <c r="C3844" s="4">
        <v>0</v>
      </c>
      <c r="D3844" s="4">
        <v>171</v>
      </c>
      <c r="E3844" s="4">
        <v>0</v>
      </c>
      <c r="F3844" s="4" t="str">
        <f t="shared" si="61"/>
        <v>00AB00</v>
      </c>
      <c r="G3844" s="982" t="str" cm="1">
        <f t="array" ref="G3844">SetCellColorRGB(C3844, D3844, E3844)</f>
        <v/>
      </c>
    </row>
    <row r="3845" spans="1:7" x14ac:dyDescent="0.35">
      <c r="A3845" s="3" t="s">
        <v>22</v>
      </c>
      <c r="B3845" s="4">
        <v>3</v>
      </c>
      <c r="C3845" s="4">
        <v>171</v>
      </c>
      <c r="D3845" s="4">
        <v>171</v>
      </c>
      <c r="E3845" s="4">
        <v>0</v>
      </c>
      <c r="F3845" s="4" t="str">
        <f t="shared" si="61"/>
        <v>ABAB00</v>
      </c>
      <c r="G3845" s="849" t="str" cm="1">
        <f t="array" ref="G3845">SetCellColorRGB(C3845, D3845, E3845)</f>
        <v/>
      </c>
    </row>
    <row r="3846" spans="1:7" x14ac:dyDescent="0.35">
      <c r="A3846" s="3" t="s">
        <v>22</v>
      </c>
      <c r="B3846" s="4">
        <v>4</v>
      </c>
      <c r="C3846" s="4">
        <v>0</v>
      </c>
      <c r="D3846" s="4">
        <v>0</v>
      </c>
      <c r="E3846" s="4">
        <v>171</v>
      </c>
      <c r="F3846" s="4" t="str">
        <f t="shared" si="61"/>
        <v>0000AB</v>
      </c>
      <c r="G3846" s="297" t="str" cm="1">
        <f t="array" ref="G3846">SetCellColorRGB(C3846, D3846, E3846)</f>
        <v/>
      </c>
    </row>
    <row r="3847" spans="1:7" x14ac:dyDescent="0.35">
      <c r="A3847" s="3" t="s">
        <v>22</v>
      </c>
      <c r="B3847" s="4">
        <v>5</v>
      </c>
      <c r="C3847" s="4">
        <v>171</v>
      </c>
      <c r="D3847" s="4">
        <v>0</v>
      </c>
      <c r="E3847" s="4">
        <v>171</v>
      </c>
      <c r="F3847" s="4" t="str">
        <f t="shared" si="61"/>
        <v>AB00AB</v>
      </c>
      <c r="G3847" s="1128" t="str" cm="1">
        <f t="array" ref="G3847">SetCellColorRGB(C3847, D3847, E3847)</f>
        <v/>
      </c>
    </row>
    <row r="3848" spans="1:7" x14ac:dyDescent="0.35">
      <c r="A3848" s="3" t="s">
        <v>22</v>
      </c>
      <c r="B3848" s="4">
        <v>6</v>
      </c>
      <c r="C3848" s="4">
        <v>0</v>
      </c>
      <c r="D3848" s="4">
        <v>87</v>
      </c>
      <c r="E3848" s="4">
        <v>171</v>
      </c>
      <c r="F3848" s="4" t="str">
        <f t="shared" si="61"/>
        <v>0057AB</v>
      </c>
      <c r="G3848" s="1185" t="str" cm="1">
        <f t="array" ref="G3848">SetCellColorRGB(C3848, D3848, E3848)</f>
        <v/>
      </c>
    </row>
    <row r="3849" spans="1:7" x14ac:dyDescent="0.35">
      <c r="A3849" s="3" t="s">
        <v>22</v>
      </c>
      <c r="B3849" s="4">
        <v>7</v>
      </c>
      <c r="C3849" s="4">
        <v>171</v>
      </c>
      <c r="D3849" s="4">
        <v>171</v>
      </c>
      <c r="E3849" s="4">
        <v>171</v>
      </c>
      <c r="F3849" s="4" t="str">
        <f t="shared" si="61"/>
        <v>ABABAB</v>
      </c>
      <c r="G3849" s="57" t="str" cm="1">
        <f t="array" ref="G3849">SetCellColorRGB(C3849, D3849, E3849)</f>
        <v/>
      </c>
    </row>
    <row r="3850" spans="1:7" x14ac:dyDescent="0.35">
      <c r="A3850" s="3" t="s">
        <v>22</v>
      </c>
      <c r="B3850" s="4">
        <v>8</v>
      </c>
      <c r="C3850" s="4">
        <v>87</v>
      </c>
      <c r="D3850" s="4">
        <v>87</v>
      </c>
      <c r="E3850" s="4">
        <v>87</v>
      </c>
      <c r="F3850" s="4" t="str">
        <f t="shared" si="61"/>
        <v>575757</v>
      </c>
      <c r="G3850" s="11" t="str" cm="1">
        <f t="array" ref="G3850">SetCellColorRGB(C3850, D3850, E3850)</f>
        <v/>
      </c>
    </row>
    <row r="3851" spans="1:7" x14ac:dyDescent="0.35">
      <c r="A3851" s="3" t="s">
        <v>22</v>
      </c>
      <c r="B3851" s="4">
        <v>9</v>
      </c>
      <c r="C3851" s="4">
        <v>255</v>
      </c>
      <c r="D3851" s="4">
        <v>87</v>
      </c>
      <c r="E3851" s="4">
        <v>87</v>
      </c>
      <c r="F3851" s="4" t="str">
        <f t="shared" si="61"/>
        <v>FF5757</v>
      </c>
      <c r="G3851" s="1066" t="str" cm="1">
        <f t="array" ref="G3851">SetCellColorRGB(C3851, D3851, E3851)</f>
        <v/>
      </c>
    </row>
    <row r="3852" spans="1:7" x14ac:dyDescent="0.35">
      <c r="A3852" s="3" t="s">
        <v>22</v>
      </c>
      <c r="B3852" s="4">
        <v>10</v>
      </c>
      <c r="C3852" s="4">
        <v>87</v>
      </c>
      <c r="D3852" s="4">
        <v>255</v>
      </c>
      <c r="E3852" s="4">
        <v>87</v>
      </c>
      <c r="F3852" s="4" t="str">
        <f t="shared" si="61"/>
        <v>57FF57</v>
      </c>
      <c r="G3852" s="710" t="str" cm="1">
        <f t="array" ref="G3852">SetCellColorRGB(C3852, D3852, E3852)</f>
        <v/>
      </c>
    </row>
    <row r="3853" spans="1:7" x14ac:dyDescent="0.35">
      <c r="A3853" s="3" t="s">
        <v>22</v>
      </c>
      <c r="B3853" s="4">
        <v>11</v>
      </c>
      <c r="C3853" s="4">
        <v>255</v>
      </c>
      <c r="D3853" s="4">
        <v>255</v>
      </c>
      <c r="E3853" s="4">
        <v>87</v>
      </c>
      <c r="F3853" s="4" t="str">
        <f t="shared" si="61"/>
        <v>FFFF57</v>
      </c>
      <c r="G3853" s="1040" t="str" cm="1">
        <f t="array" ref="G3853">SetCellColorRGB(C3853, D3853, E3853)</f>
        <v/>
      </c>
    </row>
    <row r="3854" spans="1:7" x14ac:dyDescent="0.35">
      <c r="A3854" s="3" t="s">
        <v>22</v>
      </c>
      <c r="B3854" s="4">
        <v>12</v>
      </c>
      <c r="C3854" s="4">
        <v>87</v>
      </c>
      <c r="D3854" s="4">
        <v>87</v>
      </c>
      <c r="E3854" s="4">
        <v>255</v>
      </c>
      <c r="F3854" s="4" t="str">
        <f t="shared" si="61"/>
        <v>5757FF</v>
      </c>
      <c r="G3854" s="1052" t="str" cm="1">
        <f t="array" ref="G3854">SetCellColorRGB(C3854, D3854, E3854)</f>
        <v/>
      </c>
    </row>
    <row r="3855" spans="1:7" x14ac:dyDescent="0.35">
      <c r="A3855" s="3" t="s">
        <v>22</v>
      </c>
      <c r="B3855" s="4">
        <v>13</v>
      </c>
      <c r="C3855" s="4">
        <v>255</v>
      </c>
      <c r="D3855" s="4">
        <v>87</v>
      </c>
      <c r="E3855" s="4">
        <v>255</v>
      </c>
      <c r="F3855" s="4" t="str">
        <f t="shared" si="61"/>
        <v>FF57FF</v>
      </c>
      <c r="G3855" s="1152" t="str" cm="1">
        <f t="array" ref="G3855">SetCellColorRGB(C3855, D3855, E3855)</f>
        <v/>
      </c>
    </row>
    <row r="3856" spans="1:7" x14ac:dyDescent="0.35">
      <c r="A3856" s="3" t="s">
        <v>22</v>
      </c>
      <c r="B3856" s="4">
        <v>14</v>
      </c>
      <c r="C3856" s="4">
        <v>87</v>
      </c>
      <c r="D3856" s="4">
        <v>255</v>
      </c>
      <c r="E3856" s="4">
        <v>255</v>
      </c>
      <c r="F3856" s="4" t="str">
        <f t="shared" si="61"/>
        <v>57FFFF</v>
      </c>
      <c r="G3856" s="898" t="str" cm="1">
        <f t="array" ref="G3856">SetCellColorRGB(C3856, D3856, E3856)</f>
        <v/>
      </c>
    </row>
    <row r="3857" spans="1:7" x14ac:dyDescent="0.35">
      <c r="A3857" s="3" t="s">
        <v>22</v>
      </c>
      <c r="B3857" s="4">
        <v>15</v>
      </c>
      <c r="C3857" s="4">
        <v>255</v>
      </c>
      <c r="D3857" s="4">
        <v>255</v>
      </c>
      <c r="E3857" s="4">
        <v>255</v>
      </c>
      <c r="F3857" s="4" t="str">
        <f t="shared" si="61"/>
        <v>FFFFFF</v>
      </c>
      <c r="G3857" s="24" t="str" cm="1">
        <f t="array" ref="G3857">SetCellColorRGB(C3857, D3857, E3857)</f>
        <v/>
      </c>
    </row>
    <row r="3858" spans="1:7" x14ac:dyDescent="0.35">
      <c r="A3858" s="3" t="s">
        <v>22</v>
      </c>
      <c r="B3858" s="4">
        <v>16</v>
      </c>
      <c r="C3858" s="4">
        <v>95</v>
      </c>
      <c r="D3858" s="4">
        <v>83</v>
      </c>
      <c r="E3858" s="4">
        <v>115</v>
      </c>
      <c r="F3858" s="4" t="str">
        <f t="shared" si="61"/>
        <v>5F5373</v>
      </c>
      <c r="G3858" s="2244" t="str" cm="1">
        <f t="array" ref="G3858">SetCellColorRGB(C3858, D3858, E3858)</f>
        <v/>
      </c>
    </row>
    <row r="3859" spans="1:7" x14ac:dyDescent="0.35">
      <c r="A3859" s="3" t="s">
        <v>22</v>
      </c>
      <c r="B3859" s="4">
        <v>17</v>
      </c>
      <c r="C3859" s="4">
        <v>99</v>
      </c>
      <c r="D3859" s="4">
        <v>83</v>
      </c>
      <c r="E3859" s="4">
        <v>103</v>
      </c>
      <c r="F3859" s="4" t="str">
        <f t="shared" si="61"/>
        <v>635367</v>
      </c>
      <c r="G3859" s="1668" t="str" cm="1">
        <f t="array" ref="G3859">SetCellColorRGB(C3859, D3859, E3859)</f>
        <v/>
      </c>
    </row>
    <row r="3860" spans="1:7" x14ac:dyDescent="0.35">
      <c r="A3860" s="3" t="s">
        <v>22</v>
      </c>
      <c r="B3860" s="4">
        <v>18</v>
      </c>
      <c r="C3860" s="4">
        <v>99</v>
      </c>
      <c r="D3860" s="4">
        <v>79</v>
      </c>
      <c r="E3860" s="4">
        <v>91</v>
      </c>
      <c r="F3860" s="4" t="str">
        <f t="shared" si="61"/>
        <v>634F5B</v>
      </c>
      <c r="G3860" s="3247" t="str" cm="1">
        <f t="array" ref="G3860">SetCellColorRGB(C3860, D3860, E3860)</f>
        <v/>
      </c>
    </row>
    <row r="3861" spans="1:7" x14ac:dyDescent="0.35">
      <c r="A3861" s="3" t="s">
        <v>22</v>
      </c>
      <c r="B3861" s="4">
        <v>19</v>
      </c>
      <c r="C3861" s="4">
        <v>103</v>
      </c>
      <c r="D3861" s="4">
        <v>75</v>
      </c>
      <c r="E3861" s="4">
        <v>75</v>
      </c>
      <c r="F3861" s="4" t="str">
        <f t="shared" si="61"/>
        <v>674B4B</v>
      </c>
      <c r="G3861" s="3712" t="str" cm="1">
        <f t="array" ref="G3861">SetCellColorRGB(C3861, D3861, E3861)</f>
        <v/>
      </c>
    </row>
    <row r="3862" spans="1:7" x14ac:dyDescent="0.35">
      <c r="A3862" s="3" t="s">
        <v>22</v>
      </c>
      <c r="B3862" s="4">
        <v>20</v>
      </c>
      <c r="C3862" s="4">
        <v>127</v>
      </c>
      <c r="D3862" s="4">
        <v>127</v>
      </c>
      <c r="E3862" s="4">
        <v>131</v>
      </c>
      <c r="F3862" s="4" t="str">
        <f t="shared" si="61"/>
        <v>7F7F83</v>
      </c>
      <c r="G3862" s="3084" t="str" cm="1">
        <f t="array" ref="G3862">SetCellColorRGB(C3862, D3862, E3862)</f>
        <v/>
      </c>
    </row>
    <row r="3863" spans="1:7" x14ac:dyDescent="0.35">
      <c r="A3863" s="3" t="s">
        <v>22</v>
      </c>
      <c r="B3863" s="4">
        <v>21</v>
      </c>
      <c r="C3863" s="4">
        <v>127</v>
      </c>
      <c r="D3863" s="4">
        <v>123</v>
      </c>
      <c r="E3863" s="4">
        <v>131</v>
      </c>
      <c r="F3863" s="4" t="str">
        <f t="shared" si="61"/>
        <v>7F7B83</v>
      </c>
      <c r="G3863" s="3466" t="str" cm="1">
        <f t="array" ref="G3863">SetCellColorRGB(C3863, D3863, E3863)</f>
        <v/>
      </c>
    </row>
    <row r="3864" spans="1:7" x14ac:dyDescent="0.35">
      <c r="A3864" s="3" t="s">
        <v>22</v>
      </c>
      <c r="B3864" s="4">
        <v>22</v>
      </c>
      <c r="C3864" s="4">
        <v>123</v>
      </c>
      <c r="D3864" s="4">
        <v>119</v>
      </c>
      <c r="E3864" s="4">
        <v>131</v>
      </c>
      <c r="F3864" s="4" t="str">
        <f t="shared" si="61"/>
        <v>7B7783</v>
      </c>
      <c r="G3864" s="1618" t="str" cm="1">
        <f t="array" ref="G3864">SetCellColorRGB(C3864, D3864, E3864)</f>
        <v/>
      </c>
    </row>
    <row r="3865" spans="1:7" x14ac:dyDescent="0.35">
      <c r="A3865" s="3" t="s">
        <v>22</v>
      </c>
      <c r="B3865" s="4">
        <v>23</v>
      </c>
      <c r="C3865" s="4">
        <v>123</v>
      </c>
      <c r="D3865" s="4">
        <v>119</v>
      </c>
      <c r="E3865" s="4">
        <v>131</v>
      </c>
      <c r="F3865" s="4" t="str">
        <f t="shared" si="61"/>
        <v>7B7783</v>
      </c>
      <c r="G3865" s="1618" t="str" cm="1">
        <f t="array" ref="G3865">SetCellColorRGB(C3865, D3865, E3865)</f>
        <v/>
      </c>
    </row>
    <row r="3866" spans="1:7" x14ac:dyDescent="0.35">
      <c r="A3866" s="3" t="s">
        <v>22</v>
      </c>
      <c r="B3866" s="4">
        <v>24</v>
      </c>
      <c r="C3866" s="4">
        <v>119</v>
      </c>
      <c r="D3866" s="4">
        <v>115</v>
      </c>
      <c r="E3866" s="4">
        <v>131</v>
      </c>
      <c r="F3866" s="4" t="str">
        <f t="shared" si="61"/>
        <v>777383</v>
      </c>
      <c r="G3866" s="1532" t="str" cm="1">
        <f t="array" ref="G3866">SetCellColorRGB(C3866, D3866, E3866)</f>
        <v/>
      </c>
    </row>
    <row r="3867" spans="1:7" x14ac:dyDescent="0.35">
      <c r="A3867" s="3" t="s">
        <v>22</v>
      </c>
      <c r="B3867" s="4">
        <v>25</v>
      </c>
      <c r="C3867" s="4">
        <v>119</v>
      </c>
      <c r="D3867" s="4">
        <v>111</v>
      </c>
      <c r="E3867" s="4">
        <v>131</v>
      </c>
      <c r="F3867" s="4" t="str">
        <f t="shared" si="61"/>
        <v>776F83</v>
      </c>
      <c r="G3867" s="3208" t="str" cm="1">
        <f t="array" ref="G3867">SetCellColorRGB(C3867, D3867, E3867)</f>
        <v/>
      </c>
    </row>
    <row r="3868" spans="1:7" x14ac:dyDescent="0.35">
      <c r="A3868" s="3" t="s">
        <v>22</v>
      </c>
      <c r="B3868" s="4">
        <v>26</v>
      </c>
      <c r="C3868" s="4">
        <v>115</v>
      </c>
      <c r="D3868" s="4">
        <v>111</v>
      </c>
      <c r="E3868" s="4">
        <v>131</v>
      </c>
      <c r="F3868" s="4" t="str">
        <f t="shared" si="61"/>
        <v>736F83</v>
      </c>
      <c r="G3868" s="3678" t="str" cm="1">
        <f t="array" ref="G3868">SetCellColorRGB(C3868, D3868, E3868)</f>
        <v/>
      </c>
    </row>
    <row r="3869" spans="1:7" x14ac:dyDescent="0.35">
      <c r="A3869" s="3" t="s">
        <v>22</v>
      </c>
      <c r="B3869" s="4">
        <v>27</v>
      </c>
      <c r="C3869" s="4">
        <v>115</v>
      </c>
      <c r="D3869" s="4">
        <v>107</v>
      </c>
      <c r="E3869" s="4">
        <v>131</v>
      </c>
      <c r="F3869" s="4" t="str">
        <f t="shared" si="61"/>
        <v>736B83</v>
      </c>
      <c r="G3869" s="3030" t="str" cm="1">
        <f t="array" ref="G3869">SetCellColorRGB(C3869, D3869, E3869)</f>
        <v/>
      </c>
    </row>
    <row r="3870" spans="1:7" x14ac:dyDescent="0.35">
      <c r="A3870" s="3" t="s">
        <v>22</v>
      </c>
      <c r="B3870" s="4">
        <v>28</v>
      </c>
      <c r="C3870" s="4">
        <v>115</v>
      </c>
      <c r="D3870" s="4">
        <v>103</v>
      </c>
      <c r="E3870" s="4">
        <v>131</v>
      </c>
      <c r="F3870" s="4" t="str">
        <f t="shared" si="61"/>
        <v>736783</v>
      </c>
      <c r="G3870" s="2087" t="str" cm="1">
        <f t="array" ref="G3870">SetCellColorRGB(C3870, D3870, E3870)</f>
        <v/>
      </c>
    </row>
    <row r="3871" spans="1:7" x14ac:dyDescent="0.35">
      <c r="A3871" s="3" t="s">
        <v>22</v>
      </c>
      <c r="B3871" s="4">
        <v>29</v>
      </c>
      <c r="C3871" s="4">
        <v>111</v>
      </c>
      <c r="D3871" s="4">
        <v>103</v>
      </c>
      <c r="E3871" s="4">
        <v>131</v>
      </c>
      <c r="F3871" s="4" t="str">
        <f t="shared" si="61"/>
        <v>6F6783</v>
      </c>
      <c r="G3871" s="1565" t="str" cm="1">
        <f t="array" ref="G3871">SetCellColorRGB(C3871, D3871, E3871)</f>
        <v/>
      </c>
    </row>
    <row r="3872" spans="1:7" x14ac:dyDescent="0.35">
      <c r="A3872" s="3" t="s">
        <v>22</v>
      </c>
      <c r="B3872" s="4">
        <v>30</v>
      </c>
      <c r="C3872" s="4">
        <v>111</v>
      </c>
      <c r="D3872" s="4">
        <v>99</v>
      </c>
      <c r="E3872" s="4">
        <v>131</v>
      </c>
      <c r="F3872" s="4" t="str">
        <f t="shared" si="61"/>
        <v>6F6383</v>
      </c>
      <c r="G3872" s="3204" t="str" cm="1">
        <f t="array" ref="G3872">SetCellColorRGB(C3872, D3872, E3872)</f>
        <v/>
      </c>
    </row>
    <row r="3873" spans="1:7" x14ac:dyDescent="0.35">
      <c r="A3873" s="3" t="s">
        <v>22</v>
      </c>
      <c r="B3873" s="4">
        <v>31</v>
      </c>
      <c r="C3873" s="4">
        <v>107</v>
      </c>
      <c r="D3873" s="4">
        <v>95</v>
      </c>
      <c r="E3873" s="4">
        <v>131</v>
      </c>
      <c r="F3873" s="4" t="str">
        <f t="shared" si="61"/>
        <v>6B5F83</v>
      </c>
      <c r="G3873" s="1286" t="str" cm="1">
        <f t="array" ref="G3873">SetCellColorRGB(C3873, D3873, E3873)</f>
        <v/>
      </c>
    </row>
    <row r="3874" spans="1:7" x14ac:dyDescent="0.35">
      <c r="A3874" s="3" t="s">
        <v>22</v>
      </c>
      <c r="B3874" s="4">
        <v>32</v>
      </c>
      <c r="C3874" s="4">
        <v>107</v>
      </c>
      <c r="D3874" s="4">
        <v>95</v>
      </c>
      <c r="E3874" s="4">
        <v>131</v>
      </c>
      <c r="F3874" s="4" t="str">
        <f t="shared" si="61"/>
        <v>6B5F83</v>
      </c>
      <c r="G3874" s="1286" t="str" cm="1">
        <f t="array" ref="G3874">SetCellColorRGB(C3874, D3874, E3874)</f>
        <v/>
      </c>
    </row>
    <row r="3875" spans="1:7" x14ac:dyDescent="0.35">
      <c r="A3875" s="3" t="s">
        <v>22</v>
      </c>
      <c r="B3875" s="4">
        <v>33</v>
      </c>
      <c r="C3875" s="4">
        <v>107</v>
      </c>
      <c r="D3875" s="4">
        <v>91</v>
      </c>
      <c r="E3875" s="4">
        <v>127</v>
      </c>
      <c r="F3875" s="4" t="str">
        <f t="shared" si="61"/>
        <v>6B5B7F</v>
      </c>
      <c r="G3875" s="2192" t="str" cm="1">
        <f t="array" ref="G3875">SetCellColorRGB(C3875, D3875, E3875)</f>
        <v/>
      </c>
    </row>
    <row r="3876" spans="1:7" x14ac:dyDescent="0.35">
      <c r="A3876" s="3" t="s">
        <v>22</v>
      </c>
      <c r="B3876" s="4">
        <v>34</v>
      </c>
      <c r="C3876" s="4">
        <v>103</v>
      </c>
      <c r="D3876" s="4">
        <v>91</v>
      </c>
      <c r="E3876" s="4">
        <v>123</v>
      </c>
      <c r="F3876" s="4" t="str">
        <f t="shared" si="61"/>
        <v>675B7B</v>
      </c>
      <c r="G3876" s="2490" t="str" cm="1">
        <f t="array" ref="G3876">SetCellColorRGB(C3876, D3876, E3876)</f>
        <v/>
      </c>
    </row>
    <row r="3877" spans="1:7" x14ac:dyDescent="0.35">
      <c r="A3877" s="3" t="s">
        <v>22</v>
      </c>
      <c r="B3877" s="4">
        <v>35</v>
      </c>
      <c r="C3877" s="4">
        <v>103</v>
      </c>
      <c r="D3877" s="4">
        <v>87</v>
      </c>
      <c r="E3877" s="4">
        <v>119</v>
      </c>
      <c r="F3877" s="4" t="str">
        <f t="shared" si="61"/>
        <v>675777</v>
      </c>
      <c r="G3877" s="1511" t="str" cm="1">
        <f t="array" ref="G3877">SetCellColorRGB(C3877, D3877, E3877)</f>
        <v/>
      </c>
    </row>
    <row r="3878" spans="1:7" x14ac:dyDescent="0.35">
      <c r="A3878" s="3" t="s">
        <v>22</v>
      </c>
      <c r="B3878" s="4">
        <v>36</v>
      </c>
      <c r="C3878" s="4">
        <v>103</v>
      </c>
      <c r="D3878" s="4">
        <v>87</v>
      </c>
      <c r="E3878" s="4">
        <v>115</v>
      </c>
      <c r="F3878" s="4" t="str">
        <f t="shared" si="61"/>
        <v>675773</v>
      </c>
      <c r="G3878" s="2471" t="str" cm="1">
        <f t="array" ref="G3878">SetCellColorRGB(C3878, D3878, E3878)</f>
        <v/>
      </c>
    </row>
    <row r="3879" spans="1:7" x14ac:dyDescent="0.35">
      <c r="A3879" s="3" t="s">
        <v>22</v>
      </c>
      <c r="B3879" s="4">
        <v>37</v>
      </c>
      <c r="C3879" s="4">
        <v>103</v>
      </c>
      <c r="D3879" s="4">
        <v>83</v>
      </c>
      <c r="E3879" s="4">
        <v>111</v>
      </c>
      <c r="F3879" s="4" t="str">
        <f t="shared" si="61"/>
        <v>67536F</v>
      </c>
      <c r="G3879" s="2208" t="str" cm="1">
        <f t="array" ref="G3879">SetCellColorRGB(C3879, D3879, E3879)</f>
        <v/>
      </c>
    </row>
    <row r="3880" spans="1:7" x14ac:dyDescent="0.35">
      <c r="A3880" s="3" t="s">
        <v>22</v>
      </c>
      <c r="B3880" s="4">
        <v>38</v>
      </c>
      <c r="C3880" s="4">
        <v>103</v>
      </c>
      <c r="D3880" s="4">
        <v>83</v>
      </c>
      <c r="E3880" s="4">
        <v>107</v>
      </c>
      <c r="F3880" s="4" t="str">
        <f t="shared" si="61"/>
        <v>67536B</v>
      </c>
      <c r="G3880" s="2079" t="str" cm="1">
        <f t="array" ref="G3880">SetCellColorRGB(C3880, D3880, E3880)</f>
        <v/>
      </c>
    </row>
    <row r="3881" spans="1:7" x14ac:dyDescent="0.35">
      <c r="A3881" s="3" t="s">
        <v>22</v>
      </c>
      <c r="B3881" s="4">
        <v>39</v>
      </c>
      <c r="C3881" s="4">
        <v>103</v>
      </c>
      <c r="D3881" s="4">
        <v>79</v>
      </c>
      <c r="E3881" s="4">
        <v>103</v>
      </c>
      <c r="F3881" s="4" t="str">
        <f t="shared" si="61"/>
        <v>674F67</v>
      </c>
      <c r="G3881" s="3170" t="str" cm="1">
        <f t="array" ref="G3881">SetCellColorRGB(C3881, D3881, E3881)</f>
        <v/>
      </c>
    </row>
    <row r="3882" spans="1:7" x14ac:dyDescent="0.35">
      <c r="A3882" s="3" t="s">
        <v>22</v>
      </c>
      <c r="B3882" s="4">
        <v>40</v>
      </c>
      <c r="C3882" s="4">
        <v>103</v>
      </c>
      <c r="D3882" s="4">
        <v>79</v>
      </c>
      <c r="E3882" s="4">
        <v>99</v>
      </c>
      <c r="F3882" s="4" t="str">
        <f t="shared" si="61"/>
        <v>674F63</v>
      </c>
      <c r="G3882" s="3657" t="str" cm="1">
        <f t="array" ref="G3882">SetCellColorRGB(C3882, D3882, E3882)</f>
        <v/>
      </c>
    </row>
    <row r="3883" spans="1:7" x14ac:dyDescent="0.35">
      <c r="A3883" s="3" t="s">
        <v>22</v>
      </c>
      <c r="B3883" s="4">
        <v>41</v>
      </c>
      <c r="C3883" s="4">
        <v>99</v>
      </c>
      <c r="D3883" s="4">
        <v>75</v>
      </c>
      <c r="E3883" s="4">
        <v>95</v>
      </c>
      <c r="F3883" s="4" t="str">
        <f t="shared" si="61"/>
        <v>634B5F</v>
      </c>
      <c r="G3883" s="1466" t="str" cm="1">
        <f t="array" ref="G3883">SetCellColorRGB(C3883, D3883, E3883)</f>
        <v/>
      </c>
    </row>
    <row r="3884" spans="1:7" x14ac:dyDescent="0.35">
      <c r="A3884" s="3" t="s">
        <v>22</v>
      </c>
      <c r="B3884" s="4">
        <v>42</v>
      </c>
      <c r="C3884" s="4">
        <v>99</v>
      </c>
      <c r="D3884" s="4">
        <v>75</v>
      </c>
      <c r="E3884" s="4">
        <v>91</v>
      </c>
      <c r="F3884" s="4" t="str">
        <f t="shared" si="61"/>
        <v>634B5B</v>
      </c>
      <c r="G3884" s="1917" t="str" cm="1">
        <f t="array" ref="G3884">SetCellColorRGB(C3884, D3884, E3884)</f>
        <v/>
      </c>
    </row>
    <row r="3885" spans="1:7" x14ac:dyDescent="0.35">
      <c r="A3885" s="3" t="s">
        <v>22</v>
      </c>
      <c r="B3885" s="4">
        <v>43</v>
      </c>
      <c r="C3885" s="4">
        <v>99</v>
      </c>
      <c r="D3885" s="4">
        <v>71</v>
      </c>
      <c r="E3885" s="4">
        <v>87</v>
      </c>
      <c r="F3885" s="4" t="str">
        <f t="shared" si="61"/>
        <v>634757</v>
      </c>
      <c r="G3885" s="2434" t="str" cm="1">
        <f t="array" ref="G3885">SetCellColorRGB(C3885, D3885, E3885)</f>
        <v/>
      </c>
    </row>
    <row r="3886" spans="1:7" x14ac:dyDescent="0.35">
      <c r="A3886" s="3" t="s">
        <v>22</v>
      </c>
      <c r="B3886" s="4">
        <v>44</v>
      </c>
      <c r="C3886" s="4">
        <v>99</v>
      </c>
      <c r="D3886" s="4">
        <v>71</v>
      </c>
      <c r="E3886" s="4">
        <v>83</v>
      </c>
      <c r="F3886" s="4" t="str">
        <f t="shared" si="61"/>
        <v>634753</v>
      </c>
      <c r="G3886" s="2689" t="str" cm="1">
        <f t="array" ref="G3886">SetCellColorRGB(C3886, D3886, E3886)</f>
        <v/>
      </c>
    </row>
    <row r="3887" spans="1:7" x14ac:dyDescent="0.35">
      <c r="A3887" s="3" t="s">
        <v>22</v>
      </c>
      <c r="B3887" s="4">
        <v>45</v>
      </c>
      <c r="C3887" s="4">
        <v>99</v>
      </c>
      <c r="D3887" s="4">
        <v>71</v>
      </c>
      <c r="E3887" s="4">
        <v>79</v>
      </c>
      <c r="F3887" s="4" t="str">
        <f t="shared" si="61"/>
        <v>63474F</v>
      </c>
      <c r="G3887" s="2232" t="str" cm="1">
        <f t="array" ref="G3887">SetCellColorRGB(C3887, D3887, E3887)</f>
        <v/>
      </c>
    </row>
    <row r="3888" spans="1:7" x14ac:dyDescent="0.35">
      <c r="A3888" s="3" t="s">
        <v>22</v>
      </c>
      <c r="B3888" s="4">
        <v>46</v>
      </c>
      <c r="C3888" s="4">
        <v>99</v>
      </c>
      <c r="D3888" s="4">
        <v>67</v>
      </c>
      <c r="E3888" s="4">
        <v>75</v>
      </c>
      <c r="F3888" s="4" t="str">
        <f t="shared" si="61"/>
        <v>63434B</v>
      </c>
      <c r="G3888" s="2732" t="str" cm="1">
        <f t="array" ref="G3888">SetCellColorRGB(C3888, D3888, E3888)</f>
        <v/>
      </c>
    </row>
    <row r="3889" spans="1:7" x14ac:dyDescent="0.35">
      <c r="A3889" s="3" t="s">
        <v>22</v>
      </c>
      <c r="B3889" s="4">
        <v>47</v>
      </c>
      <c r="C3889" s="4">
        <v>99</v>
      </c>
      <c r="D3889" s="4">
        <v>67</v>
      </c>
      <c r="E3889" s="4">
        <v>71</v>
      </c>
      <c r="F3889" s="4" t="str">
        <f t="shared" si="61"/>
        <v>634347</v>
      </c>
      <c r="G3889" s="1411" t="str" cm="1">
        <f t="array" ref="G3889">SetCellColorRGB(C3889, D3889, E3889)</f>
        <v/>
      </c>
    </row>
    <row r="3890" spans="1:7" x14ac:dyDescent="0.35">
      <c r="A3890" s="3" t="s">
        <v>22</v>
      </c>
      <c r="B3890" s="4">
        <v>48</v>
      </c>
      <c r="C3890" s="4">
        <v>95</v>
      </c>
      <c r="D3890" s="4">
        <v>63</v>
      </c>
      <c r="E3890" s="4">
        <v>67</v>
      </c>
      <c r="F3890" s="4" t="str">
        <f t="shared" si="61"/>
        <v>5F3F43</v>
      </c>
      <c r="G3890" s="3932" t="str" cm="1">
        <f t="array" ref="G3890">SetCellColorRGB(C3890, D3890, E3890)</f>
        <v/>
      </c>
    </row>
    <row r="3891" spans="1:7" x14ac:dyDescent="0.35">
      <c r="A3891" s="3" t="s">
        <v>22</v>
      </c>
      <c r="B3891" s="4">
        <v>49</v>
      </c>
      <c r="C3891" s="4">
        <v>95</v>
      </c>
      <c r="D3891" s="4">
        <v>63</v>
      </c>
      <c r="E3891" s="4">
        <v>63</v>
      </c>
      <c r="F3891" s="4" t="str">
        <f t="shared" si="61"/>
        <v>5F3F3F</v>
      </c>
      <c r="G3891" s="2044" t="str" cm="1">
        <f t="array" ref="G3891">SetCellColorRGB(C3891, D3891, E3891)</f>
        <v/>
      </c>
    </row>
    <row r="3892" spans="1:7" x14ac:dyDescent="0.35">
      <c r="A3892" s="3" t="s">
        <v>22</v>
      </c>
      <c r="B3892" s="4">
        <v>50</v>
      </c>
      <c r="C3892" s="4">
        <v>95</v>
      </c>
      <c r="D3892" s="4">
        <v>59</v>
      </c>
      <c r="E3892" s="4">
        <v>59</v>
      </c>
      <c r="F3892" s="4" t="str">
        <f t="shared" si="61"/>
        <v>5F3B3B</v>
      </c>
      <c r="G3892" s="2392" t="str" cm="1">
        <f t="array" ref="G3892">SetCellColorRGB(C3892, D3892, E3892)</f>
        <v/>
      </c>
    </row>
    <row r="3893" spans="1:7" x14ac:dyDescent="0.35">
      <c r="A3893" s="3" t="s">
        <v>22</v>
      </c>
      <c r="B3893" s="4">
        <v>51</v>
      </c>
      <c r="C3893" s="4">
        <v>95</v>
      </c>
      <c r="D3893" s="4">
        <v>59</v>
      </c>
      <c r="E3893" s="4">
        <v>55</v>
      </c>
      <c r="F3893" s="4" t="str">
        <f t="shared" si="61"/>
        <v>5F3B37</v>
      </c>
      <c r="G3893" s="1635" t="str" cm="1">
        <f t="array" ref="G3893">SetCellColorRGB(C3893, D3893, E3893)</f>
        <v/>
      </c>
    </row>
    <row r="3894" spans="1:7" x14ac:dyDescent="0.35">
      <c r="A3894" s="3" t="s">
        <v>22</v>
      </c>
      <c r="B3894" s="4">
        <v>52</v>
      </c>
      <c r="C3894" s="4">
        <v>95</v>
      </c>
      <c r="D3894" s="4">
        <v>55</v>
      </c>
      <c r="E3894" s="4">
        <v>51</v>
      </c>
      <c r="F3894" s="4" t="str">
        <f t="shared" si="61"/>
        <v>5F3733</v>
      </c>
      <c r="G3894" s="2279" t="str" cm="1">
        <f t="array" ref="G3894">SetCellColorRGB(C3894, D3894, E3894)</f>
        <v/>
      </c>
    </row>
    <row r="3895" spans="1:7" x14ac:dyDescent="0.35">
      <c r="A3895" s="3" t="s">
        <v>22</v>
      </c>
      <c r="B3895" s="4">
        <v>53</v>
      </c>
      <c r="C3895" s="4">
        <v>95</v>
      </c>
      <c r="D3895" s="4">
        <v>55</v>
      </c>
      <c r="E3895" s="4">
        <v>47</v>
      </c>
      <c r="F3895" s="4" t="str">
        <f t="shared" si="61"/>
        <v>5F372F</v>
      </c>
      <c r="G3895" s="1359" t="str" cm="1">
        <f t="array" ref="G3895">SetCellColorRGB(C3895, D3895, E3895)</f>
        <v/>
      </c>
    </row>
    <row r="3896" spans="1:7" x14ac:dyDescent="0.35">
      <c r="A3896" s="3" t="s">
        <v>22</v>
      </c>
      <c r="B3896" s="4">
        <v>54</v>
      </c>
      <c r="C3896" s="4">
        <v>95</v>
      </c>
      <c r="D3896" s="4">
        <v>51</v>
      </c>
      <c r="E3896" s="4">
        <v>43</v>
      </c>
      <c r="F3896" s="4" t="str">
        <f t="shared" si="61"/>
        <v>5F332B</v>
      </c>
      <c r="G3896" s="2749" t="str" cm="1">
        <f t="array" ref="G3896">SetCellColorRGB(C3896, D3896, E3896)</f>
        <v/>
      </c>
    </row>
    <row r="3897" spans="1:7" x14ac:dyDescent="0.35">
      <c r="A3897" s="3" t="s">
        <v>22</v>
      </c>
      <c r="B3897" s="4">
        <v>55</v>
      </c>
      <c r="C3897" s="4">
        <v>91</v>
      </c>
      <c r="D3897" s="4">
        <v>51</v>
      </c>
      <c r="E3897" s="4">
        <v>39</v>
      </c>
      <c r="F3897" s="4" t="str">
        <f t="shared" si="61"/>
        <v>5B3327</v>
      </c>
      <c r="G3897" s="355" t="str" cm="1">
        <f t="array" ref="G3897">SetCellColorRGB(C3897, D3897, E3897)</f>
        <v/>
      </c>
    </row>
    <row r="3898" spans="1:7" x14ac:dyDescent="0.35">
      <c r="A3898" s="3" t="s">
        <v>22</v>
      </c>
      <c r="B3898" s="4">
        <v>56</v>
      </c>
      <c r="C3898" s="4">
        <v>91</v>
      </c>
      <c r="D3898" s="4">
        <v>47</v>
      </c>
      <c r="E3898" s="4">
        <v>35</v>
      </c>
      <c r="F3898" s="4" t="str">
        <f t="shared" si="61"/>
        <v>5B2F23</v>
      </c>
      <c r="G3898" s="1803" t="str" cm="1">
        <f t="array" ref="G3898">SetCellColorRGB(C3898, D3898, E3898)</f>
        <v/>
      </c>
    </row>
    <row r="3899" spans="1:7" x14ac:dyDescent="0.35">
      <c r="A3899" s="3" t="s">
        <v>22</v>
      </c>
      <c r="B3899" s="4">
        <v>57</v>
      </c>
      <c r="C3899" s="4">
        <v>91</v>
      </c>
      <c r="D3899" s="4">
        <v>47</v>
      </c>
      <c r="E3899" s="4">
        <v>31</v>
      </c>
      <c r="F3899" s="4" t="str">
        <f t="shared" si="61"/>
        <v>5B2F1F</v>
      </c>
      <c r="G3899" s="2235" t="str" cm="1">
        <f t="array" ref="G3899">SetCellColorRGB(C3899, D3899, E3899)</f>
        <v/>
      </c>
    </row>
    <row r="3900" spans="1:7" x14ac:dyDescent="0.35">
      <c r="A3900" s="3" t="s">
        <v>22</v>
      </c>
      <c r="B3900" s="4">
        <v>58</v>
      </c>
      <c r="C3900" s="4">
        <v>91</v>
      </c>
      <c r="D3900" s="4">
        <v>47</v>
      </c>
      <c r="E3900" s="4">
        <v>27</v>
      </c>
      <c r="F3900" s="4" t="str">
        <f t="shared" si="61"/>
        <v>5B2F1B</v>
      </c>
      <c r="G3900" s="1588" t="str" cm="1">
        <f t="array" ref="G3900">SetCellColorRGB(C3900, D3900, E3900)</f>
        <v/>
      </c>
    </row>
    <row r="3901" spans="1:7" x14ac:dyDescent="0.35">
      <c r="A3901" s="3" t="s">
        <v>22</v>
      </c>
      <c r="B3901" s="4">
        <v>59</v>
      </c>
      <c r="C3901" s="4">
        <v>91</v>
      </c>
      <c r="D3901" s="4">
        <v>43</v>
      </c>
      <c r="E3901" s="4">
        <v>23</v>
      </c>
      <c r="F3901" s="4" t="str">
        <f t="shared" si="61"/>
        <v>5B2B17</v>
      </c>
      <c r="G3901" s="1311" t="str" cm="1">
        <f t="array" ref="G3901">SetCellColorRGB(C3901, D3901, E3901)</f>
        <v/>
      </c>
    </row>
    <row r="3902" spans="1:7" x14ac:dyDescent="0.35">
      <c r="A3902" s="3" t="s">
        <v>22</v>
      </c>
      <c r="B3902" s="4">
        <v>60</v>
      </c>
      <c r="C3902" s="4">
        <v>91</v>
      </c>
      <c r="D3902" s="4">
        <v>43</v>
      </c>
      <c r="E3902" s="4">
        <v>19</v>
      </c>
      <c r="F3902" s="4" t="str">
        <f t="shared" si="61"/>
        <v>5B2B13</v>
      </c>
      <c r="G3902" s="2569" t="str" cm="1">
        <f t="array" ref="G3902">SetCellColorRGB(C3902, D3902, E3902)</f>
        <v/>
      </c>
    </row>
    <row r="3903" spans="1:7" x14ac:dyDescent="0.35">
      <c r="A3903" s="3" t="s">
        <v>22</v>
      </c>
      <c r="B3903" s="4">
        <v>61</v>
      </c>
      <c r="C3903" s="4">
        <v>91</v>
      </c>
      <c r="D3903" s="4">
        <v>39</v>
      </c>
      <c r="E3903" s="4">
        <v>15</v>
      </c>
      <c r="F3903" s="4" t="str">
        <f t="shared" si="61"/>
        <v>5B270F</v>
      </c>
      <c r="G3903" s="2854" t="str" cm="1">
        <f t="array" ref="G3903">SetCellColorRGB(C3903, D3903, E3903)</f>
        <v/>
      </c>
    </row>
    <row r="3904" spans="1:7" x14ac:dyDescent="0.35">
      <c r="A3904" s="3" t="s">
        <v>22</v>
      </c>
      <c r="B3904" s="4">
        <v>62</v>
      </c>
      <c r="C3904" s="4">
        <v>87</v>
      </c>
      <c r="D3904" s="4">
        <v>39</v>
      </c>
      <c r="E3904" s="4">
        <v>11</v>
      </c>
      <c r="F3904" s="4" t="str">
        <f t="shared" si="61"/>
        <v>57270B</v>
      </c>
      <c r="G3904" s="3383" t="str" cm="1">
        <f t="array" ref="G3904">SetCellColorRGB(C3904, D3904, E3904)</f>
        <v/>
      </c>
    </row>
    <row r="3905" spans="1:7" x14ac:dyDescent="0.35">
      <c r="A3905" s="3" t="s">
        <v>22</v>
      </c>
      <c r="B3905" s="4">
        <v>63</v>
      </c>
      <c r="C3905" s="4">
        <v>87</v>
      </c>
      <c r="D3905" s="4">
        <v>35</v>
      </c>
      <c r="E3905" s="4">
        <v>7</v>
      </c>
      <c r="F3905" s="4" t="str">
        <f t="shared" si="61"/>
        <v>572307</v>
      </c>
      <c r="G3905" s="538" t="str" cm="1">
        <f t="array" ref="G3905">SetCellColorRGB(C3905, D3905, E3905)</f>
        <v/>
      </c>
    </row>
    <row r="3906" spans="1:7" x14ac:dyDescent="0.35">
      <c r="A3906" s="3" t="s">
        <v>22</v>
      </c>
      <c r="B3906" s="4">
        <v>64</v>
      </c>
      <c r="C3906" s="4">
        <v>59</v>
      </c>
      <c r="D3906" s="4">
        <v>39</v>
      </c>
      <c r="E3906" s="4">
        <v>43</v>
      </c>
      <c r="F3906" s="4" t="str">
        <f t="shared" ref="F3906:F3969" si="62">IF(AND(NOT(_xlfn.ISFORMULA($C3906)), NOT(_xlfn.ISFORMULA($D3906)), NOT(_xlfn.ISFORMULA($E3906))), RIGHT("0" &amp; DEC2HEX($C3906), 2) &amp; RIGHT("0" &amp; DEC2HEX($D3906), 2) &amp; RIGHT("0" &amp; DEC2HEX(E3906), 2), "")</f>
        <v>3B272B</v>
      </c>
      <c r="G3906" s="1260" t="str" cm="1">
        <f t="array" ref="G3906">SetCellColorRGB(C3906, D3906, E3906)</f>
        <v/>
      </c>
    </row>
    <row r="3907" spans="1:7" x14ac:dyDescent="0.35">
      <c r="A3907" s="3" t="s">
        <v>22</v>
      </c>
      <c r="B3907" s="4">
        <v>65</v>
      </c>
      <c r="C3907" s="4">
        <v>59</v>
      </c>
      <c r="D3907" s="4">
        <v>39</v>
      </c>
      <c r="E3907" s="4">
        <v>43</v>
      </c>
      <c r="F3907" s="4" t="str">
        <f t="shared" si="62"/>
        <v>3B272B</v>
      </c>
      <c r="G3907" s="1260" t="str" cm="1">
        <f t="array" ref="G3907">SetCellColorRGB(C3907, D3907, E3907)</f>
        <v/>
      </c>
    </row>
    <row r="3908" spans="1:7" x14ac:dyDescent="0.35">
      <c r="A3908" s="3" t="s">
        <v>22</v>
      </c>
      <c r="B3908" s="4">
        <v>66</v>
      </c>
      <c r="C3908" s="4">
        <v>59</v>
      </c>
      <c r="D3908" s="4">
        <v>39</v>
      </c>
      <c r="E3908" s="4">
        <v>43</v>
      </c>
      <c r="F3908" s="4" t="str">
        <f t="shared" si="62"/>
        <v>3B272B</v>
      </c>
      <c r="G3908" s="1260" t="str" cm="1">
        <f t="array" ref="G3908">SetCellColorRGB(C3908, D3908, E3908)</f>
        <v/>
      </c>
    </row>
    <row r="3909" spans="1:7" x14ac:dyDescent="0.35">
      <c r="A3909" s="3" t="s">
        <v>22</v>
      </c>
      <c r="B3909" s="4">
        <v>67</v>
      </c>
      <c r="C3909" s="4">
        <v>59</v>
      </c>
      <c r="D3909" s="4">
        <v>39</v>
      </c>
      <c r="E3909" s="4">
        <v>43</v>
      </c>
      <c r="F3909" s="4" t="str">
        <f t="shared" si="62"/>
        <v>3B272B</v>
      </c>
      <c r="G3909" s="1260" t="str" cm="1">
        <f t="array" ref="G3909">SetCellColorRGB(C3909, D3909, E3909)</f>
        <v/>
      </c>
    </row>
    <row r="3910" spans="1:7" x14ac:dyDescent="0.35">
      <c r="A3910" s="3" t="s">
        <v>22</v>
      </c>
      <c r="B3910" s="4">
        <v>68</v>
      </c>
      <c r="C3910" s="4">
        <v>59</v>
      </c>
      <c r="D3910" s="4">
        <v>39</v>
      </c>
      <c r="E3910" s="4">
        <v>43</v>
      </c>
      <c r="F3910" s="4" t="str">
        <f t="shared" si="62"/>
        <v>3B272B</v>
      </c>
      <c r="G3910" s="1260" t="str" cm="1">
        <f t="array" ref="G3910">SetCellColorRGB(C3910, D3910, E3910)</f>
        <v/>
      </c>
    </row>
    <row r="3911" spans="1:7" x14ac:dyDescent="0.35">
      <c r="A3911" s="3" t="s">
        <v>22</v>
      </c>
      <c r="B3911" s="4">
        <v>69</v>
      </c>
      <c r="C3911" s="4">
        <v>59</v>
      </c>
      <c r="D3911" s="4">
        <v>39</v>
      </c>
      <c r="E3911" s="4">
        <v>43</v>
      </c>
      <c r="F3911" s="4" t="str">
        <f t="shared" si="62"/>
        <v>3B272B</v>
      </c>
      <c r="G3911" s="1260" t="str" cm="1">
        <f t="array" ref="G3911">SetCellColorRGB(C3911, D3911, E3911)</f>
        <v/>
      </c>
    </row>
    <row r="3912" spans="1:7" x14ac:dyDescent="0.35">
      <c r="A3912" s="3" t="s">
        <v>22</v>
      </c>
      <c r="B3912" s="4">
        <v>70</v>
      </c>
      <c r="C3912" s="4">
        <v>59</v>
      </c>
      <c r="D3912" s="4">
        <v>35</v>
      </c>
      <c r="E3912" s="4">
        <v>43</v>
      </c>
      <c r="F3912" s="4" t="str">
        <f t="shared" si="62"/>
        <v>3B232B</v>
      </c>
      <c r="G3912" s="2150" t="str" cm="1">
        <f t="array" ref="G3912">SetCellColorRGB(C3912, D3912, E3912)</f>
        <v/>
      </c>
    </row>
    <row r="3913" spans="1:7" x14ac:dyDescent="0.35">
      <c r="A3913" s="3" t="s">
        <v>22</v>
      </c>
      <c r="B3913" s="4">
        <v>71</v>
      </c>
      <c r="C3913" s="4">
        <v>99</v>
      </c>
      <c r="D3913" s="4">
        <v>75</v>
      </c>
      <c r="E3913" s="4">
        <v>71</v>
      </c>
      <c r="F3913" s="4" t="str">
        <f t="shared" si="62"/>
        <v>634B47</v>
      </c>
      <c r="G3913" s="1212" t="str" cm="1">
        <f t="array" ref="G3913">SetCellColorRGB(C3913, D3913, E3913)</f>
        <v/>
      </c>
    </row>
    <row r="3914" spans="1:7" x14ac:dyDescent="0.35">
      <c r="A3914" s="3" t="s">
        <v>22</v>
      </c>
      <c r="B3914" s="4">
        <v>72</v>
      </c>
      <c r="C3914" s="4">
        <v>83</v>
      </c>
      <c r="D3914" s="4">
        <v>75</v>
      </c>
      <c r="E3914" s="4">
        <v>103</v>
      </c>
      <c r="F3914" s="4" t="str">
        <f t="shared" si="62"/>
        <v>534B67</v>
      </c>
      <c r="G3914" s="2455" t="str" cm="1">
        <f t="array" ref="G3914">SetCellColorRGB(C3914, D3914, E3914)</f>
        <v/>
      </c>
    </row>
    <row r="3915" spans="1:7" x14ac:dyDescent="0.35">
      <c r="A3915" s="3" t="s">
        <v>22</v>
      </c>
      <c r="B3915" s="4">
        <v>73</v>
      </c>
      <c r="C3915" s="4">
        <v>91</v>
      </c>
      <c r="D3915" s="4">
        <v>71</v>
      </c>
      <c r="E3915" s="4">
        <v>95</v>
      </c>
      <c r="F3915" s="4" t="str">
        <f t="shared" si="62"/>
        <v>5B475F</v>
      </c>
      <c r="G3915" s="3212" t="str" cm="1">
        <f t="array" ref="G3915">SetCellColorRGB(C3915, D3915, E3915)</f>
        <v/>
      </c>
    </row>
    <row r="3916" spans="1:7" x14ac:dyDescent="0.35">
      <c r="A3916" s="3" t="s">
        <v>22</v>
      </c>
      <c r="B3916" s="4">
        <v>74</v>
      </c>
      <c r="C3916" s="4">
        <v>91</v>
      </c>
      <c r="D3916" s="4">
        <v>67</v>
      </c>
      <c r="E3916" s="4">
        <v>83</v>
      </c>
      <c r="F3916" s="4" t="str">
        <f t="shared" si="62"/>
        <v>5B4353</v>
      </c>
      <c r="G3916" s="2147" t="str" cm="1">
        <f t="array" ref="G3916">SetCellColorRGB(C3916, D3916, E3916)</f>
        <v/>
      </c>
    </row>
    <row r="3917" spans="1:7" x14ac:dyDescent="0.35">
      <c r="A3917" s="3" t="s">
        <v>22</v>
      </c>
      <c r="B3917" s="4">
        <v>75</v>
      </c>
      <c r="C3917" s="4">
        <v>91</v>
      </c>
      <c r="D3917" s="4">
        <v>67</v>
      </c>
      <c r="E3917" s="4">
        <v>79</v>
      </c>
      <c r="F3917" s="4" t="str">
        <f t="shared" si="62"/>
        <v>5B434F</v>
      </c>
      <c r="G3917" s="2696" t="str" cm="1">
        <f t="array" ref="G3917">SetCellColorRGB(C3917, D3917, E3917)</f>
        <v/>
      </c>
    </row>
    <row r="3918" spans="1:7" x14ac:dyDescent="0.35">
      <c r="A3918" s="3" t="s">
        <v>22</v>
      </c>
      <c r="B3918" s="4">
        <v>76</v>
      </c>
      <c r="C3918" s="4">
        <v>95</v>
      </c>
      <c r="D3918" s="4">
        <v>67</v>
      </c>
      <c r="E3918" s="4">
        <v>75</v>
      </c>
      <c r="F3918" s="4" t="str">
        <f t="shared" si="62"/>
        <v>5F434B</v>
      </c>
      <c r="G3918" s="1482" t="str" cm="1">
        <f t="array" ref="G3918">SetCellColorRGB(C3918, D3918, E3918)</f>
        <v/>
      </c>
    </row>
    <row r="3919" spans="1:7" x14ac:dyDescent="0.35">
      <c r="A3919" s="3" t="s">
        <v>22</v>
      </c>
      <c r="B3919" s="4">
        <v>77</v>
      </c>
      <c r="C3919" s="4">
        <v>99</v>
      </c>
      <c r="D3919" s="4">
        <v>75</v>
      </c>
      <c r="E3919" s="4">
        <v>71</v>
      </c>
      <c r="F3919" s="4" t="str">
        <f t="shared" si="62"/>
        <v>634B47</v>
      </c>
      <c r="G3919" s="1212" t="str" cm="1">
        <f t="array" ref="G3919">SetCellColorRGB(C3919, D3919, E3919)</f>
        <v/>
      </c>
    </row>
    <row r="3920" spans="1:7" x14ac:dyDescent="0.35">
      <c r="A3920" s="3" t="s">
        <v>22</v>
      </c>
      <c r="B3920" s="4">
        <v>78</v>
      </c>
      <c r="C3920" s="4">
        <v>111</v>
      </c>
      <c r="D3920" s="4">
        <v>91</v>
      </c>
      <c r="E3920" s="4">
        <v>111</v>
      </c>
      <c r="F3920" s="4" t="str">
        <f t="shared" si="62"/>
        <v>6F5B6F</v>
      </c>
      <c r="G3920" s="2453" t="str" cm="1">
        <f t="array" ref="G3920">SetCellColorRGB(C3920, D3920, E3920)</f>
        <v/>
      </c>
    </row>
    <row r="3921" spans="1:7" x14ac:dyDescent="0.35">
      <c r="A3921" s="3" t="s">
        <v>22</v>
      </c>
      <c r="B3921" s="4">
        <v>79</v>
      </c>
      <c r="C3921" s="4">
        <v>115</v>
      </c>
      <c r="D3921" s="4">
        <v>87</v>
      </c>
      <c r="E3921" s="4">
        <v>99</v>
      </c>
      <c r="F3921" s="4" t="str">
        <f t="shared" si="62"/>
        <v>735763</v>
      </c>
      <c r="G3921" s="2207" t="str" cm="1">
        <f t="array" ref="G3921">SetCellColorRGB(C3921, D3921, E3921)</f>
        <v/>
      </c>
    </row>
    <row r="3922" spans="1:7" x14ac:dyDescent="0.35">
      <c r="A3922" s="3" t="s">
        <v>22</v>
      </c>
      <c r="B3922" s="4">
        <v>80</v>
      </c>
      <c r="C3922" s="4">
        <v>71</v>
      </c>
      <c r="D3922" s="4">
        <v>63</v>
      </c>
      <c r="E3922" s="4">
        <v>111</v>
      </c>
      <c r="F3922" s="4" t="str">
        <f t="shared" si="62"/>
        <v>473F6F</v>
      </c>
      <c r="G3922" s="2649" t="str" cm="1">
        <f t="array" ref="G3922">SetCellColorRGB(C3922, D3922, E3922)</f>
        <v/>
      </c>
    </row>
    <row r="3923" spans="1:7" x14ac:dyDescent="0.35">
      <c r="A3923" s="3" t="s">
        <v>22</v>
      </c>
      <c r="B3923" s="4">
        <v>81</v>
      </c>
      <c r="C3923" s="4">
        <v>63</v>
      </c>
      <c r="D3923" s="4">
        <v>55</v>
      </c>
      <c r="E3923" s="4">
        <v>99</v>
      </c>
      <c r="F3923" s="4" t="str">
        <f t="shared" si="62"/>
        <v>3F3763</v>
      </c>
      <c r="G3923" s="3778" t="str" cm="1">
        <f t="array" ref="G3923">SetCellColorRGB(C3923, D3923, E3923)</f>
        <v/>
      </c>
    </row>
    <row r="3924" spans="1:7" x14ac:dyDescent="0.35">
      <c r="A3924" s="3" t="s">
        <v>22</v>
      </c>
      <c r="B3924" s="4">
        <v>82</v>
      </c>
      <c r="C3924" s="4">
        <v>63</v>
      </c>
      <c r="D3924" s="4">
        <v>51</v>
      </c>
      <c r="E3924" s="4">
        <v>95</v>
      </c>
      <c r="F3924" s="4" t="str">
        <f t="shared" si="62"/>
        <v>3F335F</v>
      </c>
      <c r="G3924" s="2194" t="str" cm="1">
        <f t="array" ref="G3924">SetCellColorRGB(C3924, D3924, E3924)</f>
        <v/>
      </c>
    </row>
    <row r="3925" spans="1:7" x14ac:dyDescent="0.35">
      <c r="A3925" s="3" t="s">
        <v>22</v>
      </c>
      <c r="B3925" s="4">
        <v>83</v>
      </c>
      <c r="C3925" s="4">
        <v>59</v>
      </c>
      <c r="D3925" s="4">
        <v>47</v>
      </c>
      <c r="E3925" s="4">
        <v>87</v>
      </c>
      <c r="F3925" s="4" t="str">
        <f t="shared" si="62"/>
        <v>3B2F57</v>
      </c>
      <c r="G3925" s="2665" t="str" cm="1">
        <f t="array" ref="G3925">SetCellColorRGB(C3925, D3925, E3925)</f>
        <v/>
      </c>
    </row>
    <row r="3926" spans="1:7" x14ac:dyDescent="0.35">
      <c r="A3926" s="3" t="s">
        <v>22</v>
      </c>
      <c r="B3926" s="4">
        <v>84</v>
      </c>
      <c r="C3926" s="4">
        <v>59</v>
      </c>
      <c r="D3926" s="4">
        <v>43</v>
      </c>
      <c r="E3926" s="4">
        <v>83</v>
      </c>
      <c r="F3926" s="4" t="str">
        <f t="shared" si="62"/>
        <v>3B2B53</v>
      </c>
      <c r="G3926" s="1425" t="str" cm="1">
        <f t="array" ref="G3926">SetCellColorRGB(C3926, D3926, E3926)</f>
        <v/>
      </c>
    </row>
    <row r="3927" spans="1:7" x14ac:dyDescent="0.35">
      <c r="A3927" s="3" t="s">
        <v>22</v>
      </c>
      <c r="B3927" s="4">
        <v>85</v>
      </c>
      <c r="C3927" s="4">
        <v>51</v>
      </c>
      <c r="D3927" s="4">
        <v>39</v>
      </c>
      <c r="E3927" s="4">
        <v>75</v>
      </c>
      <c r="F3927" s="4" t="str">
        <f t="shared" si="62"/>
        <v>33274B</v>
      </c>
      <c r="G3927" s="2416" t="str" cm="1">
        <f t="array" ref="G3927">SetCellColorRGB(C3927, D3927, E3927)</f>
        <v/>
      </c>
    </row>
    <row r="3928" spans="1:7" x14ac:dyDescent="0.35">
      <c r="A3928" s="3" t="s">
        <v>22</v>
      </c>
      <c r="B3928" s="4">
        <v>86</v>
      </c>
      <c r="C3928" s="4">
        <v>51</v>
      </c>
      <c r="D3928" s="4">
        <v>35</v>
      </c>
      <c r="E3928" s="4">
        <v>67</v>
      </c>
      <c r="F3928" s="4" t="str">
        <f t="shared" si="62"/>
        <v>332343</v>
      </c>
      <c r="G3928" s="2338" t="str" cm="1">
        <f t="array" ref="G3928">SetCellColorRGB(C3928, D3928, E3928)</f>
        <v/>
      </c>
    </row>
    <row r="3929" spans="1:7" x14ac:dyDescent="0.35">
      <c r="A3929" s="3" t="s">
        <v>22</v>
      </c>
      <c r="B3929" s="4">
        <v>87</v>
      </c>
      <c r="C3929" s="4">
        <v>47</v>
      </c>
      <c r="D3929" s="4">
        <v>31</v>
      </c>
      <c r="E3929" s="4">
        <v>63</v>
      </c>
      <c r="F3929" s="4" t="str">
        <f t="shared" si="62"/>
        <v>2F1F3F</v>
      </c>
      <c r="G3929" s="2242" t="str" cm="1">
        <f t="array" ref="G3929">SetCellColorRGB(C3929, D3929, E3929)</f>
        <v/>
      </c>
    </row>
    <row r="3930" spans="1:7" x14ac:dyDescent="0.35">
      <c r="A3930" s="3" t="s">
        <v>22</v>
      </c>
      <c r="B3930" s="4">
        <v>88</v>
      </c>
      <c r="C3930" s="4">
        <v>43</v>
      </c>
      <c r="D3930" s="4">
        <v>27</v>
      </c>
      <c r="E3930" s="4">
        <v>55</v>
      </c>
      <c r="F3930" s="4" t="str">
        <f t="shared" si="62"/>
        <v>2B1B37</v>
      </c>
      <c r="G3930" s="3779" t="str" cm="1">
        <f t="array" ref="G3930">SetCellColorRGB(C3930, D3930, E3930)</f>
        <v/>
      </c>
    </row>
    <row r="3931" spans="1:7" x14ac:dyDescent="0.35">
      <c r="A3931" s="3" t="s">
        <v>22</v>
      </c>
      <c r="B3931" s="4">
        <v>89</v>
      </c>
      <c r="C3931" s="4">
        <v>39</v>
      </c>
      <c r="D3931" s="4">
        <v>23</v>
      </c>
      <c r="E3931" s="4">
        <v>51</v>
      </c>
      <c r="F3931" s="4" t="str">
        <f t="shared" si="62"/>
        <v>271733</v>
      </c>
      <c r="G3931" s="2631" t="str" cm="1">
        <f t="array" ref="G3931">SetCellColorRGB(C3931, D3931, E3931)</f>
        <v/>
      </c>
    </row>
    <row r="3932" spans="1:7" x14ac:dyDescent="0.35">
      <c r="A3932" s="3" t="s">
        <v>22</v>
      </c>
      <c r="B3932" s="4">
        <v>90</v>
      </c>
      <c r="C3932" s="4">
        <v>35</v>
      </c>
      <c r="D3932" s="4">
        <v>19</v>
      </c>
      <c r="E3932" s="4">
        <v>43</v>
      </c>
      <c r="F3932" s="4" t="str">
        <f t="shared" si="62"/>
        <v>23132B</v>
      </c>
      <c r="G3932" s="2043" t="str" cm="1">
        <f t="array" ref="G3932">SetCellColorRGB(C3932, D3932, E3932)</f>
        <v/>
      </c>
    </row>
    <row r="3933" spans="1:7" x14ac:dyDescent="0.35">
      <c r="A3933" s="3" t="s">
        <v>22</v>
      </c>
      <c r="B3933" s="4">
        <v>91</v>
      </c>
      <c r="C3933" s="4">
        <v>31</v>
      </c>
      <c r="D3933" s="4">
        <v>15</v>
      </c>
      <c r="E3933" s="4">
        <v>35</v>
      </c>
      <c r="F3933" s="4" t="str">
        <f t="shared" si="62"/>
        <v>1F0F23</v>
      </c>
      <c r="G3933" s="3426" t="str" cm="1">
        <f t="array" ref="G3933">SetCellColorRGB(C3933, D3933, E3933)</f>
        <v/>
      </c>
    </row>
    <row r="3934" spans="1:7" x14ac:dyDescent="0.35">
      <c r="A3934" s="3" t="s">
        <v>22</v>
      </c>
      <c r="B3934" s="4">
        <v>92</v>
      </c>
      <c r="C3934" s="4">
        <v>27</v>
      </c>
      <c r="D3934" s="4">
        <v>11</v>
      </c>
      <c r="E3934" s="4">
        <v>31</v>
      </c>
      <c r="F3934" s="4" t="str">
        <f t="shared" si="62"/>
        <v>1B0B1F</v>
      </c>
      <c r="G3934" s="1539" t="str" cm="1">
        <f t="array" ref="G3934">SetCellColorRGB(C3934, D3934, E3934)</f>
        <v/>
      </c>
    </row>
    <row r="3935" spans="1:7" x14ac:dyDescent="0.35">
      <c r="A3935" s="3" t="s">
        <v>22</v>
      </c>
      <c r="B3935" s="4">
        <v>93</v>
      </c>
      <c r="C3935" s="4">
        <v>19</v>
      </c>
      <c r="D3935" s="4">
        <v>11</v>
      </c>
      <c r="E3935" s="4">
        <v>23</v>
      </c>
      <c r="F3935" s="4" t="str">
        <f t="shared" si="62"/>
        <v>130B17</v>
      </c>
      <c r="G3935" s="2578" t="str" cm="1">
        <f t="array" ref="G3935">SetCellColorRGB(C3935, D3935, E3935)</f>
        <v/>
      </c>
    </row>
    <row r="3936" spans="1:7" x14ac:dyDescent="0.35">
      <c r="A3936" s="3" t="s">
        <v>22</v>
      </c>
      <c r="B3936" s="4">
        <v>94</v>
      </c>
      <c r="C3936" s="4">
        <v>15</v>
      </c>
      <c r="D3936" s="4">
        <v>7</v>
      </c>
      <c r="E3936" s="4">
        <v>15</v>
      </c>
      <c r="F3936" s="4" t="str">
        <f t="shared" si="62"/>
        <v>0F070F</v>
      </c>
      <c r="G3936" s="1778" t="str" cm="1">
        <f t="array" ref="G3936">SetCellColorRGB(C3936, D3936, E3936)</f>
        <v/>
      </c>
    </row>
    <row r="3937" spans="1:7" x14ac:dyDescent="0.35">
      <c r="A3937" s="3" t="s">
        <v>22</v>
      </c>
      <c r="B3937" s="4">
        <v>95</v>
      </c>
      <c r="C3937" s="4">
        <v>11</v>
      </c>
      <c r="D3937" s="4">
        <v>0</v>
      </c>
      <c r="E3937" s="4">
        <v>11</v>
      </c>
      <c r="F3937" s="4" t="str">
        <f t="shared" si="62"/>
        <v>0B000B</v>
      </c>
      <c r="G3937" s="2593" t="str" cm="1">
        <f t="array" ref="G3937">SetCellColorRGB(C3937, D3937, E3937)</f>
        <v/>
      </c>
    </row>
    <row r="3938" spans="1:7" x14ac:dyDescent="0.35">
      <c r="A3938" s="3" t="s">
        <v>22</v>
      </c>
      <c r="B3938" s="4">
        <v>96</v>
      </c>
      <c r="C3938" s="4">
        <v>99</v>
      </c>
      <c r="D3938" s="4">
        <v>83</v>
      </c>
      <c r="E3938" s="4">
        <v>87</v>
      </c>
      <c r="F3938" s="4" t="str">
        <f t="shared" si="62"/>
        <v>635357</v>
      </c>
      <c r="G3938" s="1856" t="str" cm="1">
        <f t="array" ref="G3938">SetCellColorRGB(C3938, D3938, E3938)</f>
        <v/>
      </c>
    </row>
    <row r="3939" spans="1:7" x14ac:dyDescent="0.35">
      <c r="A3939" s="3" t="s">
        <v>22</v>
      </c>
      <c r="B3939" s="4">
        <v>97</v>
      </c>
      <c r="C3939" s="4">
        <v>91</v>
      </c>
      <c r="D3939" s="4">
        <v>75</v>
      </c>
      <c r="E3939" s="4">
        <v>79</v>
      </c>
      <c r="F3939" s="4" t="str">
        <f t="shared" si="62"/>
        <v>5B4B4F</v>
      </c>
      <c r="G3939" s="2202" t="str" cm="1">
        <f t="array" ref="G3939">SetCellColorRGB(C3939, D3939, E3939)</f>
        <v/>
      </c>
    </row>
    <row r="3940" spans="1:7" x14ac:dyDescent="0.35">
      <c r="A3940" s="3" t="s">
        <v>22</v>
      </c>
      <c r="B3940" s="4">
        <v>98</v>
      </c>
      <c r="C3940" s="4">
        <v>87</v>
      </c>
      <c r="D3940" s="4">
        <v>71</v>
      </c>
      <c r="E3940" s="4">
        <v>75</v>
      </c>
      <c r="F3940" s="4" t="str">
        <f t="shared" si="62"/>
        <v>57474B</v>
      </c>
      <c r="G3940" s="450" t="str" cm="1">
        <f t="array" ref="G3940">SetCellColorRGB(C3940, D3940, E3940)</f>
        <v/>
      </c>
    </row>
    <row r="3941" spans="1:7" x14ac:dyDescent="0.35">
      <c r="A3941" s="3" t="s">
        <v>22</v>
      </c>
      <c r="B3941" s="4">
        <v>99</v>
      </c>
      <c r="C3941" s="4">
        <v>83</v>
      </c>
      <c r="D3941" s="4">
        <v>63</v>
      </c>
      <c r="E3941" s="4">
        <v>67</v>
      </c>
      <c r="F3941" s="4" t="str">
        <f t="shared" si="62"/>
        <v>533F43</v>
      </c>
      <c r="G3941" s="1572" t="str" cm="1">
        <f t="array" ref="G3941">SetCellColorRGB(C3941, D3941, E3941)</f>
        <v/>
      </c>
    </row>
    <row r="3942" spans="1:7" x14ac:dyDescent="0.35">
      <c r="A3942" s="3" t="s">
        <v>22</v>
      </c>
      <c r="B3942" s="4">
        <v>100</v>
      </c>
      <c r="C3942" s="4">
        <v>79</v>
      </c>
      <c r="D3942" s="4">
        <v>59</v>
      </c>
      <c r="E3942" s="4">
        <v>63</v>
      </c>
      <c r="F3942" s="4" t="str">
        <f t="shared" si="62"/>
        <v>4F3B3F</v>
      </c>
      <c r="G3942" s="1978" t="str" cm="1">
        <f t="array" ref="G3942">SetCellColorRGB(C3942, D3942, E3942)</f>
        <v/>
      </c>
    </row>
    <row r="3943" spans="1:7" x14ac:dyDescent="0.35">
      <c r="A3943" s="3" t="s">
        <v>22</v>
      </c>
      <c r="B3943" s="4">
        <v>101</v>
      </c>
      <c r="C3943" s="4">
        <v>75</v>
      </c>
      <c r="D3943" s="4">
        <v>55</v>
      </c>
      <c r="E3943" s="4">
        <v>59</v>
      </c>
      <c r="F3943" s="4" t="str">
        <f t="shared" si="62"/>
        <v>4B373B</v>
      </c>
      <c r="G3943" s="2555" t="str" cm="1">
        <f t="array" ref="G3943">SetCellColorRGB(C3943, D3943, E3943)</f>
        <v/>
      </c>
    </row>
    <row r="3944" spans="1:7" x14ac:dyDescent="0.35">
      <c r="A3944" s="3" t="s">
        <v>22</v>
      </c>
      <c r="B3944" s="4">
        <v>102</v>
      </c>
      <c r="C3944" s="4">
        <v>67</v>
      </c>
      <c r="D3944" s="4">
        <v>47</v>
      </c>
      <c r="E3944" s="4">
        <v>55</v>
      </c>
      <c r="F3944" s="4" t="str">
        <f t="shared" si="62"/>
        <v>432F37</v>
      </c>
      <c r="G3944" s="457" t="str" cm="1">
        <f t="array" ref="G3944">SetCellColorRGB(C3944, D3944, E3944)</f>
        <v/>
      </c>
    </row>
    <row r="3945" spans="1:7" x14ac:dyDescent="0.35">
      <c r="A3945" s="3" t="s">
        <v>22</v>
      </c>
      <c r="B3945" s="4">
        <v>103</v>
      </c>
      <c r="C3945" s="4">
        <v>63</v>
      </c>
      <c r="D3945" s="4">
        <v>43</v>
      </c>
      <c r="E3945" s="4">
        <v>51</v>
      </c>
      <c r="F3945" s="4" t="str">
        <f t="shared" si="62"/>
        <v>3F2B33</v>
      </c>
      <c r="G3945" s="1373" t="str" cm="1">
        <f t="array" ref="G3945">SetCellColorRGB(C3945, D3945, E3945)</f>
        <v/>
      </c>
    </row>
    <row r="3946" spans="1:7" x14ac:dyDescent="0.35">
      <c r="A3946" s="3" t="s">
        <v>22</v>
      </c>
      <c r="B3946" s="4">
        <v>104</v>
      </c>
      <c r="C3946" s="4">
        <v>59</v>
      </c>
      <c r="D3946" s="4">
        <v>39</v>
      </c>
      <c r="E3946" s="4">
        <v>43</v>
      </c>
      <c r="F3946" s="4" t="str">
        <f t="shared" si="62"/>
        <v>3B272B</v>
      </c>
      <c r="G3946" s="1260" t="str" cm="1">
        <f t="array" ref="G3946">SetCellColorRGB(C3946, D3946, E3946)</f>
        <v/>
      </c>
    </row>
    <row r="3947" spans="1:7" x14ac:dyDescent="0.35">
      <c r="A3947" s="3" t="s">
        <v>22</v>
      </c>
      <c r="B3947" s="4">
        <v>105</v>
      </c>
      <c r="C3947" s="4">
        <v>55</v>
      </c>
      <c r="D3947" s="4">
        <v>35</v>
      </c>
      <c r="E3947" s="4">
        <v>39</v>
      </c>
      <c r="F3947" s="4" t="str">
        <f t="shared" si="62"/>
        <v>372327</v>
      </c>
      <c r="G3947" s="334" t="str" cm="1">
        <f t="array" ref="G3947">SetCellColorRGB(C3947, D3947, E3947)</f>
        <v/>
      </c>
    </row>
    <row r="3948" spans="1:7" x14ac:dyDescent="0.35">
      <c r="A3948" s="3" t="s">
        <v>22</v>
      </c>
      <c r="B3948" s="4">
        <v>106</v>
      </c>
      <c r="C3948" s="4">
        <v>51</v>
      </c>
      <c r="D3948" s="4">
        <v>31</v>
      </c>
      <c r="E3948" s="4">
        <v>35</v>
      </c>
      <c r="F3948" s="4" t="str">
        <f t="shared" si="62"/>
        <v>331F23</v>
      </c>
      <c r="G3948" s="344" t="str" cm="1">
        <f t="array" ref="G3948">SetCellColorRGB(C3948, D3948, E3948)</f>
        <v/>
      </c>
    </row>
    <row r="3949" spans="1:7" x14ac:dyDescent="0.35">
      <c r="A3949" s="3" t="s">
        <v>22</v>
      </c>
      <c r="B3949" s="4">
        <v>107</v>
      </c>
      <c r="C3949" s="4">
        <v>47</v>
      </c>
      <c r="D3949" s="4">
        <v>27</v>
      </c>
      <c r="E3949" s="4">
        <v>31</v>
      </c>
      <c r="F3949" s="4" t="str">
        <f t="shared" si="62"/>
        <v>2F1B1F</v>
      </c>
      <c r="G3949" s="343" t="str" cm="1">
        <f t="array" ref="G3949">SetCellColorRGB(C3949, D3949, E3949)</f>
        <v/>
      </c>
    </row>
    <row r="3950" spans="1:7" x14ac:dyDescent="0.35">
      <c r="A3950" s="3" t="s">
        <v>22</v>
      </c>
      <c r="B3950" s="4">
        <v>108</v>
      </c>
      <c r="C3950" s="4">
        <v>39</v>
      </c>
      <c r="D3950" s="4">
        <v>23</v>
      </c>
      <c r="E3950" s="4">
        <v>27</v>
      </c>
      <c r="F3950" s="4" t="str">
        <f t="shared" si="62"/>
        <v>27171B</v>
      </c>
      <c r="G3950" s="1236" t="str" cm="1">
        <f t="array" ref="G3950">SetCellColorRGB(C3950, D3950, E3950)</f>
        <v/>
      </c>
    </row>
    <row r="3951" spans="1:7" x14ac:dyDescent="0.35">
      <c r="A3951" s="3" t="s">
        <v>22</v>
      </c>
      <c r="B3951" s="4">
        <v>109</v>
      </c>
      <c r="C3951" s="4">
        <v>35</v>
      </c>
      <c r="D3951" s="4">
        <v>19</v>
      </c>
      <c r="E3951" s="4">
        <v>23</v>
      </c>
      <c r="F3951" s="4" t="str">
        <f t="shared" si="62"/>
        <v>231317</v>
      </c>
      <c r="G3951" s="3386" t="str" cm="1">
        <f t="array" ref="G3951">SetCellColorRGB(C3951, D3951, E3951)</f>
        <v/>
      </c>
    </row>
    <row r="3952" spans="1:7" x14ac:dyDescent="0.35">
      <c r="A3952" s="3" t="s">
        <v>22</v>
      </c>
      <c r="B3952" s="4">
        <v>110</v>
      </c>
      <c r="C3952" s="4">
        <v>31</v>
      </c>
      <c r="D3952" s="4">
        <v>15</v>
      </c>
      <c r="E3952" s="4">
        <v>19</v>
      </c>
      <c r="F3952" s="4" t="str">
        <f t="shared" si="62"/>
        <v>1F0F13</v>
      </c>
      <c r="G3952" s="2381" t="str" cm="1">
        <f t="array" ref="G3952">SetCellColorRGB(C3952, D3952, E3952)</f>
        <v/>
      </c>
    </row>
    <row r="3953" spans="1:7" x14ac:dyDescent="0.35">
      <c r="A3953" s="3" t="s">
        <v>22</v>
      </c>
      <c r="B3953" s="4">
        <v>111</v>
      </c>
      <c r="C3953" s="4">
        <v>27</v>
      </c>
      <c r="D3953" s="4">
        <v>15</v>
      </c>
      <c r="E3953" s="4">
        <v>19</v>
      </c>
      <c r="F3953" s="4" t="str">
        <f t="shared" si="62"/>
        <v>1B0F13</v>
      </c>
      <c r="G3953" s="3877" t="str" cm="1">
        <f t="array" ref="G3953">SetCellColorRGB(C3953, D3953, E3953)</f>
        <v/>
      </c>
    </row>
    <row r="3954" spans="1:7" x14ac:dyDescent="0.35">
      <c r="A3954" s="3" t="s">
        <v>22</v>
      </c>
      <c r="B3954" s="4">
        <v>112</v>
      </c>
      <c r="C3954" s="4">
        <v>107</v>
      </c>
      <c r="D3954" s="4">
        <v>79</v>
      </c>
      <c r="E3954" s="4">
        <v>115</v>
      </c>
      <c r="F3954" s="4" t="str">
        <f t="shared" si="62"/>
        <v>6B4F73</v>
      </c>
      <c r="G3954" s="2536" t="str" cm="1">
        <f t="array" ref="G3954">SetCellColorRGB(C3954, D3954, E3954)</f>
        <v/>
      </c>
    </row>
    <row r="3955" spans="1:7" x14ac:dyDescent="0.35">
      <c r="A3955" s="3" t="s">
        <v>22</v>
      </c>
      <c r="B3955" s="4">
        <v>113</v>
      </c>
      <c r="C3955" s="4">
        <v>99</v>
      </c>
      <c r="D3955" s="4">
        <v>71</v>
      </c>
      <c r="E3955" s="4">
        <v>111</v>
      </c>
      <c r="F3955" s="4" t="str">
        <f t="shared" si="62"/>
        <v>63476F</v>
      </c>
      <c r="G3955" s="2484" t="str" cm="1">
        <f t="array" ref="G3955">SetCellColorRGB(C3955, D3955, E3955)</f>
        <v/>
      </c>
    </row>
    <row r="3956" spans="1:7" x14ac:dyDescent="0.35">
      <c r="A3956" s="3" t="s">
        <v>22</v>
      </c>
      <c r="B3956" s="4">
        <v>114</v>
      </c>
      <c r="C3956" s="4">
        <v>95</v>
      </c>
      <c r="D3956" s="4">
        <v>67</v>
      </c>
      <c r="E3956" s="4">
        <v>103</v>
      </c>
      <c r="F3956" s="4" t="str">
        <f t="shared" si="62"/>
        <v>5F4367</v>
      </c>
      <c r="G3956" s="2009" t="str" cm="1">
        <f t="array" ref="G3956">SetCellColorRGB(C3956, D3956, E3956)</f>
        <v/>
      </c>
    </row>
    <row r="3957" spans="1:7" x14ac:dyDescent="0.35">
      <c r="A3957" s="3" t="s">
        <v>22</v>
      </c>
      <c r="B3957" s="4">
        <v>115</v>
      </c>
      <c r="C3957" s="4">
        <v>91</v>
      </c>
      <c r="D3957" s="4">
        <v>59</v>
      </c>
      <c r="E3957" s="4">
        <v>95</v>
      </c>
      <c r="F3957" s="4" t="str">
        <f t="shared" si="62"/>
        <v>5B3B5F</v>
      </c>
      <c r="G3957" s="2411" t="str" cm="1">
        <f t="array" ref="G3957">SetCellColorRGB(C3957, D3957, E3957)</f>
        <v/>
      </c>
    </row>
    <row r="3958" spans="1:7" x14ac:dyDescent="0.35">
      <c r="A3958" s="3" t="s">
        <v>22</v>
      </c>
      <c r="B3958" s="4">
        <v>116</v>
      </c>
      <c r="C3958" s="4">
        <v>87</v>
      </c>
      <c r="D3958" s="4">
        <v>55</v>
      </c>
      <c r="E3958" s="4">
        <v>87</v>
      </c>
      <c r="F3958" s="4" t="str">
        <f t="shared" si="62"/>
        <v>573757</v>
      </c>
      <c r="G3958" s="1323" t="str" cm="1">
        <f t="array" ref="G3958">SetCellColorRGB(C3958, D3958, E3958)</f>
        <v/>
      </c>
    </row>
    <row r="3959" spans="1:7" x14ac:dyDescent="0.35">
      <c r="A3959" s="3" t="s">
        <v>22</v>
      </c>
      <c r="B3959" s="4">
        <v>117</v>
      </c>
      <c r="C3959" s="4">
        <v>79</v>
      </c>
      <c r="D3959" s="4">
        <v>51</v>
      </c>
      <c r="E3959" s="4">
        <v>83</v>
      </c>
      <c r="F3959" s="4" t="str">
        <f t="shared" si="62"/>
        <v>4F3353</v>
      </c>
      <c r="G3959" s="3632" t="str" cm="1">
        <f t="array" ref="G3959">SetCellColorRGB(C3959, D3959, E3959)</f>
        <v/>
      </c>
    </row>
    <row r="3960" spans="1:7" x14ac:dyDescent="0.35">
      <c r="A3960" s="3" t="s">
        <v>22</v>
      </c>
      <c r="B3960" s="4">
        <v>118</v>
      </c>
      <c r="C3960" s="4">
        <v>79</v>
      </c>
      <c r="D3960" s="4">
        <v>47</v>
      </c>
      <c r="E3960" s="4">
        <v>75</v>
      </c>
      <c r="F3960" s="4" t="str">
        <f t="shared" si="62"/>
        <v>4F2F4B</v>
      </c>
      <c r="G3960" s="3856" t="str" cm="1">
        <f t="array" ref="G3960">SetCellColorRGB(C3960, D3960, E3960)</f>
        <v/>
      </c>
    </row>
    <row r="3961" spans="1:7" x14ac:dyDescent="0.35">
      <c r="A3961" s="3" t="s">
        <v>22</v>
      </c>
      <c r="B3961" s="4">
        <v>119</v>
      </c>
      <c r="C3961" s="4">
        <v>71</v>
      </c>
      <c r="D3961" s="4">
        <v>43</v>
      </c>
      <c r="E3961" s="4">
        <v>67</v>
      </c>
      <c r="F3961" s="4" t="str">
        <f t="shared" si="62"/>
        <v>472B43</v>
      </c>
      <c r="G3961" s="2449" t="str" cm="1">
        <f t="array" ref="G3961">SetCellColorRGB(C3961, D3961, E3961)</f>
        <v/>
      </c>
    </row>
    <row r="3962" spans="1:7" x14ac:dyDescent="0.35">
      <c r="A3962" s="3" t="s">
        <v>22</v>
      </c>
      <c r="B3962" s="4">
        <v>120</v>
      </c>
      <c r="C3962" s="4">
        <v>67</v>
      </c>
      <c r="D3962" s="4">
        <v>39</v>
      </c>
      <c r="E3962" s="4">
        <v>63</v>
      </c>
      <c r="F3962" s="4" t="str">
        <f t="shared" si="62"/>
        <v>43273F</v>
      </c>
      <c r="G3962" s="1935" t="str" cm="1">
        <f t="array" ref="G3962">SetCellColorRGB(C3962, D3962, E3962)</f>
        <v/>
      </c>
    </row>
    <row r="3963" spans="1:7" x14ac:dyDescent="0.35">
      <c r="A3963" s="3" t="s">
        <v>22</v>
      </c>
      <c r="B3963" s="4">
        <v>121</v>
      </c>
      <c r="C3963" s="4">
        <v>63</v>
      </c>
      <c r="D3963" s="4">
        <v>35</v>
      </c>
      <c r="E3963" s="4">
        <v>59</v>
      </c>
      <c r="F3963" s="4" t="str">
        <f t="shared" si="62"/>
        <v>3F233B</v>
      </c>
      <c r="G3963" s="2168" t="str" cm="1">
        <f t="array" ref="G3963">SetCellColorRGB(C3963, D3963, E3963)</f>
        <v/>
      </c>
    </row>
    <row r="3964" spans="1:7" x14ac:dyDescent="0.35">
      <c r="A3964" s="3" t="s">
        <v>22</v>
      </c>
      <c r="B3964" s="4">
        <v>122</v>
      </c>
      <c r="C3964" s="4">
        <v>59</v>
      </c>
      <c r="D3964" s="4">
        <v>31</v>
      </c>
      <c r="E3964" s="4">
        <v>51</v>
      </c>
      <c r="F3964" s="4" t="str">
        <f t="shared" si="62"/>
        <v>3B1F33</v>
      </c>
      <c r="G3964" s="1389" t="str" cm="1">
        <f t="array" ref="G3964">SetCellColorRGB(C3964, D3964, E3964)</f>
        <v/>
      </c>
    </row>
    <row r="3965" spans="1:7" x14ac:dyDescent="0.35">
      <c r="A3965" s="3" t="s">
        <v>22</v>
      </c>
      <c r="B3965" s="4">
        <v>123</v>
      </c>
      <c r="C3965" s="4">
        <v>55</v>
      </c>
      <c r="D3965" s="4">
        <v>27</v>
      </c>
      <c r="E3965" s="4">
        <v>43</v>
      </c>
      <c r="F3965" s="4" t="str">
        <f t="shared" si="62"/>
        <v>371B2B</v>
      </c>
      <c r="G3965" s="1972" t="str" cm="1">
        <f t="array" ref="G3965">SetCellColorRGB(C3965, D3965, E3965)</f>
        <v/>
      </c>
    </row>
    <row r="3966" spans="1:7" x14ac:dyDescent="0.35">
      <c r="A3966" s="3" t="s">
        <v>22</v>
      </c>
      <c r="B3966" s="4">
        <v>124</v>
      </c>
      <c r="C3966" s="4">
        <v>51</v>
      </c>
      <c r="D3966" s="4">
        <v>23</v>
      </c>
      <c r="E3966" s="4">
        <v>39</v>
      </c>
      <c r="F3966" s="4" t="str">
        <f t="shared" si="62"/>
        <v>331727</v>
      </c>
      <c r="G3966" s="490" t="str" cm="1">
        <f t="array" ref="G3966">SetCellColorRGB(C3966, D3966, E3966)</f>
        <v/>
      </c>
    </row>
    <row r="3967" spans="1:7" x14ac:dyDescent="0.35">
      <c r="A3967" s="3" t="s">
        <v>22</v>
      </c>
      <c r="B3967" s="4">
        <v>125</v>
      </c>
      <c r="C3967" s="4">
        <v>43</v>
      </c>
      <c r="D3967" s="4">
        <v>19</v>
      </c>
      <c r="E3967" s="4">
        <v>35</v>
      </c>
      <c r="F3967" s="4" t="str">
        <f t="shared" si="62"/>
        <v>2B1323</v>
      </c>
      <c r="G3967" s="2406" t="str" cm="1">
        <f t="array" ref="G3967">SetCellColorRGB(C3967, D3967, E3967)</f>
        <v/>
      </c>
    </row>
    <row r="3968" spans="1:7" x14ac:dyDescent="0.35">
      <c r="A3968" s="3" t="s">
        <v>22</v>
      </c>
      <c r="B3968" s="4">
        <v>126</v>
      </c>
      <c r="C3968" s="4">
        <v>39</v>
      </c>
      <c r="D3968" s="4">
        <v>19</v>
      </c>
      <c r="E3968" s="4">
        <v>27</v>
      </c>
      <c r="F3968" s="4" t="str">
        <f t="shared" si="62"/>
        <v>27131B</v>
      </c>
      <c r="G3968" s="3344" t="str" cm="1">
        <f t="array" ref="G3968">SetCellColorRGB(C3968, D3968, E3968)</f>
        <v/>
      </c>
    </row>
    <row r="3969" spans="1:7" x14ac:dyDescent="0.35">
      <c r="A3969" s="3" t="s">
        <v>22</v>
      </c>
      <c r="B3969" s="4">
        <v>127</v>
      </c>
      <c r="C3969" s="4">
        <v>35</v>
      </c>
      <c r="D3969" s="4">
        <v>15</v>
      </c>
      <c r="E3969" s="4">
        <v>27</v>
      </c>
      <c r="F3969" s="4" t="str">
        <f t="shared" si="62"/>
        <v>230F1B</v>
      </c>
      <c r="G3969" s="1702" t="str" cm="1">
        <f t="array" ref="G3969">SetCellColorRGB(C3969, D3969, E3969)</f>
        <v/>
      </c>
    </row>
    <row r="3970" spans="1:7" x14ac:dyDescent="0.35">
      <c r="A3970" s="3" t="s">
        <v>22</v>
      </c>
      <c r="B3970" s="4">
        <v>128</v>
      </c>
      <c r="C3970" s="4">
        <v>95</v>
      </c>
      <c r="D3970" s="4">
        <v>75</v>
      </c>
      <c r="E3970" s="4">
        <v>103</v>
      </c>
      <c r="F3970" s="4" t="str">
        <f t="shared" ref="F3970:F4033" si="63">IF(AND(NOT(_xlfn.ISFORMULA($C3970)), NOT(_xlfn.ISFORMULA($D3970)), NOT(_xlfn.ISFORMULA($E3970))), RIGHT("0" &amp; DEC2HEX($C3970), 2) &amp; RIGHT("0" &amp; DEC2HEX($D3970), 2) &amp; RIGHT("0" &amp; DEC2HEX(E3970), 2), "")</f>
        <v>5F4B67</v>
      </c>
      <c r="G3970" s="2493" t="str" cm="1">
        <f t="array" ref="G3970">SetCellColorRGB(C3970, D3970, E3970)</f>
        <v/>
      </c>
    </row>
    <row r="3971" spans="1:7" x14ac:dyDescent="0.35">
      <c r="A3971" s="3" t="s">
        <v>22</v>
      </c>
      <c r="B3971" s="4">
        <v>129</v>
      </c>
      <c r="C3971" s="4">
        <v>87</v>
      </c>
      <c r="D3971" s="4">
        <v>71</v>
      </c>
      <c r="E3971" s="4">
        <v>99</v>
      </c>
      <c r="F3971" s="4" t="str">
        <f t="shared" si="63"/>
        <v>574763</v>
      </c>
      <c r="G3971" s="2344" t="str" cm="1">
        <f t="array" ref="G3971">SetCellColorRGB(C3971, D3971, E3971)</f>
        <v/>
      </c>
    </row>
    <row r="3972" spans="1:7" x14ac:dyDescent="0.35">
      <c r="A3972" s="3" t="s">
        <v>22</v>
      </c>
      <c r="B3972" s="4">
        <v>130</v>
      </c>
      <c r="C3972" s="4">
        <v>87</v>
      </c>
      <c r="D3972" s="4">
        <v>67</v>
      </c>
      <c r="E3972" s="4">
        <v>95</v>
      </c>
      <c r="F3972" s="4" t="str">
        <f t="shared" si="63"/>
        <v>57435F</v>
      </c>
      <c r="G3972" s="3746" t="str" cm="1">
        <f t="array" ref="G3972">SetCellColorRGB(C3972, D3972, E3972)</f>
        <v/>
      </c>
    </row>
    <row r="3973" spans="1:7" x14ac:dyDescent="0.35">
      <c r="A3973" s="3" t="s">
        <v>22</v>
      </c>
      <c r="B3973" s="4">
        <v>131</v>
      </c>
      <c r="C3973" s="4">
        <v>83</v>
      </c>
      <c r="D3973" s="4">
        <v>63</v>
      </c>
      <c r="E3973" s="4">
        <v>87</v>
      </c>
      <c r="F3973" s="4" t="str">
        <f t="shared" si="63"/>
        <v>533F57</v>
      </c>
      <c r="G3973" s="2372" t="str" cm="1">
        <f t="array" ref="G3973">SetCellColorRGB(C3973, D3973, E3973)</f>
        <v/>
      </c>
    </row>
    <row r="3974" spans="1:7" x14ac:dyDescent="0.35">
      <c r="A3974" s="3" t="s">
        <v>22</v>
      </c>
      <c r="B3974" s="4">
        <v>132</v>
      </c>
      <c r="C3974" s="4">
        <v>75</v>
      </c>
      <c r="D3974" s="4">
        <v>55</v>
      </c>
      <c r="E3974" s="4">
        <v>79</v>
      </c>
      <c r="F3974" s="4" t="str">
        <f t="shared" si="63"/>
        <v>4B374F</v>
      </c>
      <c r="G3974" s="1224" t="str" cm="1">
        <f t="array" ref="G3974">SetCellColorRGB(C3974, D3974, E3974)</f>
        <v/>
      </c>
    </row>
    <row r="3975" spans="1:7" x14ac:dyDescent="0.35">
      <c r="A3975" s="3" t="s">
        <v>22</v>
      </c>
      <c r="B3975" s="4">
        <v>133</v>
      </c>
      <c r="C3975" s="4">
        <v>75</v>
      </c>
      <c r="D3975" s="4">
        <v>51</v>
      </c>
      <c r="E3975" s="4">
        <v>75</v>
      </c>
      <c r="F3975" s="4" t="str">
        <f t="shared" si="63"/>
        <v>4B334B</v>
      </c>
      <c r="G3975" s="1488" t="str" cm="1">
        <f t="array" ref="G3975">SetCellColorRGB(C3975, D3975, E3975)</f>
        <v/>
      </c>
    </row>
    <row r="3976" spans="1:7" x14ac:dyDescent="0.35">
      <c r="A3976" s="3" t="s">
        <v>22</v>
      </c>
      <c r="B3976" s="4">
        <v>134</v>
      </c>
      <c r="C3976" s="4">
        <v>67</v>
      </c>
      <c r="D3976" s="4">
        <v>47</v>
      </c>
      <c r="E3976" s="4">
        <v>71</v>
      </c>
      <c r="F3976" s="4" t="str">
        <f t="shared" si="63"/>
        <v>432F47</v>
      </c>
      <c r="G3976" s="1965" t="str" cm="1">
        <f t="array" ref="G3976">SetCellColorRGB(C3976, D3976, E3976)</f>
        <v/>
      </c>
    </row>
    <row r="3977" spans="1:7" x14ac:dyDescent="0.35">
      <c r="A3977" s="3" t="s">
        <v>22</v>
      </c>
      <c r="B3977" s="4">
        <v>135</v>
      </c>
      <c r="C3977" s="4">
        <v>67</v>
      </c>
      <c r="D3977" s="4">
        <v>43</v>
      </c>
      <c r="E3977" s="4">
        <v>63</v>
      </c>
      <c r="F3977" s="4" t="str">
        <f t="shared" si="63"/>
        <v>432B3F</v>
      </c>
      <c r="G3977" s="1932" t="str" cm="1">
        <f t="array" ref="G3977">SetCellColorRGB(C3977, D3977, E3977)</f>
        <v/>
      </c>
    </row>
    <row r="3978" spans="1:7" x14ac:dyDescent="0.35">
      <c r="A3978" s="3" t="s">
        <v>22</v>
      </c>
      <c r="B3978" s="4">
        <v>136</v>
      </c>
      <c r="C3978" s="4">
        <v>63</v>
      </c>
      <c r="D3978" s="4">
        <v>39</v>
      </c>
      <c r="E3978" s="4">
        <v>59</v>
      </c>
      <c r="F3978" s="4" t="str">
        <f t="shared" si="63"/>
        <v>3F273B</v>
      </c>
      <c r="G3978" s="2008" t="str" cm="1">
        <f t="array" ref="G3978">SetCellColorRGB(C3978, D3978, E3978)</f>
        <v/>
      </c>
    </row>
    <row r="3979" spans="1:7" x14ac:dyDescent="0.35">
      <c r="A3979" s="3" t="s">
        <v>22</v>
      </c>
      <c r="B3979" s="4">
        <v>137</v>
      </c>
      <c r="C3979" s="4">
        <v>55</v>
      </c>
      <c r="D3979" s="4">
        <v>35</v>
      </c>
      <c r="E3979" s="4">
        <v>51</v>
      </c>
      <c r="F3979" s="4" t="str">
        <f t="shared" si="63"/>
        <v>372333</v>
      </c>
      <c r="G3979" s="1864" t="str" cm="1">
        <f t="array" ref="G3979">SetCellColorRGB(C3979, D3979, E3979)</f>
        <v/>
      </c>
    </row>
    <row r="3980" spans="1:7" x14ac:dyDescent="0.35">
      <c r="A3980" s="3" t="s">
        <v>22</v>
      </c>
      <c r="B3980" s="4">
        <v>138</v>
      </c>
      <c r="C3980" s="4">
        <v>51</v>
      </c>
      <c r="D3980" s="4">
        <v>31</v>
      </c>
      <c r="E3980" s="4">
        <v>43</v>
      </c>
      <c r="F3980" s="4" t="str">
        <f t="shared" si="63"/>
        <v>331F2B</v>
      </c>
      <c r="G3980" s="2114" t="str" cm="1">
        <f t="array" ref="G3980">SetCellColorRGB(C3980, D3980, E3980)</f>
        <v/>
      </c>
    </row>
    <row r="3981" spans="1:7" x14ac:dyDescent="0.35">
      <c r="A3981" s="3" t="s">
        <v>22</v>
      </c>
      <c r="B3981" s="4">
        <v>139</v>
      </c>
      <c r="C3981" s="4">
        <v>47</v>
      </c>
      <c r="D3981" s="4">
        <v>31</v>
      </c>
      <c r="E3981" s="4">
        <v>43</v>
      </c>
      <c r="F3981" s="4" t="str">
        <f t="shared" si="63"/>
        <v>2F1F2B</v>
      </c>
      <c r="G3981" s="2115" t="str" cm="1">
        <f t="array" ref="G3981">SetCellColorRGB(C3981, D3981, E3981)</f>
        <v/>
      </c>
    </row>
    <row r="3982" spans="1:7" x14ac:dyDescent="0.35">
      <c r="A3982" s="3" t="s">
        <v>22</v>
      </c>
      <c r="B3982" s="4">
        <v>140</v>
      </c>
      <c r="C3982" s="4">
        <v>55</v>
      </c>
      <c r="D3982" s="4">
        <v>87</v>
      </c>
      <c r="E3982" s="4">
        <v>131</v>
      </c>
      <c r="F3982" s="4" t="str">
        <f t="shared" si="63"/>
        <v>375783</v>
      </c>
      <c r="G3982" s="3310" t="str" cm="1">
        <f t="array" ref="G3982">SetCellColorRGB(C3982, D3982, E3982)</f>
        <v/>
      </c>
    </row>
    <row r="3983" spans="1:7" x14ac:dyDescent="0.35">
      <c r="A3983" s="3" t="s">
        <v>22</v>
      </c>
      <c r="B3983" s="4">
        <v>141</v>
      </c>
      <c r="C3983" s="4">
        <v>47</v>
      </c>
      <c r="D3983" s="4">
        <v>75</v>
      </c>
      <c r="E3983" s="4">
        <v>119</v>
      </c>
      <c r="F3983" s="4" t="str">
        <f t="shared" si="63"/>
        <v>2F4B77</v>
      </c>
      <c r="G3983" s="2358" t="str" cm="1">
        <f t="array" ref="G3983">SetCellColorRGB(C3983, D3983, E3983)</f>
        <v/>
      </c>
    </row>
    <row r="3984" spans="1:7" x14ac:dyDescent="0.35">
      <c r="A3984" s="3" t="s">
        <v>22</v>
      </c>
      <c r="B3984" s="4">
        <v>142</v>
      </c>
      <c r="C3984" s="4">
        <v>35</v>
      </c>
      <c r="D3984" s="4">
        <v>63</v>
      </c>
      <c r="E3984" s="4">
        <v>111</v>
      </c>
      <c r="F3984" s="4" t="str">
        <f t="shared" si="63"/>
        <v>233F6F</v>
      </c>
      <c r="G3984" s="2541" t="str" cm="1">
        <f t="array" ref="G3984">SetCellColorRGB(C3984, D3984, E3984)</f>
        <v/>
      </c>
    </row>
    <row r="3985" spans="1:7" x14ac:dyDescent="0.35">
      <c r="A3985" s="3" t="s">
        <v>22</v>
      </c>
      <c r="B3985" s="4">
        <v>143</v>
      </c>
      <c r="C3985" s="4">
        <v>27</v>
      </c>
      <c r="D3985" s="4">
        <v>55</v>
      </c>
      <c r="E3985" s="4">
        <v>99</v>
      </c>
      <c r="F3985" s="4" t="str">
        <f t="shared" si="63"/>
        <v>1B3763</v>
      </c>
      <c r="G3985" s="534" t="str" cm="1">
        <f t="array" ref="G3985">SetCellColorRGB(C3985, D3985, E3985)</f>
        <v/>
      </c>
    </row>
    <row r="3986" spans="1:7" x14ac:dyDescent="0.35">
      <c r="A3986" s="3" t="s">
        <v>22</v>
      </c>
      <c r="B3986" s="4">
        <v>144</v>
      </c>
      <c r="C3986" s="4">
        <v>31</v>
      </c>
      <c r="D3986" s="4">
        <v>43</v>
      </c>
      <c r="E3986" s="4">
        <v>71</v>
      </c>
      <c r="F3986" s="4" t="str">
        <f t="shared" si="63"/>
        <v>1F2B47</v>
      </c>
      <c r="G3986" s="1434" t="str" cm="1">
        <f t="array" ref="G3986">SetCellColorRGB(C3986, D3986, E3986)</f>
        <v/>
      </c>
    </row>
    <row r="3987" spans="1:7" x14ac:dyDescent="0.35">
      <c r="A3987" s="3" t="s">
        <v>22</v>
      </c>
      <c r="B3987" s="4">
        <v>145</v>
      </c>
      <c r="C3987" s="4">
        <v>59</v>
      </c>
      <c r="D3987" s="4">
        <v>71</v>
      </c>
      <c r="E3987" s="4">
        <v>131</v>
      </c>
      <c r="F3987" s="4" t="str">
        <f t="shared" si="63"/>
        <v>3B4783</v>
      </c>
      <c r="G3987" s="2306" t="str" cm="1">
        <f t="array" ref="G3987">SetCellColorRGB(C3987, D3987, E3987)</f>
        <v/>
      </c>
    </row>
    <row r="3988" spans="1:7" x14ac:dyDescent="0.35">
      <c r="A3988" s="3" t="s">
        <v>22</v>
      </c>
      <c r="B3988" s="4">
        <v>146</v>
      </c>
      <c r="C3988" s="4">
        <v>59</v>
      </c>
      <c r="D3988" s="4">
        <v>67</v>
      </c>
      <c r="E3988" s="4">
        <v>127</v>
      </c>
      <c r="F3988" s="4" t="str">
        <f t="shared" si="63"/>
        <v>3B437F</v>
      </c>
      <c r="G3988" s="2600" t="str" cm="1">
        <f t="array" ref="G3988">SetCellColorRGB(C3988, D3988, E3988)</f>
        <v/>
      </c>
    </row>
    <row r="3989" spans="1:7" x14ac:dyDescent="0.35">
      <c r="A3989" s="3" t="s">
        <v>22</v>
      </c>
      <c r="B3989" s="4">
        <v>147</v>
      </c>
      <c r="C3989" s="4">
        <v>59</v>
      </c>
      <c r="D3989" s="4">
        <v>63</v>
      </c>
      <c r="E3989" s="4">
        <v>127</v>
      </c>
      <c r="F3989" s="4" t="str">
        <f t="shared" si="63"/>
        <v>3B3F7F</v>
      </c>
      <c r="G3989" s="3808" t="str" cm="1">
        <f t="array" ref="G3989">SetCellColorRGB(C3989, D3989, E3989)</f>
        <v/>
      </c>
    </row>
    <row r="3990" spans="1:7" x14ac:dyDescent="0.35">
      <c r="A3990" s="3" t="s">
        <v>22</v>
      </c>
      <c r="B3990" s="4">
        <v>148</v>
      </c>
      <c r="C3990" s="4">
        <v>63</v>
      </c>
      <c r="D3990" s="4">
        <v>63</v>
      </c>
      <c r="E3990" s="4">
        <v>123</v>
      </c>
      <c r="F3990" s="4" t="str">
        <f t="shared" si="63"/>
        <v>3F3F7B</v>
      </c>
      <c r="G3990" s="1647" t="str" cm="1">
        <f t="array" ref="G3990">SetCellColorRGB(C3990, D3990, E3990)</f>
        <v/>
      </c>
    </row>
    <row r="3991" spans="1:7" x14ac:dyDescent="0.35">
      <c r="A3991" s="3" t="s">
        <v>22</v>
      </c>
      <c r="B3991" s="4">
        <v>149</v>
      </c>
      <c r="C3991" s="4">
        <v>63</v>
      </c>
      <c r="D3991" s="4">
        <v>59</v>
      </c>
      <c r="E3991" s="4">
        <v>119</v>
      </c>
      <c r="F3991" s="4" t="str">
        <f t="shared" si="63"/>
        <v>3F3B77</v>
      </c>
      <c r="G3991" s="2262" t="str" cm="1">
        <f t="array" ref="G3991">SetCellColorRGB(C3991, D3991, E3991)</f>
        <v/>
      </c>
    </row>
    <row r="3992" spans="1:7" x14ac:dyDescent="0.35">
      <c r="A3992" s="3" t="s">
        <v>22</v>
      </c>
      <c r="B3992" s="4">
        <v>150</v>
      </c>
      <c r="C3992" s="4">
        <v>67</v>
      </c>
      <c r="D3992" s="4">
        <v>59</v>
      </c>
      <c r="E3992" s="4">
        <v>115</v>
      </c>
      <c r="F3992" s="4" t="str">
        <f t="shared" si="63"/>
        <v>433B73</v>
      </c>
      <c r="G3992" s="1275" t="str" cm="1">
        <f t="array" ref="G3992">SetCellColorRGB(C3992, D3992, E3992)</f>
        <v/>
      </c>
    </row>
    <row r="3993" spans="1:7" x14ac:dyDescent="0.35">
      <c r="A3993" s="3" t="s">
        <v>22</v>
      </c>
      <c r="B3993" s="4">
        <v>151</v>
      </c>
      <c r="C3993" s="4">
        <v>67</v>
      </c>
      <c r="D3993" s="4">
        <v>59</v>
      </c>
      <c r="E3993" s="4">
        <v>115</v>
      </c>
      <c r="F3993" s="4" t="str">
        <f t="shared" si="63"/>
        <v>433B73</v>
      </c>
      <c r="G3993" s="1275" t="str" cm="1">
        <f t="array" ref="G3993">SetCellColorRGB(C3993, D3993, E3993)</f>
        <v/>
      </c>
    </row>
    <row r="3994" spans="1:7" x14ac:dyDescent="0.35">
      <c r="A3994" s="3" t="s">
        <v>22</v>
      </c>
      <c r="B3994" s="4">
        <v>152</v>
      </c>
      <c r="C3994" s="4">
        <v>71</v>
      </c>
      <c r="D3994" s="4">
        <v>59</v>
      </c>
      <c r="E3994" s="4">
        <v>111</v>
      </c>
      <c r="F3994" s="4" t="str">
        <f t="shared" si="63"/>
        <v>473B6F</v>
      </c>
      <c r="G3994" s="2378" t="str" cm="1">
        <f t="array" ref="G3994">SetCellColorRGB(C3994, D3994, E3994)</f>
        <v/>
      </c>
    </row>
    <row r="3995" spans="1:7" x14ac:dyDescent="0.35">
      <c r="A3995" s="3" t="s">
        <v>22</v>
      </c>
      <c r="B3995" s="4">
        <v>153</v>
      </c>
      <c r="C3995" s="4">
        <v>71</v>
      </c>
      <c r="D3995" s="4">
        <v>59</v>
      </c>
      <c r="E3995" s="4">
        <v>107</v>
      </c>
      <c r="F3995" s="4" t="str">
        <f t="shared" si="63"/>
        <v>473B6B</v>
      </c>
      <c r="G3995" s="3933" t="str" cm="1">
        <f t="array" ref="G3995">SetCellColorRGB(C3995, D3995, E3995)</f>
        <v/>
      </c>
    </row>
    <row r="3996" spans="1:7" x14ac:dyDescent="0.35">
      <c r="A3996" s="3" t="s">
        <v>22</v>
      </c>
      <c r="B3996" s="4">
        <v>154</v>
      </c>
      <c r="C3996" s="4">
        <v>75</v>
      </c>
      <c r="D3996" s="4">
        <v>59</v>
      </c>
      <c r="E3996" s="4">
        <v>103</v>
      </c>
      <c r="F3996" s="4" t="str">
        <f t="shared" si="63"/>
        <v>4B3B67</v>
      </c>
      <c r="G3996" s="1919" t="str" cm="1">
        <f t="array" ref="G3996">SetCellColorRGB(C3996, D3996, E3996)</f>
        <v/>
      </c>
    </row>
    <row r="3997" spans="1:7" x14ac:dyDescent="0.35">
      <c r="A3997" s="3" t="s">
        <v>22</v>
      </c>
      <c r="B3997" s="4">
        <v>155</v>
      </c>
      <c r="C3997" s="4">
        <v>75</v>
      </c>
      <c r="D3997" s="4">
        <v>59</v>
      </c>
      <c r="E3997" s="4">
        <v>99</v>
      </c>
      <c r="F3997" s="4" t="str">
        <f t="shared" si="63"/>
        <v>4B3B63</v>
      </c>
      <c r="G3997" s="2222" t="str" cm="1">
        <f t="array" ref="G3997">SetCellColorRGB(C3997, D3997, E3997)</f>
        <v/>
      </c>
    </row>
    <row r="3998" spans="1:7" x14ac:dyDescent="0.35">
      <c r="A3998" s="3" t="s">
        <v>22</v>
      </c>
      <c r="B3998" s="4">
        <v>156</v>
      </c>
      <c r="C3998" s="4">
        <v>75</v>
      </c>
      <c r="D3998" s="4">
        <v>59</v>
      </c>
      <c r="E3998" s="4">
        <v>95</v>
      </c>
      <c r="F3998" s="4" t="str">
        <f t="shared" si="63"/>
        <v>4B3B5F</v>
      </c>
      <c r="G3998" s="1964" t="str" cm="1">
        <f t="array" ref="G3998">SetCellColorRGB(C3998, D3998, E3998)</f>
        <v/>
      </c>
    </row>
    <row r="3999" spans="1:7" x14ac:dyDescent="0.35">
      <c r="A3999" s="3" t="s">
        <v>22</v>
      </c>
      <c r="B3999" s="4">
        <v>157</v>
      </c>
      <c r="C3999" s="4">
        <v>75</v>
      </c>
      <c r="D3999" s="4">
        <v>59</v>
      </c>
      <c r="E3999" s="4">
        <v>95</v>
      </c>
      <c r="F3999" s="4" t="str">
        <f t="shared" si="63"/>
        <v>4B3B5F</v>
      </c>
      <c r="G3999" s="1964" t="str" cm="1">
        <f t="array" ref="G3999">SetCellColorRGB(C3999, D3999, E3999)</f>
        <v/>
      </c>
    </row>
    <row r="4000" spans="1:7" x14ac:dyDescent="0.35">
      <c r="A4000" s="3" t="s">
        <v>22</v>
      </c>
      <c r="B4000" s="4">
        <v>158</v>
      </c>
      <c r="C4000" s="4">
        <v>79</v>
      </c>
      <c r="D4000" s="4">
        <v>59</v>
      </c>
      <c r="E4000" s="4">
        <v>95</v>
      </c>
      <c r="F4000" s="4" t="str">
        <f t="shared" si="63"/>
        <v>4F3B5F</v>
      </c>
      <c r="G4000" s="1382" t="str" cm="1">
        <f t="array" ref="G4000">SetCellColorRGB(C4000, D4000, E4000)</f>
        <v/>
      </c>
    </row>
    <row r="4001" spans="1:7" x14ac:dyDescent="0.35">
      <c r="A4001" s="3" t="s">
        <v>22</v>
      </c>
      <c r="B4001" s="4">
        <v>159</v>
      </c>
      <c r="C4001" s="4">
        <v>79</v>
      </c>
      <c r="D4001" s="4">
        <v>59</v>
      </c>
      <c r="E4001" s="4">
        <v>87</v>
      </c>
      <c r="F4001" s="4" t="str">
        <f t="shared" si="63"/>
        <v>4F3B57</v>
      </c>
      <c r="G4001" s="2562" t="str" cm="1">
        <f t="array" ref="G4001">SetCellColorRGB(C4001, D4001, E4001)</f>
        <v/>
      </c>
    </row>
    <row r="4002" spans="1:7" x14ac:dyDescent="0.35">
      <c r="A4002" s="3" t="s">
        <v>22</v>
      </c>
      <c r="B4002" s="4">
        <v>160</v>
      </c>
      <c r="C4002" s="4">
        <v>79</v>
      </c>
      <c r="D4002" s="4">
        <v>59</v>
      </c>
      <c r="E4002" s="4">
        <v>87</v>
      </c>
      <c r="F4002" s="4" t="str">
        <f t="shared" si="63"/>
        <v>4F3B57</v>
      </c>
      <c r="G4002" s="2562" t="str" cm="1">
        <f t="array" ref="G4002">SetCellColorRGB(C4002, D4002, E4002)</f>
        <v/>
      </c>
    </row>
    <row r="4003" spans="1:7" x14ac:dyDescent="0.35">
      <c r="A4003" s="3" t="s">
        <v>22</v>
      </c>
      <c r="B4003" s="4">
        <v>161</v>
      </c>
      <c r="C4003" s="4">
        <v>79</v>
      </c>
      <c r="D4003" s="4">
        <v>59</v>
      </c>
      <c r="E4003" s="4">
        <v>83</v>
      </c>
      <c r="F4003" s="4" t="str">
        <f t="shared" si="63"/>
        <v>4F3B53</v>
      </c>
      <c r="G4003" s="2183" t="str" cm="1">
        <f t="array" ref="G4003">SetCellColorRGB(C4003, D4003, E4003)</f>
        <v/>
      </c>
    </row>
    <row r="4004" spans="1:7" x14ac:dyDescent="0.35">
      <c r="A4004" s="3" t="s">
        <v>22</v>
      </c>
      <c r="B4004" s="4">
        <v>162</v>
      </c>
      <c r="C4004" s="4">
        <v>79</v>
      </c>
      <c r="D4004" s="4">
        <v>55</v>
      </c>
      <c r="E4004" s="4">
        <v>83</v>
      </c>
      <c r="F4004" s="4" t="str">
        <f t="shared" si="63"/>
        <v>4F3753</v>
      </c>
      <c r="G4004" s="2211" t="str" cm="1">
        <f t="array" ref="G4004">SetCellColorRGB(C4004, D4004, E4004)</f>
        <v/>
      </c>
    </row>
    <row r="4005" spans="1:7" x14ac:dyDescent="0.35">
      <c r="A4005" s="3" t="s">
        <v>22</v>
      </c>
      <c r="B4005" s="4">
        <v>163</v>
      </c>
      <c r="C4005" s="4">
        <v>79</v>
      </c>
      <c r="D4005" s="4">
        <v>55</v>
      </c>
      <c r="E4005" s="4">
        <v>79</v>
      </c>
      <c r="F4005" s="4" t="str">
        <f t="shared" si="63"/>
        <v>4F374F</v>
      </c>
      <c r="G4005" s="2433" t="str" cm="1">
        <f t="array" ref="G4005">SetCellColorRGB(C4005, D4005, E4005)</f>
        <v/>
      </c>
    </row>
    <row r="4006" spans="1:7" x14ac:dyDescent="0.35">
      <c r="A4006" s="3" t="s">
        <v>22</v>
      </c>
      <c r="B4006" s="4">
        <v>164</v>
      </c>
      <c r="C4006" s="4">
        <v>75</v>
      </c>
      <c r="D4006" s="4">
        <v>55</v>
      </c>
      <c r="E4006" s="4">
        <v>79</v>
      </c>
      <c r="F4006" s="4" t="str">
        <f t="shared" si="63"/>
        <v>4B374F</v>
      </c>
      <c r="G4006" s="1224" t="str" cm="1">
        <f t="array" ref="G4006">SetCellColorRGB(C4006, D4006, E4006)</f>
        <v/>
      </c>
    </row>
    <row r="4007" spans="1:7" x14ac:dyDescent="0.35">
      <c r="A4007" s="3" t="s">
        <v>22</v>
      </c>
      <c r="B4007" s="4">
        <v>165</v>
      </c>
      <c r="C4007" s="4">
        <v>79</v>
      </c>
      <c r="D4007" s="4">
        <v>51</v>
      </c>
      <c r="E4007" s="4">
        <v>75</v>
      </c>
      <c r="F4007" s="4" t="str">
        <f t="shared" si="63"/>
        <v>4F334B</v>
      </c>
      <c r="G4007" s="1798" t="str" cm="1">
        <f t="array" ref="G4007">SetCellColorRGB(C4007, D4007, E4007)</f>
        <v/>
      </c>
    </row>
    <row r="4008" spans="1:7" x14ac:dyDescent="0.35">
      <c r="A4008" s="3" t="s">
        <v>22</v>
      </c>
      <c r="B4008" s="4">
        <v>166</v>
      </c>
      <c r="C4008" s="4">
        <v>75</v>
      </c>
      <c r="D4008" s="4">
        <v>51</v>
      </c>
      <c r="E4008" s="4">
        <v>71</v>
      </c>
      <c r="F4008" s="4" t="str">
        <f t="shared" si="63"/>
        <v>4B3347</v>
      </c>
      <c r="G4008" s="3744" t="str" cm="1">
        <f t="array" ref="G4008">SetCellColorRGB(C4008, D4008, E4008)</f>
        <v/>
      </c>
    </row>
    <row r="4009" spans="1:7" x14ac:dyDescent="0.35">
      <c r="A4009" s="3" t="s">
        <v>22</v>
      </c>
      <c r="B4009" s="4">
        <v>167</v>
      </c>
      <c r="C4009" s="4">
        <v>75</v>
      </c>
      <c r="D4009" s="4">
        <v>51</v>
      </c>
      <c r="E4009" s="4">
        <v>67</v>
      </c>
      <c r="F4009" s="4" t="str">
        <f t="shared" si="63"/>
        <v>4B3343</v>
      </c>
      <c r="G4009" s="2143" t="str" cm="1">
        <f t="array" ref="G4009">SetCellColorRGB(C4009, D4009, E4009)</f>
        <v/>
      </c>
    </row>
    <row r="4010" spans="1:7" x14ac:dyDescent="0.35">
      <c r="A4010" s="3" t="s">
        <v>22</v>
      </c>
      <c r="B4010" s="4">
        <v>168</v>
      </c>
      <c r="C4010" s="4">
        <v>71</v>
      </c>
      <c r="D4010" s="4">
        <v>47</v>
      </c>
      <c r="E4010" s="4">
        <v>63</v>
      </c>
      <c r="F4010" s="4" t="str">
        <f t="shared" si="63"/>
        <v>472F3F</v>
      </c>
      <c r="G4010" s="1272" t="str" cm="1">
        <f t="array" ref="G4010">SetCellColorRGB(C4010, D4010, E4010)</f>
        <v/>
      </c>
    </row>
    <row r="4011" spans="1:7" x14ac:dyDescent="0.35">
      <c r="A4011" s="3" t="s">
        <v>22</v>
      </c>
      <c r="B4011" s="4">
        <v>169</v>
      </c>
      <c r="C4011" s="4">
        <v>71</v>
      </c>
      <c r="D4011" s="4">
        <v>47</v>
      </c>
      <c r="E4011" s="4">
        <v>63</v>
      </c>
      <c r="F4011" s="4" t="str">
        <f t="shared" si="63"/>
        <v>472F3F</v>
      </c>
      <c r="G4011" s="1272" t="str" cm="1">
        <f t="array" ref="G4011">SetCellColorRGB(C4011, D4011, E4011)</f>
        <v/>
      </c>
    </row>
    <row r="4012" spans="1:7" x14ac:dyDescent="0.35">
      <c r="A4012" s="3" t="s">
        <v>22</v>
      </c>
      <c r="B4012" s="4">
        <v>170</v>
      </c>
      <c r="C4012" s="4">
        <v>67</v>
      </c>
      <c r="D4012" s="4">
        <v>47</v>
      </c>
      <c r="E4012" s="4">
        <v>59</v>
      </c>
      <c r="F4012" s="4" t="str">
        <f t="shared" si="63"/>
        <v>432F3B</v>
      </c>
      <c r="G4012" s="2093" t="str" cm="1">
        <f t="array" ref="G4012">SetCellColorRGB(C4012, D4012, E4012)</f>
        <v/>
      </c>
    </row>
    <row r="4013" spans="1:7" x14ac:dyDescent="0.35">
      <c r="A4013" s="3" t="s">
        <v>22</v>
      </c>
      <c r="B4013" s="4">
        <v>171</v>
      </c>
      <c r="C4013" s="4">
        <v>67</v>
      </c>
      <c r="D4013" s="4">
        <v>43</v>
      </c>
      <c r="E4013" s="4">
        <v>55</v>
      </c>
      <c r="F4013" s="4" t="str">
        <f t="shared" si="63"/>
        <v>432B37</v>
      </c>
      <c r="G4013" s="1886" t="str" cm="1">
        <f t="array" ref="G4013">SetCellColorRGB(C4013, D4013, E4013)</f>
        <v/>
      </c>
    </row>
    <row r="4014" spans="1:7" x14ac:dyDescent="0.35">
      <c r="A4014" s="3" t="s">
        <v>22</v>
      </c>
      <c r="B4014" s="4">
        <v>172</v>
      </c>
      <c r="C4014" s="4">
        <v>63</v>
      </c>
      <c r="D4014" s="4">
        <v>43</v>
      </c>
      <c r="E4014" s="4">
        <v>51</v>
      </c>
      <c r="F4014" s="4" t="str">
        <f t="shared" si="63"/>
        <v>3F2B33</v>
      </c>
      <c r="G4014" s="1373" t="str" cm="1">
        <f t="array" ref="G4014">SetCellColorRGB(C4014, D4014, E4014)</f>
        <v/>
      </c>
    </row>
    <row r="4015" spans="1:7" x14ac:dyDescent="0.35">
      <c r="A4015" s="3" t="s">
        <v>22</v>
      </c>
      <c r="B4015" s="4">
        <v>173</v>
      </c>
      <c r="C4015" s="4">
        <v>63</v>
      </c>
      <c r="D4015" s="4">
        <v>43</v>
      </c>
      <c r="E4015" s="4">
        <v>51</v>
      </c>
      <c r="F4015" s="4" t="str">
        <f t="shared" si="63"/>
        <v>3F2B33</v>
      </c>
      <c r="G4015" s="1373" t="str" cm="1">
        <f t="array" ref="G4015">SetCellColorRGB(C4015, D4015, E4015)</f>
        <v/>
      </c>
    </row>
    <row r="4016" spans="1:7" x14ac:dyDescent="0.35">
      <c r="A4016" s="3" t="s">
        <v>22</v>
      </c>
      <c r="B4016" s="4">
        <v>174</v>
      </c>
      <c r="C4016" s="4">
        <v>63</v>
      </c>
      <c r="D4016" s="4">
        <v>39</v>
      </c>
      <c r="E4016" s="4">
        <v>47</v>
      </c>
      <c r="F4016" s="4" t="str">
        <f t="shared" si="63"/>
        <v>3F272F</v>
      </c>
      <c r="G4016" s="2748" t="str" cm="1">
        <f t="array" ref="G4016">SetCellColorRGB(C4016, D4016, E4016)</f>
        <v/>
      </c>
    </row>
    <row r="4017" spans="1:7" x14ac:dyDescent="0.35">
      <c r="A4017" s="3" t="s">
        <v>22</v>
      </c>
      <c r="B4017" s="4">
        <v>175</v>
      </c>
      <c r="C4017" s="4">
        <v>59</v>
      </c>
      <c r="D4017" s="4">
        <v>39</v>
      </c>
      <c r="E4017" s="4">
        <v>43</v>
      </c>
      <c r="F4017" s="4" t="str">
        <f t="shared" si="63"/>
        <v>3B272B</v>
      </c>
      <c r="G4017" s="1260" t="str" cm="1">
        <f t="array" ref="G4017">SetCellColorRGB(C4017, D4017, E4017)</f>
        <v/>
      </c>
    </row>
    <row r="4018" spans="1:7" x14ac:dyDescent="0.35">
      <c r="A4018" s="3" t="s">
        <v>22</v>
      </c>
      <c r="B4018" s="4">
        <v>176</v>
      </c>
      <c r="C4018" s="4">
        <v>99</v>
      </c>
      <c r="D4018" s="4">
        <v>75</v>
      </c>
      <c r="E4018" s="4">
        <v>91</v>
      </c>
      <c r="F4018" s="4" t="str">
        <f t="shared" si="63"/>
        <v>634B5B</v>
      </c>
      <c r="G4018" s="1917" t="str" cm="1">
        <f t="array" ref="G4018">SetCellColorRGB(C4018, D4018, E4018)</f>
        <v/>
      </c>
    </row>
    <row r="4019" spans="1:7" x14ac:dyDescent="0.35">
      <c r="A4019" s="3" t="s">
        <v>22</v>
      </c>
      <c r="B4019" s="4">
        <v>177</v>
      </c>
      <c r="C4019" s="4">
        <v>95</v>
      </c>
      <c r="D4019" s="4">
        <v>71</v>
      </c>
      <c r="E4019" s="4">
        <v>95</v>
      </c>
      <c r="F4019" s="4" t="str">
        <f t="shared" si="63"/>
        <v>5F475F</v>
      </c>
      <c r="G4019" s="2613" t="str" cm="1">
        <f t="array" ref="G4019">SetCellColorRGB(C4019, D4019, E4019)</f>
        <v/>
      </c>
    </row>
    <row r="4020" spans="1:7" x14ac:dyDescent="0.35">
      <c r="A4020" s="3" t="s">
        <v>22</v>
      </c>
      <c r="B4020" s="4">
        <v>178</v>
      </c>
      <c r="C4020" s="4">
        <v>87</v>
      </c>
      <c r="D4020" s="4">
        <v>99</v>
      </c>
      <c r="E4020" s="4">
        <v>131</v>
      </c>
      <c r="F4020" s="4" t="str">
        <f t="shared" si="63"/>
        <v>576383</v>
      </c>
      <c r="G4020" s="2507" t="str" cm="1">
        <f t="array" ref="G4020">SetCellColorRGB(C4020, D4020, E4020)</f>
        <v/>
      </c>
    </row>
    <row r="4021" spans="1:7" x14ac:dyDescent="0.35">
      <c r="A4021" s="3" t="s">
        <v>22</v>
      </c>
      <c r="B4021" s="4">
        <v>179</v>
      </c>
      <c r="C4021" s="4">
        <v>83</v>
      </c>
      <c r="D4021" s="4">
        <v>95</v>
      </c>
      <c r="E4021" s="4">
        <v>131</v>
      </c>
      <c r="F4021" s="4" t="str">
        <f t="shared" si="63"/>
        <v>535F83</v>
      </c>
      <c r="G4021" s="2066" t="str" cm="1">
        <f t="array" ref="G4021">SetCellColorRGB(C4021, D4021, E4021)</f>
        <v/>
      </c>
    </row>
    <row r="4022" spans="1:7" x14ac:dyDescent="0.35">
      <c r="A4022" s="3" t="s">
        <v>22</v>
      </c>
      <c r="B4022" s="4">
        <v>180</v>
      </c>
      <c r="C4022" s="4">
        <v>79</v>
      </c>
      <c r="D4022" s="4">
        <v>91</v>
      </c>
      <c r="E4022" s="4">
        <v>131</v>
      </c>
      <c r="F4022" s="4" t="str">
        <f t="shared" si="63"/>
        <v>4F5B83</v>
      </c>
      <c r="G4022" s="3714" t="str" cm="1">
        <f t="array" ref="G4022">SetCellColorRGB(C4022, D4022, E4022)</f>
        <v/>
      </c>
    </row>
    <row r="4023" spans="1:7" x14ac:dyDescent="0.35">
      <c r="A4023" s="3" t="s">
        <v>22</v>
      </c>
      <c r="B4023" s="4">
        <v>181</v>
      </c>
      <c r="C4023" s="4">
        <v>75</v>
      </c>
      <c r="D4023" s="4">
        <v>87</v>
      </c>
      <c r="E4023" s="4">
        <v>131</v>
      </c>
      <c r="F4023" s="4" t="str">
        <f t="shared" si="63"/>
        <v>4B5783</v>
      </c>
      <c r="G4023" s="3631" t="str" cm="1">
        <f t="array" ref="G4023">SetCellColorRGB(C4023, D4023, E4023)</f>
        <v/>
      </c>
    </row>
    <row r="4024" spans="1:7" x14ac:dyDescent="0.35">
      <c r="A4024" s="3" t="s">
        <v>22</v>
      </c>
      <c r="B4024" s="4">
        <v>182</v>
      </c>
      <c r="C4024" s="4">
        <v>71</v>
      </c>
      <c r="D4024" s="4">
        <v>87</v>
      </c>
      <c r="E4024" s="4">
        <v>131</v>
      </c>
      <c r="F4024" s="4" t="str">
        <f t="shared" si="63"/>
        <v>475783</v>
      </c>
      <c r="G4024" s="3829" t="str" cm="1">
        <f t="array" ref="G4024">SetCellColorRGB(C4024, D4024, E4024)</f>
        <v/>
      </c>
    </row>
    <row r="4025" spans="1:7" x14ac:dyDescent="0.35">
      <c r="A4025" s="3" t="s">
        <v>22</v>
      </c>
      <c r="B4025" s="4">
        <v>183</v>
      </c>
      <c r="C4025" s="4">
        <v>67</v>
      </c>
      <c r="D4025" s="4">
        <v>83</v>
      </c>
      <c r="E4025" s="4">
        <v>131</v>
      </c>
      <c r="F4025" s="4" t="str">
        <f t="shared" si="63"/>
        <v>435383</v>
      </c>
      <c r="G4025" s="3774" t="str" cm="1">
        <f t="array" ref="G4025">SetCellColorRGB(C4025, D4025, E4025)</f>
        <v/>
      </c>
    </row>
    <row r="4026" spans="1:7" x14ac:dyDescent="0.35">
      <c r="A4026" s="3" t="s">
        <v>22</v>
      </c>
      <c r="B4026" s="4">
        <v>184</v>
      </c>
      <c r="C4026" s="4">
        <v>67</v>
      </c>
      <c r="D4026" s="4">
        <v>79</v>
      </c>
      <c r="E4026" s="4">
        <v>131</v>
      </c>
      <c r="F4026" s="4" t="str">
        <f t="shared" si="63"/>
        <v>434F83</v>
      </c>
      <c r="G4026" s="2530" t="str" cm="1">
        <f t="array" ref="G4026">SetCellColorRGB(C4026, D4026, E4026)</f>
        <v/>
      </c>
    </row>
    <row r="4027" spans="1:7" x14ac:dyDescent="0.35">
      <c r="A4027" s="3" t="s">
        <v>22</v>
      </c>
      <c r="B4027" s="4">
        <v>185</v>
      </c>
      <c r="C4027" s="4">
        <v>63</v>
      </c>
      <c r="D4027" s="4">
        <v>75</v>
      </c>
      <c r="E4027" s="4">
        <v>131</v>
      </c>
      <c r="F4027" s="4" t="str">
        <f t="shared" si="63"/>
        <v>3F4B83</v>
      </c>
      <c r="G4027" s="2033" t="str" cm="1">
        <f t="array" ref="G4027">SetCellColorRGB(C4027, D4027, E4027)</f>
        <v/>
      </c>
    </row>
    <row r="4028" spans="1:7" x14ac:dyDescent="0.35">
      <c r="A4028" s="3" t="s">
        <v>22</v>
      </c>
      <c r="B4028" s="4">
        <v>186</v>
      </c>
      <c r="C4028" s="4">
        <v>59</v>
      </c>
      <c r="D4028" s="4">
        <v>71</v>
      </c>
      <c r="E4028" s="4">
        <v>131</v>
      </c>
      <c r="F4028" s="4" t="str">
        <f t="shared" si="63"/>
        <v>3B4783</v>
      </c>
      <c r="G4028" s="2306" t="str" cm="1">
        <f t="array" ref="G4028">SetCellColorRGB(C4028, D4028, E4028)</f>
        <v/>
      </c>
    </row>
    <row r="4029" spans="1:7" x14ac:dyDescent="0.35">
      <c r="A4029" s="3" t="s">
        <v>22</v>
      </c>
      <c r="B4029" s="4">
        <v>187</v>
      </c>
      <c r="C4029" s="4">
        <v>47</v>
      </c>
      <c r="D4029" s="4">
        <v>31</v>
      </c>
      <c r="E4029" s="4">
        <v>43</v>
      </c>
      <c r="F4029" s="4" t="str">
        <f t="shared" si="63"/>
        <v>2F1F2B</v>
      </c>
      <c r="G4029" s="2115" t="str" cm="1">
        <f t="array" ref="G4029">SetCellColorRGB(C4029, D4029, E4029)</f>
        <v/>
      </c>
    </row>
    <row r="4030" spans="1:7" x14ac:dyDescent="0.35">
      <c r="A4030" s="3" t="s">
        <v>22</v>
      </c>
      <c r="B4030" s="4">
        <v>188</v>
      </c>
      <c r="C4030" s="4">
        <v>43</v>
      </c>
      <c r="D4030" s="4">
        <v>27</v>
      </c>
      <c r="E4030" s="4">
        <v>39</v>
      </c>
      <c r="F4030" s="4" t="str">
        <f t="shared" si="63"/>
        <v>2B1B27</v>
      </c>
      <c r="G4030" s="3603" t="str" cm="1">
        <f t="array" ref="G4030">SetCellColorRGB(C4030, D4030, E4030)</f>
        <v/>
      </c>
    </row>
    <row r="4031" spans="1:7" x14ac:dyDescent="0.35">
      <c r="A4031" s="3" t="s">
        <v>22</v>
      </c>
      <c r="B4031" s="4">
        <v>189</v>
      </c>
      <c r="C4031" s="4">
        <v>39</v>
      </c>
      <c r="D4031" s="4">
        <v>23</v>
      </c>
      <c r="E4031" s="4">
        <v>35</v>
      </c>
      <c r="F4031" s="4" t="str">
        <f t="shared" si="63"/>
        <v>271723</v>
      </c>
      <c r="G4031" s="2340" t="str" cm="1">
        <f t="array" ref="G4031">SetCellColorRGB(C4031, D4031, E4031)</f>
        <v/>
      </c>
    </row>
    <row r="4032" spans="1:7" x14ac:dyDescent="0.35">
      <c r="A4032" s="3" t="s">
        <v>22</v>
      </c>
      <c r="B4032" s="4">
        <v>190</v>
      </c>
      <c r="C4032" s="4">
        <v>39</v>
      </c>
      <c r="D4032" s="4">
        <v>19</v>
      </c>
      <c r="E4032" s="4">
        <v>31</v>
      </c>
      <c r="F4032" s="4" t="str">
        <f t="shared" si="63"/>
        <v>27131F</v>
      </c>
      <c r="G4032" s="3567" t="str" cm="1">
        <f t="array" ref="G4032">SetCellColorRGB(C4032, D4032, E4032)</f>
        <v/>
      </c>
    </row>
    <row r="4033" spans="1:7" x14ac:dyDescent="0.35">
      <c r="A4033" s="3" t="s">
        <v>22</v>
      </c>
      <c r="B4033" s="4">
        <v>191</v>
      </c>
      <c r="C4033" s="4">
        <v>35</v>
      </c>
      <c r="D4033" s="4">
        <v>19</v>
      </c>
      <c r="E4033" s="4">
        <v>31</v>
      </c>
      <c r="F4033" s="4" t="str">
        <f t="shared" si="63"/>
        <v>23131F</v>
      </c>
      <c r="G4033" s="1992" t="str" cm="1">
        <f t="array" ref="G4033">SetCellColorRGB(C4033, D4033, E4033)</f>
        <v/>
      </c>
    </row>
    <row r="4034" spans="1:7" x14ac:dyDescent="0.35">
      <c r="A4034" s="3" t="s">
        <v>22</v>
      </c>
      <c r="B4034" s="4">
        <v>192</v>
      </c>
      <c r="C4034" s="4">
        <v>31</v>
      </c>
      <c r="D4034" s="4">
        <v>15</v>
      </c>
      <c r="E4034" s="4">
        <v>27</v>
      </c>
      <c r="F4034" s="4" t="str">
        <f t="shared" ref="F4034:F4097" si="64">IF(AND(NOT(_xlfn.ISFORMULA($C4034)), NOT(_xlfn.ISFORMULA($D4034)), NOT(_xlfn.ISFORMULA($E4034))), RIGHT("0" &amp; DEC2HEX($C4034), 2) &amp; RIGHT("0" &amp; DEC2HEX($D4034), 2) &amp; RIGHT("0" &amp; DEC2HEX(E4034), 2), "")</f>
        <v>1F0F1B</v>
      </c>
      <c r="G4034" s="1928" t="str" cm="1">
        <f t="array" ref="G4034">SetCellColorRGB(C4034, D4034, E4034)</f>
        <v/>
      </c>
    </row>
    <row r="4035" spans="1:7" x14ac:dyDescent="0.35">
      <c r="A4035" s="3" t="s">
        <v>22</v>
      </c>
      <c r="B4035" s="4">
        <v>193</v>
      </c>
      <c r="C4035" s="4">
        <v>31</v>
      </c>
      <c r="D4035" s="4">
        <v>15</v>
      </c>
      <c r="E4035" s="4">
        <v>27</v>
      </c>
      <c r="F4035" s="4" t="str">
        <f t="shared" si="64"/>
        <v>1F0F1B</v>
      </c>
      <c r="G4035" s="1928" t="str" cm="1">
        <f t="array" ref="G4035">SetCellColorRGB(C4035, D4035, E4035)</f>
        <v/>
      </c>
    </row>
    <row r="4036" spans="1:7" x14ac:dyDescent="0.35">
      <c r="A4036" s="3" t="s">
        <v>22</v>
      </c>
      <c r="B4036" s="4">
        <v>194</v>
      </c>
      <c r="C4036" s="4">
        <v>27</v>
      </c>
      <c r="D4036" s="4">
        <v>11</v>
      </c>
      <c r="E4036" s="4">
        <v>23</v>
      </c>
      <c r="F4036" s="4" t="str">
        <f t="shared" si="64"/>
        <v>1B0B17</v>
      </c>
      <c r="G4036" s="1875" t="str" cm="1">
        <f t="array" ref="G4036">SetCellColorRGB(C4036, D4036, E4036)</f>
        <v/>
      </c>
    </row>
    <row r="4037" spans="1:7" x14ac:dyDescent="0.35">
      <c r="A4037" s="3" t="s">
        <v>22</v>
      </c>
      <c r="B4037" s="4">
        <v>195</v>
      </c>
      <c r="C4037" s="4">
        <v>27</v>
      </c>
      <c r="D4037" s="4">
        <v>11</v>
      </c>
      <c r="E4037" s="4">
        <v>23</v>
      </c>
      <c r="F4037" s="4" t="str">
        <f t="shared" si="64"/>
        <v>1B0B17</v>
      </c>
      <c r="G4037" s="1875" t="str" cm="1">
        <f t="array" ref="G4037">SetCellColorRGB(C4037, D4037, E4037)</f>
        <v/>
      </c>
    </row>
    <row r="4038" spans="1:7" x14ac:dyDescent="0.35">
      <c r="A4038" s="3" t="s">
        <v>22</v>
      </c>
      <c r="B4038" s="4">
        <v>196</v>
      </c>
      <c r="C4038" s="4">
        <v>23</v>
      </c>
      <c r="D4038" s="4">
        <v>7</v>
      </c>
      <c r="E4038" s="4">
        <v>19</v>
      </c>
      <c r="F4038" s="4" t="str">
        <f t="shared" si="64"/>
        <v>170713</v>
      </c>
      <c r="G4038" s="1874" t="str" cm="1">
        <f t="array" ref="G4038">SetCellColorRGB(C4038, D4038, E4038)</f>
        <v/>
      </c>
    </row>
    <row r="4039" spans="1:7" x14ac:dyDescent="0.35">
      <c r="A4039" s="3" t="s">
        <v>22</v>
      </c>
      <c r="B4039" s="4">
        <v>197</v>
      </c>
      <c r="C4039" s="4">
        <v>19</v>
      </c>
      <c r="D4039" s="4">
        <v>7</v>
      </c>
      <c r="E4039" s="4">
        <v>15</v>
      </c>
      <c r="F4039" s="4" t="str">
        <f t="shared" si="64"/>
        <v>13070F</v>
      </c>
      <c r="G4039" s="1947" t="str" cm="1">
        <f t="array" ref="G4039">SetCellColorRGB(C4039, D4039, E4039)</f>
        <v/>
      </c>
    </row>
    <row r="4040" spans="1:7" x14ac:dyDescent="0.35">
      <c r="A4040" s="3" t="s">
        <v>22</v>
      </c>
      <c r="B4040" s="4">
        <v>198</v>
      </c>
      <c r="C4040" s="4">
        <v>19</v>
      </c>
      <c r="D4040" s="4">
        <v>0</v>
      </c>
      <c r="E4040" s="4">
        <v>11</v>
      </c>
      <c r="F4040" s="4" t="str">
        <f t="shared" si="64"/>
        <v>13000B</v>
      </c>
      <c r="G4040" s="335" t="str" cm="1">
        <f t="array" ref="G4040">SetCellColorRGB(C4040, D4040, E4040)</f>
        <v/>
      </c>
    </row>
    <row r="4041" spans="1:7" x14ac:dyDescent="0.35">
      <c r="A4041" s="3" t="s">
        <v>22</v>
      </c>
      <c r="B4041" s="4">
        <v>199</v>
      </c>
      <c r="C4041" s="4">
        <v>15</v>
      </c>
      <c r="D4041" s="4">
        <v>0</v>
      </c>
      <c r="E4041" s="4">
        <v>11</v>
      </c>
      <c r="F4041" s="4" t="str">
        <f t="shared" si="64"/>
        <v>0F000B</v>
      </c>
      <c r="G4041" s="2270" t="str" cm="1">
        <f t="array" ref="G4041">SetCellColorRGB(C4041, D4041, E4041)</f>
        <v/>
      </c>
    </row>
    <row r="4042" spans="1:7" x14ac:dyDescent="0.35">
      <c r="A4042" s="3" t="s">
        <v>22</v>
      </c>
      <c r="B4042" s="4">
        <v>200</v>
      </c>
      <c r="C4042" s="4">
        <v>135</v>
      </c>
      <c r="D4042" s="4">
        <v>127</v>
      </c>
      <c r="E4042" s="4">
        <v>131</v>
      </c>
      <c r="F4042" s="4" t="str">
        <f t="shared" si="64"/>
        <v>877F83</v>
      </c>
      <c r="G4042" s="1337" t="str" cm="1">
        <f t="array" ref="G4042">SetCellColorRGB(C4042, D4042, E4042)</f>
        <v/>
      </c>
    </row>
    <row r="4043" spans="1:7" x14ac:dyDescent="0.35">
      <c r="A4043" s="3" t="s">
        <v>22</v>
      </c>
      <c r="B4043" s="4">
        <v>201</v>
      </c>
      <c r="C4043" s="4">
        <v>135</v>
      </c>
      <c r="D4043" s="4">
        <v>127</v>
      </c>
      <c r="E4043" s="4">
        <v>131</v>
      </c>
      <c r="F4043" s="4" t="str">
        <f t="shared" si="64"/>
        <v>877F83</v>
      </c>
      <c r="G4043" s="1337" t="str" cm="1">
        <f t="array" ref="G4043">SetCellColorRGB(C4043, D4043, E4043)</f>
        <v/>
      </c>
    </row>
    <row r="4044" spans="1:7" x14ac:dyDescent="0.35">
      <c r="A4044" s="3" t="s">
        <v>22</v>
      </c>
      <c r="B4044" s="4">
        <v>202</v>
      </c>
      <c r="C4044" s="4">
        <v>135</v>
      </c>
      <c r="D4044" s="4">
        <v>127</v>
      </c>
      <c r="E4044" s="4">
        <v>131</v>
      </c>
      <c r="F4044" s="4" t="str">
        <f t="shared" si="64"/>
        <v>877F83</v>
      </c>
      <c r="G4044" s="1337" t="str" cm="1">
        <f t="array" ref="G4044">SetCellColorRGB(C4044, D4044, E4044)</f>
        <v/>
      </c>
    </row>
    <row r="4045" spans="1:7" x14ac:dyDescent="0.35">
      <c r="A4045" s="3" t="s">
        <v>22</v>
      </c>
      <c r="B4045" s="4">
        <v>203</v>
      </c>
      <c r="C4045" s="4">
        <v>135</v>
      </c>
      <c r="D4045" s="4">
        <v>127</v>
      </c>
      <c r="E4045" s="4">
        <v>131</v>
      </c>
      <c r="F4045" s="4" t="str">
        <f t="shared" si="64"/>
        <v>877F83</v>
      </c>
      <c r="G4045" s="1337" t="str" cm="1">
        <f t="array" ref="G4045">SetCellColorRGB(C4045, D4045, E4045)</f>
        <v/>
      </c>
    </row>
    <row r="4046" spans="1:7" x14ac:dyDescent="0.35">
      <c r="A4046" s="3" t="s">
        <v>22</v>
      </c>
      <c r="B4046" s="4">
        <v>204</v>
      </c>
      <c r="C4046" s="4">
        <v>135</v>
      </c>
      <c r="D4046" s="4">
        <v>127</v>
      </c>
      <c r="E4046" s="4">
        <v>131</v>
      </c>
      <c r="F4046" s="4" t="str">
        <f t="shared" si="64"/>
        <v>877F83</v>
      </c>
      <c r="G4046" s="1337" t="str" cm="1">
        <f t="array" ref="G4046">SetCellColorRGB(C4046, D4046, E4046)</f>
        <v/>
      </c>
    </row>
    <row r="4047" spans="1:7" x14ac:dyDescent="0.35">
      <c r="A4047" s="3" t="s">
        <v>22</v>
      </c>
      <c r="B4047" s="4">
        <v>205</v>
      </c>
      <c r="C4047" s="4">
        <v>135</v>
      </c>
      <c r="D4047" s="4">
        <v>127</v>
      </c>
      <c r="E4047" s="4">
        <v>131</v>
      </c>
      <c r="F4047" s="4" t="str">
        <f t="shared" si="64"/>
        <v>877F83</v>
      </c>
      <c r="G4047" s="1337" t="str" cm="1">
        <f t="array" ref="G4047">SetCellColorRGB(C4047, D4047, E4047)</f>
        <v/>
      </c>
    </row>
    <row r="4048" spans="1:7" x14ac:dyDescent="0.35">
      <c r="A4048" s="3" t="s">
        <v>22</v>
      </c>
      <c r="B4048" s="4">
        <v>206</v>
      </c>
      <c r="C4048" s="4">
        <v>135</v>
      </c>
      <c r="D4048" s="4">
        <v>127</v>
      </c>
      <c r="E4048" s="4">
        <v>131</v>
      </c>
      <c r="F4048" s="4" t="str">
        <f t="shared" si="64"/>
        <v>877F83</v>
      </c>
      <c r="G4048" s="1337" t="str" cm="1">
        <f t="array" ref="G4048">SetCellColorRGB(C4048, D4048, E4048)</f>
        <v/>
      </c>
    </row>
    <row r="4049" spans="1:7" x14ac:dyDescent="0.35">
      <c r="A4049" s="3" t="s">
        <v>22</v>
      </c>
      <c r="B4049" s="4">
        <v>207</v>
      </c>
      <c r="C4049" s="4">
        <v>135</v>
      </c>
      <c r="D4049" s="4">
        <v>127</v>
      </c>
      <c r="E4049" s="4">
        <v>131</v>
      </c>
      <c r="F4049" s="4" t="str">
        <f t="shared" si="64"/>
        <v>877F83</v>
      </c>
      <c r="G4049" s="1337" t="str" cm="1">
        <f t="array" ref="G4049">SetCellColorRGB(C4049, D4049, E4049)</f>
        <v/>
      </c>
    </row>
    <row r="4050" spans="1:7" x14ac:dyDescent="0.35">
      <c r="A4050" s="3" t="s">
        <v>22</v>
      </c>
      <c r="B4050" s="4">
        <v>208</v>
      </c>
      <c r="C4050" s="4">
        <v>75</v>
      </c>
      <c r="D4050" s="4">
        <v>43</v>
      </c>
      <c r="E4050" s="4">
        <v>79</v>
      </c>
      <c r="F4050" s="4" t="str">
        <f t="shared" si="64"/>
        <v>4B2B4F</v>
      </c>
      <c r="G4050" s="2575" t="str" cm="1">
        <f t="array" ref="G4050">SetCellColorRGB(C4050, D4050, E4050)</f>
        <v/>
      </c>
    </row>
    <row r="4051" spans="1:7" x14ac:dyDescent="0.35">
      <c r="A4051" s="3" t="s">
        <v>22</v>
      </c>
      <c r="B4051" s="4">
        <v>209</v>
      </c>
      <c r="C4051" s="4">
        <v>71</v>
      </c>
      <c r="D4051" s="4">
        <v>39</v>
      </c>
      <c r="E4051" s="4">
        <v>71</v>
      </c>
      <c r="F4051" s="4" t="str">
        <f t="shared" si="64"/>
        <v>472747</v>
      </c>
      <c r="G4051" s="1858" t="str" cm="1">
        <f t="array" ref="G4051">SetCellColorRGB(C4051, D4051, E4051)</f>
        <v/>
      </c>
    </row>
    <row r="4052" spans="1:7" x14ac:dyDescent="0.35">
      <c r="A4052" s="3" t="s">
        <v>22</v>
      </c>
      <c r="B4052" s="4">
        <v>210</v>
      </c>
      <c r="C4052" s="4">
        <v>67</v>
      </c>
      <c r="D4052" s="4">
        <v>39</v>
      </c>
      <c r="E4052" s="4">
        <v>67</v>
      </c>
      <c r="F4052" s="4" t="str">
        <f t="shared" si="64"/>
        <v>432743</v>
      </c>
      <c r="G4052" s="3168" t="str" cm="1">
        <f t="array" ref="G4052">SetCellColorRGB(C4052, D4052, E4052)</f>
        <v/>
      </c>
    </row>
    <row r="4053" spans="1:7" x14ac:dyDescent="0.35">
      <c r="A4053" s="3" t="s">
        <v>22</v>
      </c>
      <c r="B4053" s="4">
        <v>211</v>
      </c>
      <c r="C4053" s="4">
        <v>59</v>
      </c>
      <c r="D4053" s="4">
        <v>35</v>
      </c>
      <c r="E4053" s="4">
        <v>63</v>
      </c>
      <c r="F4053" s="4" t="str">
        <f t="shared" si="64"/>
        <v>3B233F</v>
      </c>
      <c r="G4053" s="3878" t="str" cm="1">
        <f t="array" ref="G4053">SetCellColorRGB(C4053, D4053, E4053)</f>
        <v/>
      </c>
    </row>
    <row r="4054" spans="1:7" x14ac:dyDescent="0.35">
      <c r="A4054" s="3" t="s">
        <v>22</v>
      </c>
      <c r="B4054" s="4">
        <v>212</v>
      </c>
      <c r="C4054" s="4">
        <v>55</v>
      </c>
      <c r="D4054" s="4">
        <v>31</v>
      </c>
      <c r="E4054" s="4">
        <v>59</v>
      </c>
      <c r="F4054" s="4" t="str">
        <f t="shared" si="64"/>
        <v>371F3B</v>
      </c>
      <c r="G4054" s="2040" t="str" cm="1">
        <f t="array" ref="G4054">SetCellColorRGB(C4054, D4054, E4054)</f>
        <v/>
      </c>
    </row>
    <row r="4055" spans="1:7" x14ac:dyDescent="0.35">
      <c r="A4055" s="3" t="s">
        <v>22</v>
      </c>
      <c r="B4055" s="4">
        <v>213</v>
      </c>
      <c r="C4055" s="4">
        <v>51</v>
      </c>
      <c r="D4055" s="4">
        <v>27</v>
      </c>
      <c r="E4055" s="4">
        <v>55</v>
      </c>
      <c r="F4055" s="4" t="str">
        <f t="shared" si="64"/>
        <v>331B37</v>
      </c>
      <c r="G4055" s="1890" t="str" cm="1">
        <f t="array" ref="G4055">SetCellColorRGB(C4055, D4055, E4055)</f>
        <v/>
      </c>
    </row>
    <row r="4056" spans="1:7" x14ac:dyDescent="0.35">
      <c r="A4056" s="3" t="s">
        <v>22</v>
      </c>
      <c r="B4056" s="4">
        <v>214</v>
      </c>
      <c r="C4056" s="4">
        <v>47</v>
      </c>
      <c r="D4056" s="4">
        <v>27</v>
      </c>
      <c r="E4056" s="4">
        <v>51</v>
      </c>
      <c r="F4056" s="4" t="str">
        <f t="shared" si="64"/>
        <v>2F1B33</v>
      </c>
      <c r="G4056" s="1544" t="str" cm="1">
        <f t="array" ref="G4056">SetCellColorRGB(C4056, D4056, E4056)</f>
        <v/>
      </c>
    </row>
    <row r="4057" spans="1:7" x14ac:dyDescent="0.35">
      <c r="A4057" s="3" t="s">
        <v>22</v>
      </c>
      <c r="B4057" s="4">
        <v>215</v>
      </c>
      <c r="C4057" s="4">
        <v>39</v>
      </c>
      <c r="D4057" s="4">
        <v>23</v>
      </c>
      <c r="E4057" s="4">
        <v>47</v>
      </c>
      <c r="F4057" s="4" t="str">
        <f t="shared" si="64"/>
        <v>27172F</v>
      </c>
      <c r="G4057" s="1820" t="str" cm="1">
        <f t="array" ref="G4057">SetCellColorRGB(C4057, D4057, E4057)</f>
        <v/>
      </c>
    </row>
    <row r="4058" spans="1:7" x14ac:dyDescent="0.35">
      <c r="A4058" s="3" t="s">
        <v>22</v>
      </c>
      <c r="B4058" s="4">
        <v>216</v>
      </c>
      <c r="C4058" s="4">
        <v>35</v>
      </c>
      <c r="D4058" s="4">
        <v>19</v>
      </c>
      <c r="E4058" s="4">
        <v>39</v>
      </c>
      <c r="F4058" s="4" t="str">
        <f t="shared" si="64"/>
        <v>231327</v>
      </c>
      <c r="G4058" s="2818" t="str" cm="1">
        <f t="array" ref="G4058">SetCellColorRGB(C4058, D4058, E4058)</f>
        <v/>
      </c>
    </row>
    <row r="4059" spans="1:7" x14ac:dyDescent="0.35">
      <c r="A4059" s="3" t="s">
        <v>22</v>
      </c>
      <c r="B4059" s="4">
        <v>217</v>
      </c>
      <c r="C4059" s="4">
        <v>31</v>
      </c>
      <c r="D4059" s="4">
        <v>19</v>
      </c>
      <c r="E4059" s="4">
        <v>35</v>
      </c>
      <c r="F4059" s="4" t="str">
        <f t="shared" si="64"/>
        <v>1F1323</v>
      </c>
      <c r="G4059" s="2668" t="str" cm="1">
        <f t="array" ref="G4059">SetCellColorRGB(C4059, D4059, E4059)</f>
        <v/>
      </c>
    </row>
    <row r="4060" spans="1:7" x14ac:dyDescent="0.35">
      <c r="A4060" s="3" t="s">
        <v>22</v>
      </c>
      <c r="B4060" s="4">
        <v>218</v>
      </c>
      <c r="C4060" s="4">
        <v>27</v>
      </c>
      <c r="D4060" s="4">
        <v>15</v>
      </c>
      <c r="E4060" s="4">
        <v>31</v>
      </c>
      <c r="F4060" s="4" t="str">
        <f t="shared" si="64"/>
        <v>1B0F1F</v>
      </c>
      <c r="G4060" s="1586" t="str" cm="1">
        <f t="array" ref="G4060">SetCellColorRGB(C4060, D4060, E4060)</f>
        <v/>
      </c>
    </row>
    <row r="4061" spans="1:7" x14ac:dyDescent="0.35">
      <c r="A4061" s="3" t="s">
        <v>22</v>
      </c>
      <c r="B4061" s="4">
        <v>219</v>
      </c>
      <c r="C4061" s="4">
        <v>23</v>
      </c>
      <c r="D4061" s="4">
        <v>11</v>
      </c>
      <c r="E4061" s="4">
        <v>27</v>
      </c>
      <c r="F4061" s="4" t="str">
        <f t="shared" si="64"/>
        <v>170B1B</v>
      </c>
      <c r="G4061" s="3311" t="str" cm="1">
        <f t="array" ref="G4061">SetCellColorRGB(C4061, D4061, E4061)</f>
        <v/>
      </c>
    </row>
    <row r="4062" spans="1:7" x14ac:dyDescent="0.35">
      <c r="A4062" s="3" t="s">
        <v>22</v>
      </c>
      <c r="B4062" s="4">
        <v>220</v>
      </c>
      <c r="C4062" s="4">
        <v>19</v>
      </c>
      <c r="D4062" s="4">
        <v>11</v>
      </c>
      <c r="E4062" s="4">
        <v>19</v>
      </c>
      <c r="F4062" s="4" t="str">
        <f t="shared" si="64"/>
        <v>130B13</v>
      </c>
      <c r="G4062" s="485" t="str" cm="1">
        <f t="array" ref="G4062">SetCellColorRGB(C4062, D4062, E4062)</f>
        <v/>
      </c>
    </row>
    <row r="4063" spans="1:7" x14ac:dyDescent="0.35">
      <c r="A4063" s="3" t="s">
        <v>22</v>
      </c>
      <c r="B4063" s="4">
        <v>221</v>
      </c>
      <c r="C4063" s="4">
        <v>15</v>
      </c>
      <c r="D4063" s="4">
        <v>7</v>
      </c>
      <c r="E4063" s="4">
        <v>15</v>
      </c>
      <c r="F4063" s="4" t="str">
        <f t="shared" si="64"/>
        <v>0F070F</v>
      </c>
      <c r="G4063" s="1778" t="str" cm="1">
        <f t="array" ref="G4063">SetCellColorRGB(C4063, D4063, E4063)</f>
        <v/>
      </c>
    </row>
    <row r="4064" spans="1:7" x14ac:dyDescent="0.35">
      <c r="A4064" s="3" t="s">
        <v>22</v>
      </c>
      <c r="B4064" s="4">
        <v>222</v>
      </c>
      <c r="C4064" s="4">
        <v>11</v>
      </c>
      <c r="D4064" s="4">
        <v>7</v>
      </c>
      <c r="E4064" s="4">
        <v>11</v>
      </c>
      <c r="F4064" s="4" t="str">
        <f t="shared" si="64"/>
        <v>0B070B</v>
      </c>
      <c r="G4064" s="1437" t="str" cm="1">
        <f t="array" ref="G4064">SetCellColorRGB(C4064, D4064, E4064)</f>
        <v/>
      </c>
    </row>
    <row r="4065" spans="1:7" x14ac:dyDescent="0.35">
      <c r="A4065" s="3" t="s">
        <v>22</v>
      </c>
      <c r="B4065" s="4">
        <v>223</v>
      </c>
      <c r="C4065" s="4">
        <v>7</v>
      </c>
      <c r="D4065" s="4">
        <v>0</v>
      </c>
      <c r="E4065" s="4">
        <v>7</v>
      </c>
      <c r="F4065" s="4" t="str">
        <f t="shared" si="64"/>
        <v>070007</v>
      </c>
      <c r="G4065" s="288" t="str" cm="1">
        <f t="array" ref="G4065">SetCellColorRGB(C4065, D4065, E4065)</f>
        <v/>
      </c>
    </row>
    <row r="4066" spans="1:7" x14ac:dyDescent="0.35">
      <c r="A4066" s="3" t="s">
        <v>22</v>
      </c>
      <c r="B4066" s="4">
        <v>224</v>
      </c>
      <c r="C4066" s="4">
        <v>167</v>
      </c>
      <c r="D4066" s="4">
        <v>255</v>
      </c>
      <c r="E4066" s="4">
        <v>167</v>
      </c>
      <c r="F4066" s="4" t="str">
        <f t="shared" si="64"/>
        <v>A7FFA7</v>
      </c>
      <c r="G4066" s="2074" t="str" cm="1">
        <f t="array" ref="G4066">SetCellColorRGB(C4066, D4066, E4066)</f>
        <v/>
      </c>
    </row>
    <row r="4067" spans="1:7" x14ac:dyDescent="0.35">
      <c r="A4067" s="3" t="s">
        <v>22</v>
      </c>
      <c r="B4067" s="4">
        <v>225</v>
      </c>
      <c r="C4067" s="4">
        <v>183</v>
      </c>
      <c r="D4067" s="4">
        <v>235</v>
      </c>
      <c r="E4067" s="4">
        <v>155</v>
      </c>
      <c r="F4067" s="4" t="str">
        <f t="shared" si="64"/>
        <v>B7EB9B</v>
      </c>
      <c r="G4067" s="1533" t="str" cm="1">
        <f t="array" ref="G4067">SetCellColorRGB(C4067, D4067, E4067)</f>
        <v/>
      </c>
    </row>
    <row r="4068" spans="1:7" x14ac:dyDescent="0.35">
      <c r="A4068" s="3" t="s">
        <v>22</v>
      </c>
      <c r="B4068" s="4">
        <v>226</v>
      </c>
      <c r="C4068" s="4">
        <v>195</v>
      </c>
      <c r="D4068" s="4">
        <v>219</v>
      </c>
      <c r="E4068" s="4">
        <v>147</v>
      </c>
      <c r="F4068" s="4" t="str">
        <f t="shared" si="64"/>
        <v>C3DB93</v>
      </c>
      <c r="G4068" s="1289" t="str" cm="1">
        <f t="array" ref="G4068">SetCellColorRGB(C4068, D4068, E4068)</f>
        <v/>
      </c>
    </row>
    <row r="4069" spans="1:7" x14ac:dyDescent="0.35">
      <c r="A4069" s="3" t="s">
        <v>22</v>
      </c>
      <c r="B4069" s="4">
        <v>227</v>
      </c>
      <c r="C4069" s="4">
        <v>199</v>
      </c>
      <c r="D4069" s="4">
        <v>203</v>
      </c>
      <c r="E4069" s="4">
        <v>135</v>
      </c>
      <c r="F4069" s="4" t="str">
        <f t="shared" si="64"/>
        <v>C7CB87</v>
      </c>
      <c r="G4069" s="1729" t="str" cm="1">
        <f t="array" ref="G4069">SetCellColorRGB(C4069, D4069, E4069)</f>
        <v/>
      </c>
    </row>
    <row r="4070" spans="1:7" x14ac:dyDescent="0.35">
      <c r="A4070" s="3" t="s">
        <v>22</v>
      </c>
      <c r="B4070" s="4">
        <v>228</v>
      </c>
      <c r="C4070" s="4">
        <v>183</v>
      </c>
      <c r="D4070" s="4">
        <v>167</v>
      </c>
      <c r="E4070" s="4">
        <v>127</v>
      </c>
      <c r="F4070" s="4" t="str">
        <f t="shared" si="64"/>
        <v>B7A77F</v>
      </c>
      <c r="G4070" s="2321" t="str" cm="1">
        <f t="array" ref="G4070">SetCellColorRGB(C4070, D4070, E4070)</f>
        <v/>
      </c>
    </row>
    <row r="4071" spans="1:7" x14ac:dyDescent="0.35">
      <c r="A4071" s="3" t="s">
        <v>22</v>
      </c>
      <c r="B4071" s="4">
        <v>229</v>
      </c>
      <c r="C4071" s="4">
        <v>167</v>
      </c>
      <c r="D4071" s="4">
        <v>135</v>
      </c>
      <c r="E4071" s="4">
        <v>115</v>
      </c>
      <c r="F4071" s="4" t="str">
        <f t="shared" si="64"/>
        <v>A78773</v>
      </c>
      <c r="G4071" s="410" t="str" cm="1">
        <f t="array" ref="G4071">SetCellColorRGB(C4071, D4071, E4071)</f>
        <v/>
      </c>
    </row>
    <row r="4072" spans="1:7" x14ac:dyDescent="0.35">
      <c r="A4072" s="3" t="s">
        <v>22</v>
      </c>
      <c r="B4072" s="4">
        <v>230</v>
      </c>
      <c r="C4072" s="4">
        <v>147</v>
      </c>
      <c r="D4072" s="4">
        <v>107</v>
      </c>
      <c r="E4072" s="4">
        <v>103</v>
      </c>
      <c r="F4072" s="4" t="str">
        <f t="shared" si="64"/>
        <v>936B67</v>
      </c>
      <c r="G4072" s="2130" t="str" cm="1">
        <f t="array" ref="G4072">SetCellColorRGB(C4072, D4072, E4072)</f>
        <v/>
      </c>
    </row>
    <row r="4073" spans="1:7" x14ac:dyDescent="0.35">
      <c r="A4073" s="3" t="s">
        <v>22</v>
      </c>
      <c r="B4073" s="4">
        <v>231</v>
      </c>
      <c r="C4073" s="4">
        <v>131</v>
      </c>
      <c r="D4073" s="4">
        <v>95</v>
      </c>
      <c r="E4073" s="4">
        <v>107</v>
      </c>
      <c r="F4073" s="4" t="str">
        <f t="shared" si="64"/>
        <v>835F6B</v>
      </c>
      <c r="G4073" s="3277" t="str" cm="1">
        <f t="array" ref="G4073">SetCellColorRGB(C4073, D4073, E4073)</f>
        <v/>
      </c>
    </row>
    <row r="4074" spans="1:7" x14ac:dyDescent="0.35">
      <c r="A4074" s="3" t="s">
        <v>22</v>
      </c>
      <c r="B4074" s="4">
        <v>232</v>
      </c>
      <c r="C4074" s="4">
        <v>115</v>
      </c>
      <c r="D4074" s="4">
        <v>83</v>
      </c>
      <c r="E4074" s="4">
        <v>103</v>
      </c>
      <c r="F4074" s="4" t="str">
        <f t="shared" si="64"/>
        <v>735367</v>
      </c>
      <c r="G4074" s="1216" t="str" cm="1">
        <f t="array" ref="G4074">SetCellColorRGB(C4074, D4074, E4074)</f>
        <v/>
      </c>
    </row>
    <row r="4075" spans="1:7" x14ac:dyDescent="0.35">
      <c r="A4075" s="3" t="s">
        <v>22</v>
      </c>
      <c r="B4075" s="4">
        <v>233</v>
      </c>
      <c r="C4075" s="4">
        <v>255</v>
      </c>
      <c r="D4075" s="4">
        <v>255</v>
      </c>
      <c r="E4075" s="4">
        <v>255</v>
      </c>
      <c r="F4075" s="4" t="str">
        <f t="shared" si="64"/>
        <v>FFFFFF</v>
      </c>
      <c r="G4075" s="24" t="str" cm="1">
        <f t="array" ref="G4075">SetCellColorRGB(C4075, D4075, E4075)</f>
        <v/>
      </c>
    </row>
    <row r="4076" spans="1:7" x14ac:dyDescent="0.35">
      <c r="A4076" s="3" t="s">
        <v>22</v>
      </c>
      <c r="B4076" s="4">
        <v>234</v>
      </c>
      <c r="C4076" s="4">
        <v>255</v>
      </c>
      <c r="D4076" s="4">
        <v>255</v>
      </c>
      <c r="E4076" s="4">
        <v>255</v>
      </c>
      <c r="F4076" s="4" t="str">
        <f t="shared" si="64"/>
        <v>FFFFFF</v>
      </c>
      <c r="G4076" s="24" t="str" cm="1">
        <f t="array" ref="G4076">SetCellColorRGB(C4076, D4076, E4076)</f>
        <v/>
      </c>
    </row>
    <row r="4077" spans="1:7" x14ac:dyDescent="0.35">
      <c r="A4077" s="3" t="s">
        <v>22</v>
      </c>
      <c r="B4077" s="4">
        <v>235</v>
      </c>
      <c r="C4077" s="4">
        <v>255</v>
      </c>
      <c r="D4077" s="4">
        <v>255</v>
      </c>
      <c r="E4077" s="4">
        <v>255</v>
      </c>
      <c r="F4077" s="4" t="str">
        <f t="shared" si="64"/>
        <v>FFFFFF</v>
      </c>
      <c r="G4077" s="24" t="str" cm="1">
        <f t="array" ref="G4077">SetCellColorRGB(C4077, D4077, E4077)</f>
        <v/>
      </c>
    </row>
    <row r="4078" spans="1:7" x14ac:dyDescent="0.35">
      <c r="A4078" s="3" t="s">
        <v>22</v>
      </c>
      <c r="B4078" s="4">
        <v>236</v>
      </c>
      <c r="C4078" s="4">
        <v>255</v>
      </c>
      <c r="D4078" s="4">
        <v>255</v>
      </c>
      <c r="E4078" s="4">
        <v>255</v>
      </c>
      <c r="F4078" s="4" t="str">
        <f t="shared" si="64"/>
        <v>FFFFFF</v>
      </c>
      <c r="G4078" s="24" t="str" cm="1">
        <f t="array" ref="G4078">SetCellColorRGB(C4078, D4078, E4078)</f>
        <v/>
      </c>
    </row>
    <row r="4079" spans="1:7" x14ac:dyDescent="0.35">
      <c r="A4079" s="3" t="s">
        <v>22</v>
      </c>
      <c r="B4079" s="4">
        <v>237</v>
      </c>
      <c r="C4079" s="4">
        <v>255</v>
      </c>
      <c r="D4079" s="4">
        <v>255</v>
      </c>
      <c r="E4079" s="4">
        <v>255</v>
      </c>
      <c r="F4079" s="4" t="str">
        <f t="shared" si="64"/>
        <v>FFFFFF</v>
      </c>
      <c r="G4079" s="24" t="str" cm="1">
        <f t="array" ref="G4079">SetCellColorRGB(C4079, D4079, E4079)</f>
        <v/>
      </c>
    </row>
    <row r="4080" spans="1:7" x14ac:dyDescent="0.35">
      <c r="A4080" s="3" t="s">
        <v>22</v>
      </c>
      <c r="B4080" s="4">
        <v>238</v>
      </c>
      <c r="C4080" s="4">
        <v>255</v>
      </c>
      <c r="D4080" s="4">
        <v>255</v>
      </c>
      <c r="E4080" s="4">
        <v>255</v>
      </c>
      <c r="F4080" s="4" t="str">
        <f t="shared" si="64"/>
        <v>FFFFFF</v>
      </c>
      <c r="G4080" s="24" t="str" cm="1">
        <f t="array" ref="G4080">SetCellColorRGB(C4080, D4080, E4080)</f>
        <v/>
      </c>
    </row>
    <row r="4081" spans="1:7" x14ac:dyDescent="0.35">
      <c r="A4081" s="3" t="s">
        <v>22</v>
      </c>
      <c r="B4081" s="4">
        <v>239</v>
      </c>
      <c r="C4081" s="4">
        <v>255</v>
      </c>
      <c r="D4081" s="4">
        <v>255</v>
      </c>
      <c r="E4081" s="4">
        <v>255</v>
      </c>
      <c r="F4081" s="4" t="str">
        <f t="shared" si="64"/>
        <v>FFFFFF</v>
      </c>
      <c r="G4081" s="24" t="str" cm="1">
        <f t="array" ref="G4081">SetCellColorRGB(C4081, D4081, E4081)</f>
        <v/>
      </c>
    </row>
    <row r="4082" spans="1:7" x14ac:dyDescent="0.35">
      <c r="A4082" s="3" t="s">
        <v>22</v>
      </c>
      <c r="B4082" s="4">
        <v>240</v>
      </c>
      <c r="C4082" s="4">
        <v>0</v>
      </c>
      <c r="D4082" s="4">
        <v>0</v>
      </c>
      <c r="E4082" s="4">
        <v>0</v>
      </c>
      <c r="F4082" s="4" t="str">
        <f t="shared" si="64"/>
        <v>000000</v>
      </c>
      <c r="G4082" s="88" t="str" cm="1">
        <f t="array" ref="G4082">SetCellColorRGB(C4082, D4082, E4082)</f>
        <v/>
      </c>
    </row>
    <row r="4083" spans="1:7" x14ac:dyDescent="0.35">
      <c r="A4083" s="3" t="s">
        <v>22</v>
      </c>
      <c r="B4083" s="4">
        <v>241</v>
      </c>
      <c r="C4083" s="4">
        <v>255</v>
      </c>
      <c r="D4083" s="4">
        <v>255</v>
      </c>
      <c r="E4083" s="4">
        <v>255</v>
      </c>
      <c r="F4083" s="4" t="str">
        <f t="shared" si="64"/>
        <v>FFFFFF</v>
      </c>
      <c r="G4083" s="24" t="str" cm="1">
        <f t="array" ref="G4083">SetCellColorRGB(C4083, D4083, E4083)</f>
        <v/>
      </c>
    </row>
    <row r="4084" spans="1:7" x14ac:dyDescent="0.35">
      <c r="A4084" s="3" t="s">
        <v>22</v>
      </c>
      <c r="B4084" s="4">
        <v>242</v>
      </c>
      <c r="C4084" s="4">
        <v>255</v>
      </c>
      <c r="D4084" s="4">
        <v>255</v>
      </c>
      <c r="E4084" s="4">
        <v>255</v>
      </c>
      <c r="F4084" s="4" t="str">
        <f t="shared" si="64"/>
        <v>FFFFFF</v>
      </c>
      <c r="G4084" s="24" t="str" cm="1">
        <f t="array" ref="G4084">SetCellColorRGB(C4084, D4084, E4084)</f>
        <v/>
      </c>
    </row>
    <row r="4085" spans="1:7" x14ac:dyDescent="0.35">
      <c r="A4085" s="3" t="s">
        <v>22</v>
      </c>
      <c r="B4085" s="4">
        <v>243</v>
      </c>
      <c r="C4085" s="4">
        <v>255</v>
      </c>
      <c r="D4085" s="4">
        <v>255</v>
      </c>
      <c r="E4085" s="4">
        <v>255</v>
      </c>
      <c r="F4085" s="4" t="str">
        <f t="shared" si="64"/>
        <v>FFFFFF</v>
      </c>
      <c r="G4085" s="24" t="str" cm="1">
        <f t="array" ref="G4085">SetCellColorRGB(C4085, D4085, E4085)</f>
        <v/>
      </c>
    </row>
    <row r="4086" spans="1:7" x14ac:dyDescent="0.35">
      <c r="A4086" s="3" t="s">
        <v>22</v>
      </c>
      <c r="B4086" s="4">
        <v>244</v>
      </c>
      <c r="C4086" s="4">
        <v>255</v>
      </c>
      <c r="D4086" s="4">
        <v>255</v>
      </c>
      <c r="E4086" s="4">
        <v>255</v>
      </c>
      <c r="F4086" s="4" t="str">
        <f t="shared" si="64"/>
        <v>FFFFFF</v>
      </c>
      <c r="G4086" s="24" t="str" cm="1">
        <f t="array" ref="G4086">SetCellColorRGB(C4086, D4086, E4086)</f>
        <v/>
      </c>
    </row>
    <row r="4087" spans="1:7" x14ac:dyDescent="0.35">
      <c r="A4087" s="3" t="s">
        <v>22</v>
      </c>
      <c r="B4087" s="4">
        <v>245</v>
      </c>
      <c r="C4087" s="4">
        <v>255</v>
      </c>
      <c r="D4087" s="4">
        <v>255</v>
      </c>
      <c r="E4087" s="4">
        <v>255</v>
      </c>
      <c r="F4087" s="4" t="str">
        <f t="shared" si="64"/>
        <v>FFFFFF</v>
      </c>
      <c r="G4087" s="24" t="str" cm="1">
        <f t="array" ref="G4087">SetCellColorRGB(C4087, D4087, E4087)</f>
        <v/>
      </c>
    </row>
    <row r="4088" spans="1:7" x14ac:dyDescent="0.35">
      <c r="A4088" s="3" t="s">
        <v>22</v>
      </c>
      <c r="B4088" s="4">
        <v>246</v>
      </c>
      <c r="C4088" s="4">
        <v>255</v>
      </c>
      <c r="D4088" s="4">
        <v>255</v>
      </c>
      <c r="E4088" s="4">
        <v>255</v>
      </c>
      <c r="F4088" s="4" t="str">
        <f t="shared" si="64"/>
        <v>FFFFFF</v>
      </c>
      <c r="G4088" s="24" t="str" cm="1">
        <f t="array" ref="G4088">SetCellColorRGB(C4088, D4088, E4088)</f>
        <v/>
      </c>
    </row>
    <row r="4089" spans="1:7" x14ac:dyDescent="0.35">
      <c r="A4089" s="3" t="s">
        <v>22</v>
      </c>
      <c r="B4089" s="4">
        <v>247</v>
      </c>
      <c r="C4089" s="4">
        <v>255</v>
      </c>
      <c r="D4089" s="4">
        <v>255</v>
      </c>
      <c r="E4089" s="4">
        <v>255</v>
      </c>
      <c r="F4089" s="4" t="str">
        <f t="shared" si="64"/>
        <v>FFFFFF</v>
      </c>
      <c r="G4089" s="24" t="str" cm="1">
        <f t="array" ref="G4089">SetCellColorRGB(C4089, D4089, E4089)</f>
        <v/>
      </c>
    </row>
    <row r="4090" spans="1:7" x14ac:dyDescent="0.35">
      <c r="A4090" s="3" t="s">
        <v>22</v>
      </c>
      <c r="B4090" s="4">
        <v>248</v>
      </c>
      <c r="C4090" s="4">
        <v>255</v>
      </c>
      <c r="D4090" s="4">
        <v>255</v>
      </c>
      <c r="E4090" s="4">
        <v>255</v>
      </c>
      <c r="F4090" s="4" t="str">
        <f t="shared" si="64"/>
        <v>FFFFFF</v>
      </c>
      <c r="G4090" s="24" t="str" cm="1">
        <f t="array" ref="G4090">SetCellColorRGB(C4090, D4090, E4090)</f>
        <v/>
      </c>
    </row>
    <row r="4091" spans="1:7" x14ac:dyDescent="0.35">
      <c r="A4091" s="3" t="s">
        <v>22</v>
      </c>
      <c r="B4091" s="4">
        <v>249</v>
      </c>
      <c r="C4091" s="4">
        <v>255</v>
      </c>
      <c r="D4091" s="4">
        <v>255</v>
      </c>
      <c r="E4091" s="4">
        <v>255</v>
      </c>
      <c r="F4091" s="4" t="str">
        <f t="shared" si="64"/>
        <v>FFFFFF</v>
      </c>
      <c r="G4091" s="24" t="str" cm="1">
        <f t="array" ref="G4091">SetCellColorRGB(C4091, D4091, E4091)</f>
        <v/>
      </c>
    </row>
    <row r="4092" spans="1:7" x14ac:dyDescent="0.35">
      <c r="A4092" s="3" t="s">
        <v>22</v>
      </c>
      <c r="B4092" s="4">
        <v>250</v>
      </c>
      <c r="C4092" s="4">
        <v>255</v>
      </c>
      <c r="D4092" s="4">
        <v>255</v>
      </c>
      <c r="E4092" s="4">
        <v>255</v>
      </c>
      <c r="F4092" s="4" t="str">
        <f t="shared" si="64"/>
        <v>FFFFFF</v>
      </c>
      <c r="G4092" s="24" t="str" cm="1">
        <f t="array" ref="G4092">SetCellColorRGB(C4092, D4092, E4092)</f>
        <v/>
      </c>
    </row>
    <row r="4093" spans="1:7" x14ac:dyDescent="0.35">
      <c r="A4093" s="3" t="s">
        <v>22</v>
      </c>
      <c r="B4093" s="4">
        <v>251</v>
      </c>
      <c r="C4093" s="4">
        <v>255</v>
      </c>
      <c r="D4093" s="4">
        <v>255</v>
      </c>
      <c r="E4093" s="4">
        <v>255</v>
      </c>
      <c r="F4093" s="4" t="str">
        <f t="shared" si="64"/>
        <v>FFFFFF</v>
      </c>
      <c r="G4093" s="24" t="str" cm="1">
        <f t="array" ref="G4093">SetCellColorRGB(C4093, D4093, E4093)</f>
        <v/>
      </c>
    </row>
    <row r="4094" spans="1:7" x14ac:dyDescent="0.35">
      <c r="A4094" s="3" t="s">
        <v>22</v>
      </c>
      <c r="B4094" s="4">
        <v>252</v>
      </c>
      <c r="C4094" s="4">
        <v>255</v>
      </c>
      <c r="D4094" s="4">
        <v>255</v>
      </c>
      <c r="E4094" s="4">
        <v>255</v>
      </c>
      <c r="F4094" s="4" t="str">
        <f t="shared" si="64"/>
        <v>FFFFFF</v>
      </c>
      <c r="G4094" s="24" t="str" cm="1">
        <f t="array" ref="G4094">SetCellColorRGB(C4094, D4094, E4094)</f>
        <v/>
      </c>
    </row>
    <row r="4095" spans="1:7" x14ac:dyDescent="0.35">
      <c r="A4095" s="3" t="s">
        <v>22</v>
      </c>
      <c r="B4095" s="4">
        <v>253</v>
      </c>
      <c r="C4095" s="4">
        <v>255</v>
      </c>
      <c r="D4095" s="4">
        <v>255</v>
      </c>
      <c r="E4095" s="4">
        <v>255</v>
      </c>
      <c r="F4095" s="4" t="str">
        <f t="shared" si="64"/>
        <v>FFFFFF</v>
      </c>
      <c r="G4095" s="24" t="str" cm="1">
        <f t="array" ref="G4095">SetCellColorRGB(C4095, D4095, E4095)</f>
        <v/>
      </c>
    </row>
    <row r="4096" spans="1:7" x14ac:dyDescent="0.35">
      <c r="A4096" s="3" t="s">
        <v>22</v>
      </c>
      <c r="B4096" s="4">
        <v>254</v>
      </c>
      <c r="C4096" s="4">
        <v>255</v>
      </c>
      <c r="D4096" s="4">
        <v>255</v>
      </c>
      <c r="E4096" s="4">
        <v>255</v>
      </c>
      <c r="F4096" s="4" t="str">
        <f t="shared" si="64"/>
        <v>FFFFFF</v>
      </c>
      <c r="G4096" s="24" t="str" cm="1">
        <f t="array" ref="G4096">SetCellColorRGB(C4096, D4096, E4096)</f>
        <v/>
      </c>
    </row>
    <row r="4097" spans="1:7" x14ac:dyDescent="0.35">
      <c r="A4097" s="3" t="s">
        <v>22</v>
      </c>
      <c r="B4097" s="4">
        <v>255</v>
      </c>
      <c r="C4097" s="4">
        <v>255</v>
      </c>
      <c r="D4097" s="4">
        <v>255</v>
      </c>
      <c r="E4097" s="4">
        <v>255</v>
      </c>
      <c r="F4097" s="4" t="str">
        <f t="shared" si="64"/>
        <v>FFFFFF</v>
      </c>
      <c r="G4097" s="24" t="str" cm="1">
        <f t="array" ref="G4097">SetCellColorRGB(C4097, D4097, E4097)</f>
        <v/>
      </c>
    </row>
    <row r="4098" spans="1:7" x14ac:dyDescent="0.35">
      <c r="A4098" s="3" t="s">
        <v>23</v>
      </c>
      <c r="B4098" s="4">
        <v>0</v>
      </c>
      <c r="C4098" s="4">
        <v>0</v>
      </c>
      <c r="D4098" s="4">
        <v>0</v>
      </c>
      <c r="E4098" s="4">
        <v>0</v>
      </c>
      <c r="F4098" s="4" t="str">
        <f t="shared" ref="F4098:F4161" si="65">IF(AND(NOT(_xlfn.ISFORMULA($C4098)), NOT(_xlfn.ISFORMULA($D4098)), NOT(_xlfn.ISFORMULA($E4098))), RIGHT("0" &amp; DEC2HEX($C4098), 2) &amp; RIGHT("0" &amp; DEC2HEX($D4098), 2) &amp; RIGHT("0" &amp; DEC2HEX(E4098), 2), "")</f>
        <v>000000</v>
      </c>
      <c r="G4098" s="88" t="str" cm="1">
        <f t="array" ref="G4098">SetCellColorRGB(C4098, D4098, E4098)</f>
        <v/>
      </c>
    </row>
    <row r="4099" spans="1:7" x14ac:dyDescent="0.35">
      <c r="A4099" s="3" t="s">
        <v>23</v>
      </c>
      <c r="B4099" s="4">
        <v>1</v>
      </c>
      <c r="C4099" s="4">
        <v>171</v>
      </c>
      <c r="D4099" s="4">
        <v>0</v>
      </c>
      <c r="E4099" s="4">
        <v>0</v>
      </c>
      <c r="F4099" s="4" t="str">
        <f t="shared" si="65"/>
        <v>AB0000</v>
      </c>
      <c r="G4099" s="1078" t="str" cm="1">
        <f t="array" ref="G4099">SetCellColorRGB(C4099, D4099, E4099)</f>
        <v/>
      </c>
    </row>
    <row r="4100" spans="1:7" x14ac:dyDescent="0.35">
      <c r="A4100" s="3" t="s">
        <v>23</v>
      </c>
      <c r="B4100" s="4">
        <v>2</v>
      </c>
      <c r="C4100" s="4">
        <v>51</v>
      </c>
      <c r="D4100" s="4">
        <v>127</v>
      </c>
      <c r="E4100" s="4">
        <v>31</v>
      </c>
      <c r="F4100" s="4" t="str">
        <f t="shared" si="65"/>
        <v>337F1F</v>
      </c>
      <c r="G4100" s="1446" t="str" cm="1">
        <f t="array" ref="G4100">SetCellColorRGB(C4100, D4100, E4100)</f>
        <v/>
      </c>
    </row>
    <row r="4101" spans="1:7" x14ac:dyDescent="0.35">
      <c r="A4101" s="3" t="s">
        <v>23</v>
      </c>
      <c r="B4101" s="4">
        <v>3</v>
      </c>
      <c r="C4101" s="4">
        <v>171</v>
      </c>
      <c r="D4101" s="4">
        <v>171</v>
      </c>
      <c r="E4101" s="4">
        <v>0</v>
      </c>
      <c r="F4101" s="4" t="str">
        <f t="shared" si="65"/>
        <v>ABAB00</v>
      </c>
      <c r="G4101" s="849" t="str" cm="1">
        <f t="array" ref="G4101">SetCellColorRGB(C4101, D4101, E4101)</f>
        <v/>
      </c>
    </row>
    <row r="4102" spans="1:7" x14ac:dyDescent="0.35">
      <c r="A4102" s="3" t="s">
        <v>23</v>
      </c>
      <c r="B4102" s="4">
        <v>4</v>
      </c>
      <c r="C4102" s="4">
        <v>0</v>
      </c>
      <c r="D4102" s="4">
        <v>0</v>
      </c>
      <c r="E4102" s="4">
        <v>171</v>
      </c>
      <c r="F4102" s="4" t="str">
        <f t="shared" si="65"/>
        <v>0000AB</v>
      </c>
      <c r="G4102" s="297" t="str" cm="1">
        <f t="array" ref="G4102">SetCellColorRGB(C4102, D4102, E4102)</f>
        <v/>
      </c>
    </row>
    <row r="4103" spans="1:7" x14ac:dyDescent="0.35">
      <c r="A4103" s="3" t="s">
        <v>23</v>
      </c>
      <c r="B4103" s="4">
        <v>5</v>
      </c>
      <c r="C4103" s="4">
        <v>171</v>
      </c>
      <c r="D4103" s="4">
        <v>0</v>
      </c>
      <c r="E4103" s="4">
        <v>171</v>
      </c>
      <c r="F4103" s="4" t="str">
        <f t="shared" si="65"/>
        <v>AB00AB</v>
      </c>
      <c r="G4103" s="1128" t="str" cm="1">
        <f t="array" ref="G4103">SetCellColorRGB(C4103, D4103, E4103)</f>
        <v/>
      </c>
    </row>
    <row r="4104" spans="1:7" x14ac:dyDescent="0.35">
      <c r="A4104" s="3" t="s">
        <v>23</v>
      </c>
      <c r="B4104" s="4">
        <v>6</v>
      </c>
      <c r="C4104" s="4">
        <v>0</v>
      </c>
      <c r="D4104" s="4">
        <v>87</v>
      </c>
      <c r="E4104" s="4">
        <v>171</v>
      </c>
      <c r="F4104" s="4" t="str">
        <f t="shared" si="65"/>
        <v>0057AB</v>
      </c>
      <c r="G4104" s="1185" t="str" cm="1">
        <f t="array" ref="G4104">SetCellColorRGB(C4104, D4104, E4104)</f>
        <v/>
      </c>
    </row>
    <row r="4105" spans="1:7" x14ac:dyDescent="0.35">
      <c r="A4105" s="3" t="s">
        <v>23</v>
      </c>
      <c r="B4105" s="4">
        <v>7</v>
      </c>
      <c r="C4105" s="4">
        <v>255</v>
      </c>
      <c r="D4105" s="4">
        <v>255</v>
      </c>
      <c r="E4105" s="4">
        <v>255</v>
      </c>
      <c r="F4105" s="4" t="str">
        <f t="shared" si="65"/>
        <v>FFFFFF</v>
      </c>
      <c r="G4105" s="24" t="str" cm="1">
        <f t="array" ref="G4105">SetCellColorRGB(C4105, D4105, E4105)</f>
        <v/>
      </c>
    </row>
    <row r="4106" spans="1:7" x14ac:dyDescent="0.35">
      <c r="A4106" s="3" t="s">
        <v>23</v>
      </c>
      <c r="B4106" s="4">
        <v>8</v>
      </c>
      <c r="C4106" s="4">
        <v>255</v>
      </c>
      <c r="D4106" s="4">
        <v>255</v>
      </c>
      <c r="E4106" s="4">
        <v>255</v>
      </c>
      <c r="F4106" s="4" t="str">
        <f t="shared" si="65"/>
        <v>FFFFFF</v>
      </c>
      <c r="G4106" s="24" t="str" cm="1">
        <f t="array" ref="G4106">SetCellColorRGB(C4106, D4106, E4106)</f>
        <v/>
      </c>
    </row>
    <row r="4107" spans="1:7" x14ac:dyDescent="0.35">
      <c r="A4107" s="3" t="s">
        <v>23</v>
      </c>
      <c r="B4107" s="4">
        <v>9</v>
      </c>
      <c r="C4107" s="4">
        <v>255</v>
      </c>
      <c r="D4107" s="4">
        <v>255</v>
      </c>
      <c r="E4107" s="4">
        <v>255</v>
      </c>
      <c r="F4107" s="4" t="str">
        <f t="shared" si="65"/>
        <v>FFFFFF</v>
      </c>
      <c r="G4107" s="24" t="str" cm="1">
        <f t="array" ref="G4107">SetCellColorRGB(C4107, D4107, E4107)</f>
        <v/>
      </c>
    </row>
    <row r="4108" spans="1:7" x14ac:dyDescent="0.35">
      <c r="A4108" s="3" t="s">
        <v>23</v>
      </c>
      <c r="B4108" s="4">
        <v>10</v>
      </c>
      <c r="C4108" s="4">
        <v>255</v>
      </c>
      <c r="D4108" s="4">
        <v>255</v>
      </c>
      <c r="E4108" s="4">
        <v>255</v>
      </c>
      <c r="F4108" s="4" t="str">
        <f t="shared" si="65"/>
        <v>FFFFFF</v>
      </c>
      <c r="G4108" s="24" t="str" cm="1">
        <f t="array" ref="G4108">SetCellColorRGB(C4108, D4108, E4108)</f>
        <v/>
      </c>
    </row>
    <row r="4109" spans="1:7" x14ac:dyDescent="0.35">
      <c r="A4109" s="3" t="s">
        <v>23</v>
      </c>
      <c r="B4109" s="4">
        <v>11</v>
      </c>
      <c r="C4109" s="4">
        <v>255</v>
      </c>
      <c r="D4109" s="4">
        <v>255</v>
      </c>
      <c r="E4109" s="4">
        <v>255</v>
      </c>
      <c r="F4109" s="4" t="str">
        <f t="shared" si="65"/>
        <v>FFFFFF</v>
      </c>
      <c r="G4109" s="24" t="str" cm="1">
        <f t="array" ref="G4109">SetCellColorRGB(C4109, D4109, E4109)</f>
        <v/>
      </c>
    </row>
    <row r="4110" spans="1:7" x14ac:dyDescent="0.35">
      <c r="A4110" s="3" t="s">
        <v>23</v>
      </c>
      <c r="B4110" s="4">
        <v>12</v>
      </c>
      <c r="C4110" s="4">
        <v>255</v>
      </c>
      <c r="D4110" s="4">
        <v>255</v>
      </c>
      <c r="E4110" s="4">
        <v>255</v>
      </c>
      <c r="F4110" s="4" t="str">
        <f t="shared" si="65"/>
        <v>FFFFFF</v>
      </c>
      <c r="G4110" s="24" t="str" cm="1">
        <f t="array" ref="G4110">SetCellColorRGB(C4110, D4110, E4110)</f>
        <v/>
      </c>
    </row>
    <row r="4111" spans="1:7" x14ac:dyDescent="0.35">
      <c r="A4111" s="3" t="s">
        <v>23</v>
      </c>
      <c r="B4111" s="4">
        <v>13</v>
      </c>
      <c r="C4111" s="4">
        <v>255</v>
      </c>
      <c r="D4111" s="4">
        <v>255</v>
      </c>
      <c r="E4111" s="4">
        <v>255</v>
      </c>
      <c r="F4111" s="4" t="str">
        <f t="shared" si="65"/>
        <v>FFFFFF</v>
      </c>
      <c r="G4111" s="24" t="str" cm="1">
        <f t="array" ref="G4111">SetCellColorRGB(C4111, D4111, E4111)</f>
        <v/>
      </c>
    </row>
    <row r="4112" spans="1:7" x14ac:dyDescent="0.35">
      <c r="A4112" s="3" t="s">
        <v>23</v>
      </c>
      <c r="B4112" s="4">
        <v>14</v>
      </c>
      <c r="C4112" s="4">
        <v>255</v>
      </c>
      <c r="D4112" s="4">
        <v>255</v>
      </c>
      <c r="E4112" s="4">
        <v>255</v>
      </c>
      <c r="F4112" s="4" t="str">
        <f t="shared" si="65"/>
        <v>FFFFFF</v>
      </c>
      <c r="G4112" s="24" t="str" cm="1">
        <f t="array" ref="G4112">SetCellColorRGB(C4112, D4112, E4112)</f>
        <v/>
      </c>
    </row>
    <row r="4113" spans="1:7" x14ac:dyDescent="0.35">
      <c r="A4113" s="3" t="s">
        <v>23</v>
      </c>
      <c r="B4113" s="4">
        <v>15</v>
      </c>
      <c r="C4113" s="4">
        <v>255</v>
      </c>
      <c r="D4113" s="4">
        <v>255</v>
      </c>
      <c r="E4113" s="4">
        <v>255</v>
      </c>
      <c r="F4113" s="4" t="str">
        <f t="shared" si="65"/>
        <v>FFFFFF</v>
      </c>
      <c r="G4113" s="24" t="str" cm="1">
        <f t="array" ref="G4113">SetCellColorRGB(C4113, D4113, E4113)</f>
        <v/>
      </c>
    </row>
    <row r="4114" spans="1:7" x14ac:dyDescent="0.35">
      <c r="A4114" s="3" t="s">
        <v>23</v>
      </c>
      <c r="B4114" s="4">
        <v>16</v>
      </c>
      <c r="C4114" s="4">
        <v>91</v>
      </c>
      <c r="D4114" s="4">
        <v>59</v>
      </c>
      <c r="E4114" s="4">
        <v>79</v>
      </c>
      <c r="F4114" s="4" t="str">
        <f t="shared" si="65"/>
        <v>5B3B4F</v>
      </c>
      <c r="G4114" s="1435" t="str" cm="1">
        <f t="array" ref="G4114">SetCellColorRGB(C4114, D4114, E4114)</f>
        <v/>
      </c>
    </row>
    <row r="4115" spans="1:7" x14ac:dyDescent="0.35">
      <c r="A4115" s="3" t="s">
        <v>23</v>
      </c>
      <c r="B4115" s="4">
        <v>17</v>
      </c>
      <c r="C4115" s="4">
        <v>95</v>
      </c>
      <c r="D4115" s="4">
        <v>63</v>
      </c>
      <c r="E4115" s="4">
        <v>87</v>
      </c>
      <c r="F4115" s="4" t="str">
        <f t="shared" si="65"/>
        <v>5F3F57</v>
      </c>
      <c r="G4115" s="2491" t="str" cm="1">
        <f t="array" ref="G4115">SetCellColorRGB(C4115, D4115, E4115)</f>
        <v/>
      </c>
    </row>
    <row r="4116" spans="1:7" x14ac:dyDescent="0.35">
      <c r="A4116" s="3" t="s">
        <v>23</v>
      </c>
      <c r="B4116" s="4">
        <v>18</v>
      </c>
      <c r="C4116" s="4">
        <v>103</v>
      </c>
      <c r="D4116" s="4">
        <v>67</v>
      </c>
      <c r="E4116" s="4">
        <v>99</v>
      </c>
      <c r="F4116" s="4" t="str">
        <f t="shared" si="65"/>
        <v>674363</v>
      </c>
      <c r="G4116" s="3713" t="str" cm="1">
        <f t="array" ref="G4116">SetCellColorRGB(C4116, D4116, E4116)</f>
        <v/>
      </c>
    </row>
    <row r="4117" spans="1:7" x14ac:dyDescent="0.35">
      <c r="A4117" s="3" t="s">
        <v>23</v>
      </c>
      <c r="B4117" s="4">
        <v>19</v>
      </c>
      <c r="C4117" s="4">
        <v>111</v>
      </c>
      <c r="D4117" s="4">
        <v>75</v>
      </c>
      <c r="E4117" s="4">
        <v>111</v>
      </c>
      <c r="F4117" s="4" t="str">
        <f t="shared" si="65"/>
        <v>6F4B6F</v>
      </c>
      <c r="G4117" s="1310" t="str" cm="1">
        <f t="array" ref="G4117">SetCellColorRGB(C4117, D4117, E4117)</f>
        <v/>
      </c>
    </row>
    <row r="4118" spans="1:7" x14ac:dyDescent="0.35">
      <c r="A4118" s="3" t="s">
        <v>23</v>
      </c>
      <c r="B4118" s="4">
        <v>20</v>
      </c>
      <c r="C4118" s="4">
        <v>115</v>
      </c>
      <c r="D4118" s="4">
        <v>79</v>
      </c>
      <c r="E4118" s="4">
        <v>119</v>
      </c>
      <c r="F4118" s="4" t="str">
        <f t="shared" si="65"/>
        <v>734F77</v>
      </c>
      <c r="G4118" s="1998" t="str" cm="1">
        <f t="array" ref="G4118">SetCellColorRGB(C4118, D4118, E4118)</f>
        <v/>
      </c>
    </row>
    <row r="4119" spans="1:7" x14ac:dyDescent="0.35">
      <c r="A4119" s="3" t="s">
        <v>23</v>
      </c>
      <c r="B4119" s="4">
        <v>21</v>
      </c>
      <c r="C4119" s="4">
        <v>119</v>
      </c>
      <c r="D4119" s="4">
        <v>87</v>
      </c>
      <c r="E4119" s="4">
        <v>127</v>
      </c>
      <c r="F4119" s="4" t="str">
        <f t="shared" si="65"/>
        <v>77577F</v>
      </c>
      <c r="G4119" s="2095" t="str" cm="1">
        <f t="array" ref="G4119">SetCellColorRGB(C4119, D4119, E4119)</f>
        <v/>
      </c>
    </row>
    <row r="4120" spans="1:7" x14ac:dyDescent="0.35">
      <c r="A4120" s="3" t="s">
        <v>23</v>
      </c>
      <c r="B4120" s="4">
        <v>22</v>
      </c>
      <c r="C4120" s="4">
        <v>119</v>
      </c>
      <c r="D4120" s="4">
        <v>91</v>
      </c>
      <c r="E4120" s="4">
        <v>131</v>
      </c>
      <c r="F4120" s="4" t="str">
        <f t="shared" si="65"/>
        <v>775B83</v>
      </c>
      <c r="G4120" s="1222" t="str" cm="1">
        <f t="array" ref="G4120">SetCellColorRGB(C4120, D4120, E4120)</f>
        <v/>
      </c>
    </row>
    <row r="4121" spans="1:7" x14ac:dyDescent="0.35">
      <c r="A4121" s="3" t="s">
        <v>23</v>
      </c>
      <c r="B4121" s="4">
        <v>23</v>
      </c>
      <c r="C4121" s="4">
        <v>123</v>
      </c>
      <c r="D4121" s="4">
        <v>95</v>
      </c>
      <c r="E4121" s="4">
        <v>139</v>
      </c>
      <c r="F4121" s="4" t="str">
        <f t="shared" si="65"/>
        <v>7B5F8B</v>
      </c>
      <c r="G4121" s="1383" t="str" cm="1">
        <f t="array" ref="G4121">SetCellColorRGB(C4121, D4121, E4121)</f>
        <v/>
      </c>
    </row>
    <row r="4122" spans="1:7" x14ac:dyDescent="0.35">
      <c r="A4122" s="3" t="s">
        <v>23</v>
      </c>
      <c r="B4122" s="4">
        <v>24</v>
      </c>
      <c r="C4122" s="4">
        <v>123</v>
      </c>
      <c r="D4122" s="4">
        <v>103</v>
      </c>
      <c r="E4122" s="4">
        <v>147</v>
      </c>
      <c r="F4122" s="4" t="str">
        <f t="shared" si="65"/>
        <v>7B6793</v>
      </c>
      <c r="G4122" s="3028" t="str" cm="1">
        <f t="array" ref="G4122">SetCellColorRGB(C4122, D4122, E4122)</f>
        <v/>
      </c>
    </row>
    <row r="4123" spans="1:7" x14ac:dyDescent="0.35">
      <c r="A4123" s="3" t="s">
        <v>23</v>
      </c>
      <c r="B4123" s="4">
        <v>25</v>
      </c>
      <c r="C4123" s="4">
        <v>127</v>
      </c>
      <c r="D4123" s="4">
        <v>107</v>
      </c>
      <c r="E4123" s="4">
        <v>155</v>
      </c>
      <c r="F4123" s="4" t="str">
        <f t="shared" si="65"/>
        <v>7F6B9B</v>
      </c>
      <c r="G4123" s="1259" t="str" cm="1">
        <f t="array" ref="G4123">SetCellColorRGB(C4123, D4123, E4123)</f>
        <v/>
      </c>
    </row>
    <row r="4124" spans="1:7" x14ac:dyDescent="0.35">
      <c r="A4124" s="3" t="s">
        <v>23</v>
      </c>
      <c r="B4124" s="4">
        <v>26</v>
      </c>
      <c r="C4124" s="4">
        <v>127</v>
      </c>
      <c r="D4124" s="4">
        <v>115</v>
      </c>
      <c r="E4124" s="4">
        <v>163</v>
      </c>
      <c r="F4124" s="4" t="str">
        <f t="shared" si="65"/>
        <v>7F73A3</v>
      </c>
      <c r="G4124" s="1832" t="str" cm="1">
        <f t="array" ref="G4124">SetCellColorRGB(C4124, D4124, E4124)</f>
        <v/>
      </c>
    </row>
    <row r="4125" spans="1:7" x14ac:dyDescent="0.35">
      <c r="A4125" s="3" t="s">
        <v>23</v>
      </c>
      <c r="B4125" s="4">
        <v>27</v>
      </c>
      <c r="C4125" s="4">
        <v>127</v>
      </c>
      <c r="D4125" s="4">
        <v>119</v>
      </c>
      <c r="E4125" s="4">
        <v>167</v>
      </c>
      <c r="F4125" s="4" t="str">
        <f t="shared" si="65"/>
        <v>7F77A7</v>
      </c>
      <c r="G4125" s="3810" t="str" cm="1">
        <f t="array" ref="G4125">SetCellColorRGB(C4125, D4125, E4125)</f>
        <v/>
      </c>
    </row>
    <row r="4126" spans="1:7" x14ac:dyDescent="0.35">
      <c r="A4126" s="3" t="s">
        <v>23</v>
      </c>
      <c r="B4126" s="4">
        <v>28</v>
      </c>
      <c r="C4126" s="4">
        <v>127</v>
      </c>
      <c r="D4126" s="4">
        <v>127</v>
      </c>
      <c r="E4126" s="4">
        <v>175</v>
      </c>
      <c r="F4126" s="4" t="str">
        <f t="shared" si="65"/>
        <v>7F7FAF</v>
      </c>
      <c r="G4126" s="1760" t="str" cm="1">
        <f t="array" ref="G4126">SetCellColorRGB(C4126, D4126, E4126)</f>
        <v/>
      </c>
    </row>
    <row r="4127" spans="1:7" x14ac:dyDescent="0.35">
      <c r="A4127" s="3" t="s">
        <v>23</v>
      </c>
      <c r="B4127" s="4">
        <v>29</v>
      </c>
      <c r="C4127" s="4">
        <v>135</v>
      </c>
      <c r="D4127" s="4">
        <v>139</v>
      </c>
      <c r="E4127" s="4">
        <v>183</v>
      </c>
      <c r="F4127" s="4" t="str">
        <f t="shared" si="65"/>
        <v>878BB7</v>
      </c>
      <c r="G4127" s="2356" t="str" cm="1">
        <f t="array" ref="G4127">SetCellColorRGB(C4127, D4127, E4127)</f>
        <v/>
      </c>
    </row>
    <row r="4128" spans="1:7" x14ac:dyDescent="0.35">
      <c r="A4128" s="3" t="s">
        <v>23</v>
      </c>
      <c r="B4128" s="4">
        <v>30</v>
      </c>
      <c r="C4128" s="4">
        <v>139</v>
      </c>
      <c r="D4128" s="4">
        <v>151</v>
      </c>
      <c r="E4128" s="4">
        <v>191</v>
      </c>
      <c r="F4128" s="4" t="str">
        <f t="shared" si="65"/>
        <v>8B97BF</v>
      </c>
      <c r="G4128" s="1956" t="str" cm="1">
        <f t="array" ref="G4128">SetCellColorRGB(C4128, D4128, E4128)</f>
        <v/>
      </c>
    </row>
    <row r="4129" spans="1:7" x14ac:dyDescent="0.35">
      <c r="A4129" s="3" t="s">
        <v>23</v>
      </c>
      <c r="B4129" s="4">
        <v>31</v>
      </c>
      <c r="C4129" s="4">
        <v>147</v>
      </c>
      <c r="D4129" s="4">
        <v>163</v>
      </c>
      <c r="E4129" s="4">
        <v>199</v>
      </c>
      <c r="F4129" s="4" t="str">
        <f t="shared" si="65"/>
        <v>93A3C7</v>
      </c>
      <c r="G4129" s="1211" t="str" cm="1">
        <f t="array" ref="G4129">SetCellColorRGB(C4129, D4129, E4129)</f>
        <v/>
      </c>
    </row>
    <row r="4130" spans="1:7" x14ac:dyDescent="0.35">
      <c r="A4130" s="3" t="s">
        <v>23</v>
      </c>
      <c r="B4130" s="4">
        <v>32</v>
      </c>
      <c r="C4130" s="4">
        <v>63</v>
      </c>
      <c r="D4130" s="4">
        <v>47</v>
      </c>
      <c r="E4130" s="4">
        <v>119</v>
      </c>
      <c r="F4130" s="4" t="str">
        <f t="shared" si="65"/>
        <v>3F2F77</v>
      </c>
      <c r="G4130" s="3679" t="str" cm="1">
        <f t="array" ref="G4130">SetCellColorRGB(C4130, D4130, E4130)</f>
        <v/>
      </c>
    </row>
    <row r="4131" spans="1:7" x14ac:dyDescent="0.35">
      <c r="A4131" s="3" t="s">
        <v>23</v>
      </c>
      <c r="B4131" s="4">
        <v>33</v>
      </c>
      <c r="C4131" s="4">
        <v>51</v>
      </c>
      <c r="D4131" s="4">
        <v>39</v>
      </c>
      <c r="E4131" s="4">
        <v>103</v>
      </c>
      <c r="F4131" s="4" t="str">
        <f t="shared" si="65"/>
        <v>332767</v>
      </c>
      <c r="G4131" s="3602" t="str" cm="1">
        <f t="array" ref="G4131">SetCellColorRGB(C4131, D4131, E4131)</f>
        <v/>
      </c>
    </row>
    <row r="4132" spans="1:7" x14ac:dyDescent="0.35">
      <c r="A4132" s="3" t="s">
        <v>23</v>
      </c>
      <c r="B4132" s="4">
        <v>34</v>
      </c>
      <c r="C4132" s="4">
        <v>39</v>
      </c>
      <c r="D4132" s="4">
        <v>35</v>
      </c>
      <c r="E4132" s="4">
        <v>91</v>
      </c>
      <c r="F4132" s="4" t="str">
        <f t="shared" si="65"/>
        <v>27235B</v>
      </c>
      <c r="G4132" s="2418" t="str" cm="1">
        <f t="array" ref="G4132">SetCellColorRGB(C4132, D4132, E4132)</f>
        <v/>
      </c>
    </row>
    <row r="4133" spans="1:7" x14ac:dyDescent="0.35">
      <c r="A4133" s="3" t="s">
        <v>23</v>
      </c>
      <c r="B4133" s="4">
        <v>35</v>
      </c>
      <c r="C4133" s="4">
        <v>31</v>
      </c>
      <c r="D4133" s="4">
        <v>31</v>
      </c>
      <c r="E4133" s="4">
        <v>79</v>
      </c>
      <c r="F4133" s="4" t="str">
        <f t="shared" si="65"/>
        <v>1F1F4F</v>
      </c>
      <c r="G4133" s="540" t="str" cm="1">
        <f t="array" ref="G4133">SetCellColorRGB(C4133, D4133, E4133)</f>
        <v/>
      </c>
    </row>
    <row r="4134" spans="1:7" x14ac:dyDescent="0.35">
      <c r="A4134" s="3" t="s">
        <v>23</v>
      </c>
      <c r="B4134" s="4">
        <v>36</v>
      </c>
      <c r="C4134" s="4">
        <v>143</v>
      </c>
      <c r="D4134" s="4">
        <v>159</v>
      </c>
      <c r="E4134" s="4">
        <v>195</v>
      </c>
      <c r="F4134" s="4" t="str">
        <f t="shared" si="65"/>
        <v>8F9FC3</v>
      </c>
      <c r="G4134" s="424" t="str" cm="1">
        <f t="array" ref="G4134">SetCellColorRGB(C4134, D4134, E4134)</f>
        <v/>
      </c>
    </row>
    <row r="4135" spans="1:7" x14ac:dyDescent="0.35">
      <c r="A4135" s="3" t="s">
        <v>23</v>
      </c>
      <c r="B4135" s="4">
        <v>37</v>
      </c>
      <c r="C4135" s="4">
        <v>147</v>
      </c>
      <c r="D4135" s="4">
        <v>163</v>
      </c>
      <c r="E4135" s="4">
        <v>199</v>
      </c>
      <c r="F4135" s="4" t="str">
        <f t="shared" si="65"/>
        <v>93A3C7</v>
      </c>
      <c r="G4135" s="1211" t="str" cm="1">
        <f t="array" ref="G4135">SetCellColorRGB(C4135, D4135, E4135)</f>
        <v/>
      </c>
    </row>
    <row r="4136" spans="1:7" x14ac:dyDescent="0.35">
      <c r="A4136" s="3" t="s">
        <v>23</v>
      </c>
      <c r="B4136" s="4">
        <v>38</v>
      </c>
      <c r="C4136" s="4">
        <v>155</v>
      </c>
      <c r="D4136" s="4">
        <v>171</v>
      </c>
      <c r="E4136" s="4">
        <v>207</v>
      </c>
      <c r="F4136" s="4" t="str">
        <f t="shared" si="65"/>
        <v>9BABCF</v>
      </c>
      <c r="G4136" s="2265" t="str" cm="1">
        <f t="array" ref="G4136">SetCellColorRGB(C4136, D4136, E4136)</f>
        <v/>
      </c>
    </row>
    <row r="4137" spans="1:7" x14ac:dyDescent="0.35">
      <c r="A4137" s="3" t="s">
        <v>23</v>
      </c>
      <c r="B4137" s="4">
        <v>39</v>
      </c>
      <c r="C4137" s="4">
        <v>163</v>
      </c>
      <c r="D4137" s="4">
        <v>179</v>
      </c>
      <c r="E4137" s="4">
        <v>215</v>
      </c>
      <c r="F4137" s="4" t="str">
        <f t="shared" si="65"/>
        <v>A3B3D7</v>
      </c>
      <c r="G4137" s="1790" t="str" cm="1">
        <f t="array" ref="G4137">SetCellColorRGB(C4137, D4137, E4137)</f>
        <v/>
      </c>
    </row>
    <row r="4138" spans="1:7" x14ac:dyDescent="0.35">
      <c r="A4138" s="3" t="s">
        <v>23</v>
      </c>
      <c r="B4138" s="4">
        <v>40</v>
      </c>
      <c r="C4138" s="4">
        <v>87</v>
      </c>
      <c r="D4138" s="4">
        <v>67</v>
      </c>
      <c r="E4138" s="4">
        <v>91</v>
      </c>
      <c r="F4138" s="4" t="str">
        <f t="shared" si="65"/>
        <v>57435B</v>
      </c>
      <c r="G4138" s="1424" t="str" cm="1">
        <f t="array" ref="G4138">SetCellColorRGB(C4138, D4138, E4138)</f>
        <v/>
      </c>
    </row>
    <row r="4139" spans="1:7" x14ac:dyDescent="0.35">
      <c r="A4139" s="3" t="s">
        <v>23</v>
      </c>
      <c r="B4139" s="4">
        <v>41</v>
      </c>
      <c r="C4139" s="4">
        <v>75</v>
      </c>
      <c r="D4139" s="4">
        <v>55</v>
      </c>
      <c r="E4139" s="4">
        <v>79</v>
      </c>
      <c r="F4139" s="4" t="str">
        <f t="shared" si="65"/>
        <v>4B374F</v>
      </c>
      <c r="G4139" s="1224" t="str" cm="1">
        <f t="array" ref="G4139">SetCellColorRGB(C4139, D4139, E4139)</f>
        <v/>
      </c>
    </row>
    <row r="4140" spans="1:7" x14ac:dyDescent="0.35">
      <c r="A4140" s="3" t="s">
        <v>23</v>
      </c>
      <c r="B4140" s="4">
        <v>42</v>
      </c>
      <c r="C4140" s="4">
        <v>63</v>
      </c>
      <c r="D4140" s="4">
        <v>43</v>
      </c>
      <c r="E4140" s="4">
        <v>67</v>
      </c>
      <c r="F4140" s="4" t="str">
        <f t="shared" si="65"/>
        <v>3F2B43</v>
      </c>
      <c r="G4140" s="2000" t="str" cm="1">
        <f t="array" ref="G4140">SetCellColorRGB(C4140, D4140, E4140)</f>
        <v/>
      </c>
    </row>
    <row r="4141" spans="1:7" x14ac:dyDescent="0.35">
      <c r="A4141" s="3" t="s">
        <v>23</v>
      </c>
      <c r="B4141" s="4">
        <v>43</v>
      </c>
      <c r="C4141" s="4">
        <v>51</v>
      </c>
      <c r="D4141" s="4">
        <v>35</v>
      </c>
      <c r="E4141" s="4">
        <v>55</v>
      </c>
      <c r="F4141" s="4" t="str">
        <f t="shared" si="65"/>
        <v>332337</v>
      </c>
      <c r="G4141" s="2310" t="str" cm="1">
        <f t="array" ref="G4141">SetCellColorRGB(C4141, D4141, E4141)</f>
        <v/>
      </c>
    </row>
    <row r="4142" spans="1:7" x14ac:dyDescent="0.35">
      <c r="A4142" s="3" t="s">
        <v>23</v>
      </c>
      <c r="B4142" s="4">
        <v>44</v>
      </c>
      <c r="C4142" s="4">
        <v>39</v>
      </c>
      <c r="D4142" s="4">
        <v>27</v>
      </c>
      <c r="E4142" s="4">
        <v>43</v>
      </c>
      <c r="F4142" s="4" t="str">
        <f t="shared" si="65"/>
        <v>271B2B</v>
      </c>
      <c r="G4142" s="2077" t="str" cm="1">
        <f t="array" ref="G4142">SetCellColorRGB(C4142, D4142, E4142)</f>
        <v/>
      </c>
    </row>
    <row r="4143" spans="1:7" x14ac:dyDescent="0.35">
      <c r="A4143" s="3" t="s">
        <v>23</v>
      </c>
      <c r="B4143" s="4">
        <v>45</v>
      </c>
      <c r="C4143" s="4">
        <v>179</v>
      </c>
      <c r="D4143" s="4">
        <v>131</v>
      </c>
      <c r="E4143" s="4">
        <v>151</v>
      </c>
      <c r="F4143" s="4" t="str">
        <f t="shared" si="65"/>
        <v>B38397</v>
      </c>
      <c r="G4143" s="1237" t="str" cm="1">
        <f t="array" ref="G4143">SetCellColorRGB(C4143, D4143, E4143)</f>
        <v/>
      </c>
    </row>
    <row r="4144" spans="1:7" x14ac:dyDescent="0.35">
      <c r="A4144" s="3" t="s">
        <v>23</v>
      </c>
      <c r="B4144" s="4">
        <v>46</v>
      </c>
      <c r="C4144" s="4">
        <v>167</v>
      </c>
      <c r="D4144" s="4">
        <v>119</v>
      </c>
      <c r="E4144" s="4">
        <v>167</v>
      </c>
      <c r="F4144" s="4" t="str">
        <f t="shared" si="65"/>
        <v>A777A7</v>
      </c>
      <c r="G4144" s="3035" t="str" cm="1">
        <f t="array" ref="G4144">SetCellColorRGB(C4144, D4144, E4144)</f>
        <v/>
      </c>
    </row>
    <row r="4145" spans="1:7" x14ac:dyDescent="0.35">
      <c r="A4145" s="3" t="s">
        <v>23</v>
      </c>
      <c r="B4145" s="4">
        <v>47</v>
      </c>
      <c r="C4145" s="4">
        <v>127</v>
      </c>
      <c r="D4145" s="4">
        <v>107</v>
      </c>
      <c r="E4145" s="4">
        <v>155</v>
      </c>
      <c r="F4145" s="4" t="str">
        <f t="shared" si="65"/>
        <v>7F6B9B</v>
      </c>
      <c r="G4145" s="1259" t="str" cm="1">
        <f t="array" ref="G4145">SetCellColorRGB(C4145, D4145, E4145)</f>
        <v/>
      </c>
    </row>
    <row r="4146" spans="1:7" x14ac:dyDescent="0.35">
      <c r="A4146" s="3" t="s">
        <v>23</v>
      </c>
      <c r="B4146" s="4">
        <v>48</v>
      </c>
      <c r="C4146" s="4">
        <v>107</v>
      </c>
      <c r="D4146" s="4">
        <v>159</v>
      </c>
      <c r="E4146" s="4">
        <v>223</v>
      </c>
      <c r="F4146" s="4" t="str">
        <f t="shared" si="65"/>
        <v>6B9FDF</v>
      </c>
      <c r="G4146" s="1881" t="str" cm="1">
        <f t="array" ref="G4146">SetCellColorRGB(C4146, D4146, E4146)</f>
        <v/>
      </c>
    </row>
    <row r="4147" spans="1:7" x14ac:dyDescent="0.35">
      <c r="A4147" s="3" t="s">
        <v>23</v>
      </c>
      <c r="B4147" s="4">
        <v>49</v>
      </c>
      <c r="C4147" s="4">
        <v>107</v>
      </c>
      <c r="D4147" s="4">
        <v>131</v>
      </c>
      <c r="E4147" s="4">
        <v>203</v>
      </c>
      <c r="F4147" s="4" t="str">
        <f t="shared" si="65"/>
        <v>6B83CB</v>
      </c>
      <c r="G4147" s="2630" t="str" cm="1">
        <f t="array" ref="G4147">SetCellColorRGB(C4147, D4147, E4147)</f>
        <v/>
      </c>
    </row>
    <row r="4148" spans="1:7" x14ac:dyDescent="0.35">
      <c r="A4148" s="3" t="s">
        <v>23</v>
      </c>
      <c r="B4148" s="4">
        <v>50</v>
      </c>
      <c r="C4148" s="4">
        <v>111</v>
      </c>
      <c r="D4148" s="4">
        <v>111</v>
      </c>
      <c r="E4148" s="4">
        <v>187</v>
      </c>
      <c r="F4148" s="4" t="str">
        <f t="shared" si="65"/>
        <v>6F6FBB</v>
      </c>
      <c r="G4148" s="1330" t="str" cm="1">
        <f t="array" ref="G4148">SetCellColorRGB(C4148, D4148, E4148)</f>
        <v/>
      </c>
    </row>
    <row r="4149" spans="1:7" x14ac:dyDescent="0.35">
      <c r="A4149" s="3" t="s">
        <v>23</v>
      </c>
      <c r="B4149" s="4">
        <v>51</v>
      </c>
      <c r="C4149" s="4">
        <v>119</v>
      </c>
      <c r="D4149" s="4">
        <v>107</v>
      </c>
      <c r="E4149" s="4">
        <v>171</v>
      </c>
      <c r="F4149" s="4" t="str">
        <f t="shared" si="65"/>
        <v>776BAB</v>
      </c>
      <c r="G4149" s="1341" t="str" cm="1">
        <f t="array" ref="G4149">SetCellColorRGB(C4149, D4149, E4149)</f>
        <v/>
      </c>
    </row>
    <row r="4150" spans="1:7" x14ac:dyDescent="0.35">
      <c r="A4150" s="3" t="s">
        <v>23</v>
      </c>
      <c r="B4150" s="4">
        <v>52</v>
      </c>
      <c r="C4150" s="4">
        <v>127</v>
      </c>
      <c r="D4150" s="4">
        <v>107</v>
      </c>
      <c r="E4150" s="4">
        <v>155</v>
      </c>
      <c r="F4150" s="4" t="str">
        <f t="shared" si="65"/>
        <v>7F6B9B</v>
      </c>
      <c r="G4150" s="1259" t="str" cm="1">
        <f t="array" ref="G4150">SetCellColorRGB(C4150, D4150, E4150)</f>
        <v/>
      </c>
    </row>
    <row r="4151" spans="1:7" x14ac:dyDescent="0.35">
      <c r="A4151" s="3" t="s">
        <v>23</v>
      </c>
      <c r="B4151" s="4">
        <v>53</v>
      </c>
      <c r="C4151" s="4">
        <v>115</v>
      </c>
      <c r="D4151" s="4">
        <v>115</v>
      </c>
      <c r="E4151" s="4">
        <v>115</v>
      </c>
      <c r="F4151" s="4" t="str">
        <f t="shared" si="65"/>
        <v>737373</v>
      </c>
      <c r="G4151" s="74" t="str" cm="1">
        <f t="array" ref="G4151">SetCellColorRGB(C4151, D4151, E4151)</f>
        <v/>
      </c>
    </row>
    <row r="4152" spans="1:7" x14ac:dyDescent="0.35">
      <c r="A4152" s="3" t="s">
        <v>23</v>
      </c>
      <c r="B4152" s="4">
        <v>54</v>
      </c>
      <c r="C4152" s="4">
        <v>91</v>
      </c>
      <c r="D4152" s="4">
        <v>91</v>
      </c>
      <c r="E4152" s="4">
        <v>91</v>
      </c>
      <c r="F4152" s="4" t="str">
        <f t="shared" si="65"/>
        <v>5B5B5B</v>
      </c>
      <c r="G4152" s="255" t="str" cm="1">
        <f t="array" ref="G4152">SetCellColorRGB(C4152, D4152, E4152)</f>
        <v/>
      </c>
    </row>
    <row r="4153" spans="1:7" x14ac:dyDescent="0.35">
      <c r="A4153" s="3" t="s">
        <v>23</v>
      </c>
      <c r="B4153" s="4">
        <v>55</v>
      </c>
      <c r="C4153" s="4">
        <v>71</v>
      </c>
      <c r="D4153" s="4">
        <v>71</v>
      </c>
      <c r="E4153" s="4">
        <v>71</v>
      </c>
      <c r="F4153" s="4" t="str">
        <f t="shared" si="65"/>
        <v>474747</v>
      </c>
      <c r="G4153" s="301" t="str" cm="1">
        <f t="array" ref="G4153">SetCellColorRGB(C4153, D4153, E4153)</f>
        <v/>
      </c>
    </row>
    <row r="4154" spans="1:7" x14ac:dyDescent="0.35">
      <c r="A4154" s="3" t="s">
        <v>23</v>
      </c>
      <c r="B4154" s="4">
        <v>56</v>
      </c>
      <c r="C4154" s="4">
        <v>51</v>
      </c>
      <c r="D4154" s="4">
        <v>51</v>
      </c>
      <c r="E4154" s="4">
        <v>51</v>
      </c>
      <c r="F4154" s="4" t="str">
        <f t="shared" si="65"/>
        <v>333333</v>
      </c>
      <c r="G4154" s="274" t="str" cm="1">
        <f t="array" ref="G4154">SetCellColorRGB(C4154, D4154, E4154)</f>
        <v/>
      </c>
    </row>
    <row r="4155" spans="1:7" x14ac:dyDescent="0.35">
      <c r="A4155" s="3" t="s">
        <v>23</v>
      </c>
      <c r="B4155" s="4">
        <v>57</v>
      </c>
      <c r="C4155" s="4">
        <v>31</v>
      </c>
      <c r="D4155" s="4">
        <v>31</v>
      </c>
      <c r="E4155" s="4">
        <v>31</v>
      </c>
      <c r="F4155" s="4" t="str">
        <f t="shared" si="65"/>
        <v>1F1F1F</v>
      </c>
      <c r="G4155" s="299" t="str" cm="1">
        <f t="array" ref="G4155">SetCellColorRGB(C4155, D4155, E4155)</f>
        <v/>
      </c>
    </row>
    <row r="4156" spans="1:7" x14ac:dyDescent="0.35">
      <c r="A4156" s="3" t="s">
        <v>23</v>
      </c>
      <c r="B4156" s="4">
        <v>58</v>
      </c>
      <c r="C4156" s="4">
        <v>11</v>
      </c>
      <c r="D4156" s="4">
        <v>11</v>
      </c>
      <c r="E4156" s="4">
        <v>11</v>
      </c>
      <c r="F4156" s="4" t="str">
        <f t="shared" si="65"/>
        <v>0B0B0B</v>
      </c>
      <c r="G4156" s="361" t="str" cm="1">
        <f t="array" ref="G4156">SetCellColorRGB(C4156, D4156, E4156)</f>
        <v/>
      </c>
    </row>
    <row r="4157" spans="1:7" x14ac:dyDescent="0.35">
      <c r="A4157" s="3" t="s">
        <v>23</v>
      </c>
      <c r="B4157" s="4">
        <v>59</v>
      </c>
      <c r="C4157" s="4">
        <v>123</v>
      </c>
      <c r="D4157" s="4">
        <v>207</v>
      </c>
      <c r="E4157" s="4">
        <v>255</v>
      </c>
      <c r="F4157" s="4" t="str">
        <f t="shared" si="65"/>
        <v>7BCFFF</v>
      </c>
      <c r="G4157" s="1440" t="str" cm="1">
        <f t="array" ref="G4157">SetCellColorRGB(C4157, D4157, E4157)</f>
        <v/>
      </c>
    </row>
    <row r="4158" spans="1:7" x14ac:dyDescent="0.35">
      <c r="A4158" s="3" t="s">
        <v>23</v>
      </c>
      <c r="B4158" s="4">
        <v>60</v>
      </c>
      <c r="C4158" s="4">
        <v>119</v>
      </c>
      <c r="D4158" s="4">
        <v>195</v>
      </c>
      <c r="E4158" s="4">
        <v>247</v>
      </c>
      <c r="F4158" s="4" t="str">
        <f t="shared" si="65"/>
        <v>77C3F7</v>
      </c>
      <c r="G4158" s="3389" t="str" cm="1">
        <f t="array" ref="G4158">SetCellColorRGB(C4158, D4158, E4158)</f>
        <v/>
      </c>
    </row>
    <row r="4159" spans="1:7" x14ac:dyDescent="0.35">
      <c r="A4159" s="3" t="s">
        <v>23</v>
      </c>
      <c r="B4159" s="4">
        <v>61</v>
      </c>
      <c r="C4159" s="4">
        <v>115</v>
      </c>
      <c r="D4159" s="4">
        <v>187</v>
      </c>
      <c r="E4159" s="4">
        <v>243</v>
      </c>
      <c r="F4159" s="4" t="str">
        <f t="shared" si="65"/>
        <v>73BBF3</v>
      </c>
      <c r="G4159" s="362" t="str" cm="1">
        <f t="array" ref="G4159">SetCellColorRGB(C4159, D4159, E4159)</f>
        <v/>
      </c>
    </row>
    <row r="4160" spans="1:7" x14ac:dyDescent="0.35">
      <c r="A4160" s="3" t="s">
        <v>23</v>
      </c>
      <c r="B4160" s="4">
        <v>62</v>
      </c>
      <c r="C4160" s="4">
        <v>115</v>
      </c>
      <c r="D4160" s="4">
        <v>179</v>
      </c>
      <c r="E4160" s="4">
        <v>239</v>
      </c>
      <c r="F4160" s="4" t="str">
        <f t="shared" si="65"/>
        <v>73B3EF</v>
      </c>
      <c r="G4160" s="3830" t="str" cm="1">
        <f t="array" ref="G4160">SetCellColorRGB(C4160, D4160, E4160)</f>
        <v/>
      </c>
    </row>
    <row r="4161" spans="1:7" x14ac:dyDescent="0.35">
      <c r="A4161" s="3" t="s">
        <v>23</v>
      </c>
      <c r="B4161" s="4">
        <v>63</v>
      </c>
      <c r="C4161" s="4">
        <v>111</v>
      </c>
      <c r="D4161" s="4">
        <v>171</v>
      </c>
      <c r="E4161" s="4">
        <v>231</v>
      </c>
      <c r="F4161" s="4" t="str">
        <f t="shared" si="65"/>
        <v>6FABE7</v>
      </c>
      <c r="G4161" s="2538" t="str" cm="1">
        <f t="array" ref="G4161">SetCellColorRGB(C4161, D4161, E4161)</f>
        <v/>
      </c>
    </row>
    <row r="4162" spans="1:7" x14ac:dyDescent="0.35">
      <c r="A4162" s="3" t="s">
        <v>23</v>
      </c>
      <c r="B4162" s="4">
        <v>64</v>
      </c>
      <c r="C4162" s="4">
        <v>107</v>
      </c>
      <c r="D4162" s="4">
        <v>163</v>
      </c>
      <c r="E4162" s="4">
        <v>227</v>
      </c>
      <c r="F4162" s="4" t="str">
        <f t="shared" ref="F4162:F4225" si="66">IF(AND(NOT(_xlfn.ISFORMULA($C4162)), NOT(_xlfn.ISFORMULA($D4162)), NOT(_xlfn.ISFORMULA($E4162))), RIGHT("0" &amp; DEC2HEX($C4162), 2) &amp; RIGHT("0" &amp; DEC2HEX($D4162), 2) &amp; RIGHT("0" &amp; DEC2HEX(E4162), 2), "")</f>
        <v>6BA3E3</v>
      </c>
      <c r="G4162" s="1277" t="str" cm="1">
        <f t="array" ref="G4162">SetCellColorRGB(C4162, D4162, E4162)</f>
        <v/>
      </c>
    </row>
    <row r="4163" spans="1:7" x14ac:dyDescent="0.35">
      <c r="A4163" s="3" t="s">
        <v>23</v>
      </c>
      <c r="B4163" s="4">
        <v>65</v>
      </c>
      <c r="C4163" s="4">
        <v>107</v>
      </c>
      <c r="D4163" s="4">
        <v>155</v>
      </c>
      <c r="E4163" s="4">
        <v>223</v>
      </c>
      <c r="F4163" s="4" t="str">
        <f t="shared" si="66"/>
        <v>6B9BDF</v>
      </c>
      <c r="G4163" s="2053" t="str" cm="1">
        <f t="array" ref="G4163">SetCellColorRGB(C4163, D4163, E4163)</f>
        <v/>
      </c>
    </row>
    <row r="4164" spans="1:7" x14ac:dyDescent="0.35">
      <c r="A4164" s="3" t="s">
        <v>23</v>
      </c>
      <c r="B4164" s="4">
        <v>66</v>
      </c>
      <c r="C4164" s="4">
        <v>103</v>
      </c>
      <c r="D4164" s="4">
        <v>147</v>
      </c>
      <c r="E4164" s="4">
        <v>215</v>
      </c>
      <c r="F4164" s="4" t="str">
        <f t="shared" si="66"/>
        <v>6793D7</v>
      </c>
      <c r="G4164" s="1841" t="str" cm="1">
        <f t="array" ref="G4164">SetCellColorRGB(C4164, D4164, E4164)</f>
        <v/>
      </c>
    </row>
    <row r="4165" spans="1:7" x14ac:dyDescent="0.35">
      <c r="A4165" s="3" t="s">
        <v>23</v>
      </c>
      <c r="B4165" s="4">
        <v>67</v>
      </c>
      <c r="C4165" s="4">
        <v>99</v>
      </c>
      <c r="D4165" s="4">
        <v>139</v>
      </c>
      <c r="E4165" s="4">
        <v>211</v>
      </c>
      <c r="F4165" s="4" t="str">
        <f t="shared" si="66"/>
        <v>638BD3</v>
      </c>
      <c r="G4165" s="2264" t="str" cm="1">
        <f t="array" ref="G4165">SetCellColorRGB(C4165, D4165, E4165)</f>
        <v/>
      </c>
    </row>
    <row r="4166" spans="1:7" x14ac:dyDescent="0.35">
      <c r="A4166" s="3" t="s">
        <v>23</v>
      </c>
      <c r="B4166" s="4">
        <v>68</v>
      </c>
      <c r="C4166" s="4">
        <v>99</v>
      </c>
      <c r="D4166" s="4">
        <v>135</v>
      </c>
      <c r="E4166" s="4">
        <v>207</v>
      </c>
      <c r="F4166" s="4" t="str">
        <f t="shared" si="66"/>
        <v>6387CF</v>
      </c>
      <c r="G4166" s="2189" t="str" cm="1">
        <f t="array" ref="G4166">SetCellColorRGB(C4166, D4166, E4166)</f>
        <v/>
      </c>
    </row>
    <row r="4167" spans="1:7" x14ac:dyDescent="0.35">
      <c r="A4167" s="3" t="s">
        <v>23</v>
      </c>
      <c r="B4167" s="4">
        <v>69</v>
      </c>
      <c r="C4167" s="4">
        <v>95</v>
      </c>
      <c r="D4167" s="4">
        <v>127</v>
      </c>
      <c r="E4167" s="4">
        <v>199</v>
      </c>
      <c r="F4167" s="4" t="str">
        <f t="shared" si="66"/>
        <v>5F7FC7</v>
      </c>
      <c r="G4167" s="1684" t="str" cm="1">
        <f t="array" ref="G4167">SetCellColorRGB(C4167, D4167, E4167)</f>
        <v/>
      </c>
    </row>
    <row r="4168" spans="1:7" x14ac:dyDescent="0.35">
      <c r="A4168" s="3" t="s">
        <v>23</v>
      </c>
      <c r="B4168" s="4">
        <v>70</v>
      </c>
      <c r="C4168" s="4">
        <v>91</v>
      </c>
      <c r="D4168" s="4">
        <v>119</v>
      </c>
      <c r="E4168" s="4">
        <v>195</v>
      </c>
      <c r="F4168" s="4" t="str">
        <f t="shared" si="66"/>
        <v>5B77C3</v>
      </c>
      <c r="G4168" s="479" t="str" cm="1">
        <f t="array" ref="G4168">SetCellColorRGB(C4168, D4168, E4168)</f>
        <v/>
      </c>
    </row>
    <row r="4169" spans="1:7" x14ac:dyDescent="0.35">
      <c r="A4169" s="3" t="s">
        <v>23</v>
      </c>
      <c r="B4169" s="4">
        <v>71</v>
      </c>
      <c r="C4169" s="4">
        <v>91</v>
      </c>
      <c r="D4169" s="4">
        <v>111</v>
      </c>
      <c r="E4169" s="4">
        <v>191</v>
      </c>
      <c r="F4169" s="4" t="str">
        <f t="shared" si="66"/>
        <v>5B6FBF</v>
      </c>
      <c r="G4169" s="2083" t="str" cm="1">
        <f t="array" ref="G4169">SetCellColorRGB(C4169, D4169, E4169)</f>
        <v/>
      </c>
    </row>
    <row r="4170" spans="1:7" x14ac:dyDescent="0.35">
      <c r="A4170" s="3" t="s">
        <v>23</v>
      </c>
      <c r="B4170" s="4">
        <v>72</v>
      </c>
      <c r="C4170" s="4">
        <v>87</v>
      </c>
      <c r="D4170" s="4">
        <v>107</v>
      </c>
      <c r="E4170" s="4">
        <v>183</v>
      </c>
      <c r="F4170" s="4" t="str">
        <f t="shared" si="66"/>
        <v>576BB7</v>
      </c>
      <c r="G4170" s="1594" t="str" cm="1">
        <f t="array" ref="G4170">SetCellColorRGB(C4170, D4170, E4170)</f>
        <v/>
      </c>
    </row>
    <row r="4171" spans="1:7" x14ac:dyDescent="0.35">
      <c r="A4171" s="3" t="s">
        <v>23</v>
      </c>
      <c r="B4171" s="4">
        <v>73</v>
      </c>
      <c r="C4171" s="4">
        <v>83</v>
      </c>
      <c r="D4171" s="4">
        <v>99</v>
      </c>
      <c r="E4171" s="4">
        <v>179</v>
      </c>
      <c r="F4171" s="4" t="str">
        <f t="shared" si="66"/>
        <v>5363B3</v>
      </c>
      <c r="G4171" s="2483" t="str" cm="1">
        <f t="array" ref="G4171">SetCellColorRGB(C4171, D4171, E4171)</f>
        <v/>
      </c>
    </row>
    <row r="4172" spans="1:7" x14ac:dyDescent="0.35">
      <c r="A4172" s="3" t="s">
        <v>23</v>
      </c>
      <c r="B4172" s="4">
        <v>74</v>
      </c>
      <c r="C4172" s="4">
        <v>83</v>
      </c>
      <c r="D4172" s="4">
        <v>95</v>
      </c>
      <c r="E4172" s="4">
        <v>175</v>
      </c>
      <c r="F4172" s="4" t="str">
        <f t="shared" si="66"/>
        <v>535FAF</v>
      </c>
      <c r="G4172" s="2687" t="str" cm="1">
        <f t="array" ref="G4172">SetCellColorRGB(C4172, D4172, E4172)</f>
        <v/>
      </c>
    </row>
    <row r="4173" spans="1:7" x14ac:dyDescent="0.35">
      <c r="A4173" s="3" t="s">
        <v>23</v>
      </c>
      <c r="B4173" s="4">
        <v>75</v>
      </c>
      <c r="C4173" s="4">
        <v>111</v>
      </c>
      <c r="D4173" s="4">
        <v>175</v>
      </c>
      <c r="E4173" s="4">
        <v>235</v>
      </c>
      <c r="F4173" s="4" t="str">
        <f t="shared" si="66"/>
        <v>6FAFEB</v>
      </c>
      <c r="G4173" s="2229" t="str" cm="1">
        <f t="array" ref="G4173">SetCellColorRGB(C4173, D4173, E4173)</f>
        <v/>
      </c>
    </row>
    <row r="4174" spans="1:7" x14ac:dyDescent="0.35">
      <c r="A4174" s="3" t="s">
        <v>23</v>
      </c>
      <c r="B4174" s="4">
        <v>76</v>
      </c>
      <c r="C4174" s="4">
        <v>107</v>
      </c>
      <c r="D4174" s="4">
        <v>159</v>
      </c>
      <c r="E4174" s="4">
        <v>223</v>
      </c>
      <c r="F4174" s="4" t="str">
        <f t="shared" si="66"/>
        <v>6B9FDF</v>
      </c>
      <c r="G4174" s="1881" t="str" cm="1">
        <f t="array" ref="G4174">SetCellColorRGB(C4174, D4174, E4174)</f>
        <v/>
      </c>
    </row>
    <row r="4175" spans="1:7" x14ac:dyDescent="0.35">
      <c r="A4175" s="3" t="s">
        <v>23</v>
      </c>
      <c r="B4175" s="4">
        <v>77</v>
      </c>
      <c r="C4175" s="4">
        <v>95</v>
      </c>
      <c r="D4175" s="4">
        <v>131</v>
      </c>
      <c r="E4175" s="4">
        <v>207</v>
      </c>
      <c r="F4175" s="4" t="str">
        <f t="shared" si="66"/>
        <v>5F83CF</v>
      </c>
      <c r="G4175" s="2502" t="str" cm="1">
        <f t="array" ref="G4175">SetCellColorRGB(C4175, D4175, E4175)</f>
        <v/>
      </c>
    </row>
    <row r="4176" spans="1:7" x14ac:dyDescent="0.35">
      <c r="A4176" s="3" t="s">
        <v>23</v>
      </c>
      <c r="B4176" s="4">
        <v>78</v>
      </c>
      <c r="C4176" s="4">
        <v>79</v>
      </c>
      <c r="D4176" s="4">
        <v>83</v>
      </c>
      <c r="E4176" s="4">
        <v>167</v>
      </c>
      <c r="F4176" s="4" t="str">
        <f t="shared" si="66"/>
        <v>4F53A7</v>
      </c>
      <c r="G4176" s="1704" t="str" cm="1">
        <f t="array" ref="G4176">SetCellColorRGB(C4176, D4176, E4176)</f>
        <v/>
      </c>
    </row>
    <row r="4177" spans="1:7" x14ac:dyDescent="0.35">
      <c r="A4177" s="3" t="s">
        <v>23</v>
      </c>
      <c r="B4177" s="4">
        <v>79</v>
      </c>
      <c r="C4177" s="4">
        <v>75</v>
      </c>
      <c r="D4177" s="4">
        <v>75</v>
      </c>
      <c r="E4177" s="4">
        <v>159</v>
      </c>
      <c r="F4177" s="4" t="str">
        <f t="shared" si="66"/>
        <v>4B4B9F</v>
      </c>
      <c r="G4177" s="517" t="str" cm="1">
        <f t="array" ref="G4177">SetCellColorRGB(C4177, D4177, E4177)</f>
        <v/>
      </c>
    </row>
    <row r="4178" spans="1:7" x14ac:dyDescent="0.35">
      <c r="A4178" s="3" t="s">
        <v>23</v>
      </c>
      <c r="B4178" s="4">
        <v>80</v>
      </c>
      <c r="C4178" s="4">
        <v>75</v>
      </c>
      <c r="D4178" s="4">
        <v>67</v>
      </c>
      <c r="E4178" s="4">
        <v>147</v>
      </c>
      <c r="F4178" s="4" t="str">
        <f t="shared" si="66"/>
        <v>4B4393</v>
      </c>
      <c r="G4178" s="3424" t="str" cm="1">
        <f t="array" ref="G4178">SetCellColorRGB(C4178, D4178, E4178)</f>
        <v/>
      </c>
    </row>
    <row r="4179" spans="1:7" x14ac:dyDescent="0.35">
      <c r="A4179" s="3" t="s">
        <v>23</v>
      </c>
      <c r="B4179" s="4">
        <v>81</v>
      </c>
      <c r="C4179" s="4">
        <v>135</v>
      </c>
      <c r="D4179" s="4">
        <v>199</v>
      </c>
      <c r="E4179" s="4">
        <v>231</v>
      </c>
      <c r="F4179" s="4" t="str">
        <f t="shared" si="66"/>
        <v>87C7E7</v>
      </c>
      <c r="G4179" s="2985" t="str" cm="1">
        <f t="array" ref="G4179">SetCellColorRGB(C4179, D4179, E4179)</f>
        <v/>
      </c>
    </row>
    <row r="4180" spans="1:7" x14ac:dyDescent="0.35">
      <c r="A4180" s="3" t="s">
        <v>23</v>
      </c>
      <c r="B4180" s="4">
        <v>82</v>
      </c>
      <c r="C4180" s="4">
        <v>139</v>
      </c>
      <c r="D4180" s="4">
        <v>183</v>
      </c>
      <c r="E4180" s="4">
        <v>207</v>
      </c>
      <c r="F4180" s="4" t="str">
        <f t="shared" si="66"/>
        <v>8BB7CF</v>
      </c>
      <c r="G4180" s="2380" t="str" cm="1">
        <f t="array" ref="G4180">SetCellColorRGB(C4180, D4180, E4180)</f>
        <v/>
      </c>
    </row>
    <row r="4181" spans="1:7" x14ac:dyDescent="0.35">
      <c r="A4181" s="3" t="s">
        <v>23</v>
      </c>
      <c r="B4181" s="4">
        <v>83</v>
      </c>
      <c r="C4181" s="4">
        <v>139</v>
      </c>
      <c r="D4181" s="4">
        <v>171</v>
      </c>
      <c r="E4181" s="4">
        <v>183</v>
      </c>
      <c r="F4181" s="4" t="str">
        <f t="shared" si="66"/>
        <v>8BABB7</v>
      </c>
      <c r="G4181" s="1833" t="str" cm="1">
        <f t="array" ref="G4181">SetCellColorRGB(C4181, D4181, E4181)</f>
        <v/>
      </c>
    </row>
    <row r="4182" spans="1:7" x14ac:dyDescent="0.35">
      <c r="A4182" s="3" t="s">
        <v>23</v>
      </c>
      <c r="B4182" s="4">
        <v>84</v>
      </c>
      <c r="C4182" s="4">
        <v>143</v>
      </c>
      <c r="D4182" s="4">
        <v>143</v>
      </c>
      <c r="E4182" s="4">
        <v>143</v>
      </c>
      <c r="F4182" s="4" t="str">
        <f t="shared" si="66"/>
        <v>8F8F8F</v>
      </c>
      <c r="G4182" s="192" t="str" cm="1">
        <f t="array" ref="G4182">SetCellColorRGB(C4182, D4182, E4182)</f>
        <v/>
      </c>
    </row>
    <row r="4183" spans="1:7" x14ac:dyDescent="0.35">
      <c r="A4183" s="3" t="s">
        <v>23</v>
      </c>
      <c r="B4183" s="4">
        <v>85</v>
      </c>
      <c r="C4183" s="4">
        <v>159</v>
      </c>
      <c r="D4183" s="4">
        <v>119</v>
      </c>
      <c r="E4183" s="4">
        <v>127</v>
      </c>
      <c r="F4183" s="4" t="str">
        <f t="shared" si="66"/>
        <v>9F777F</v>
      </c>
      <c r="G4183" s="2405" t="str" cm="1">
        <f t="array" ref="G4183">SetCellColorRGB(C4183, D4183, E4183)</f>
        <v/>
      </c>
    </row>
    <row r="4184" spans="1:7" x14ac:dyDescent="0.35">
      <c r="A4184" s="3" t="s">
        <v>23</v>
      </c>
      <c r="B4184" s="4">
        <v>86</v>
      </c>
      <c r="C4184" s="4">
        <v>115</v>
      </c>
      <c r="D4184" s="4">
        <v>107</v>
      </c>
      <c r="E4184" s="4">
        <v>139</v>
      </c>
      <c r="F4184" s="4" t="str">
        <f t="shared" si="66"/>
        <v>736B8B</v>
      </c>
      <c r="G4184" s="1802" t="str" cm="1">
        <f t="array" ref="G4184">SetCellColorRGB(C4184, D4184, E4184)</f>
        <v/>
      </c>
    </row>
    <row r="4185" spans="1:7" x14ac:dyDescent="0.35">
      <c r="A4185" s="3" t="s">
        <v>23</v>
      </c>
      <c r="B4185" s="4">
        <v>87</v>
      </c>
      <c r="C4185" s="4">
        <v>107</v>
      </c>
      <c r="D4185" s="4">
        <v>99</v>
      </c>
      <c r="E4185" s="4">
        <v>131</v>
      </c>
      <c r="F4185" s="4" t="str">
        <f t="shared" si="66"/>
        <v>6B6383</v>
      </c>
      <c r="G4185" s="2132" t="str" cm="1">
        <f t="array" ref="G4185">SetCellColorRGB(C4185, D4185, E4185)</f>
        <v/>
      </c>
    </row>
    <row r="4186" spans="1:7" x14ac:dyDescent="0.35">
      <c r="A4186" s="3" t="s">
        <v>23</v>
      </c>
      <c r="B4186" s="4">
        <v>88</v>
      </c>
      <c r="C4186" s="4">
        <v>95</v>
      </c>
      <c r="D4186" s="4">
        <v>87</v>
      </c>
      <c r="E4186" s="4">
        <v>119</v>
      </c>
      <c r="F4186" s="4" t="str">
        <f t="shared" si="66"/>
        <v>5F5777</v>
      </c>
      <c r="G4186" s="2465" t="str" cm="1">
        <f t="array" ref="G4186">SetCellColorRGB(C4186, D4186, E4186)</f>
        <v/>
      </c>
    </row>
    <row r="4187" spans="1:7" x14ac:dyDescent="0.35">
      <c r="A4187" s="3" t="s">
        <v>23</v>
      </c>
      <c r="B4187" s="4">
        <v>89</v>
      </c>
      <c r="C4187" s="4">
        <v>87</v>
      </c>
      <c r="D4187" s="4">
        <v>79</v>
      </c>
      <c r="E4187" s="4">
        <v>111</v>
      </c>
      <c r="F4187" s="4" t="str">
        <f t="shared" si="66"/>
        <v>574F6F</v>
      </c>
      <c r="G4187" s="2942" t="str" cm="1">
        <f t="array" ref="G4187">SetCellColorRGB(C4187, D4187, E4187)</f>
        <v/>
      </c>
    </row>
    <row r="4188" spans="1:7" x14ac:dyDescent="0.35">
      <c r="A4188" s="3" t="s">
        <v>23</v>
      </c>
      <c r="B4188" s="4">
        <v>90</v>
      </c>
      <c r="C4188" s="4">
        <v>79</v>
      </c>
      <c r="D4188" s="4">
        <v>75</v>
      </c>
      <c r="E4188" s="4">
        <v>107</v>
      </c>
      <c r="F4188" s="4" t="str">
        <f t="shared" si="66"/>
        <v>4F4B6B</v>
      </c>
      <c r="G4188" s="3347" t="str" cm="1">
        <f t="array" ref="G4188">SetCellColorRGB(C4188, D4188, E4188)</f>
        <v/>
      </c>
    </row>
    <row r="4189" spans="1:7" x14ac:dyDescent="0.35">
      <c r="A4189" s="3" t="s">
        <v>23</v>
      </c>
      <c r="B4189" s="4">
        <v>91</v>
      </c>
      <c r="C4189" s="4">
        <v>75</v>
      </c>
      <c r="D4189" s="4">
        <v>67</v>
      </c>
      <c r="E4189" s="4">
        <v>99</v>
      </c>
      <c r="F4189" s="4" t="str">
        <f t="shared" si="66"/>
        <v>4B4363</v>
      </c>
      <c r="G4189" s="1507" t="str" cm="1">
        <f t="array" ref="G4189">SetCellColorRGB(C4189, D4189, E4189)</f>
        <v/>
      </c>
    </row>
    <row r="4190" spans="1:7" x14ac:dyDescent="0.35">
      <c r="A4190" s="3" t="s">
        <v>23</v>
      </c>
      <c r="B4190" s="4">
        <v>92</v>
      </c>
      <c r="C4190" s="4">
        <v>67</v>
      </c>
      <c r="D4190" s="4">
        <v>59</v>
      </c>
      <c r="E4190" s="4">
        <v>91</v>
      </c>
      <c r="F4190" s="4" t="str">
        <f t="shared" si="66"/>
        <v>433B5B</v>
      </c>
      <c r="G4190" s="3205" t="str" cm="1">
        <f t="array" ref="G4190">SetCellColorRGB(C4190, D4190, E4190)</f>
        <v/>
      </c>
    </row>
    <row r="4191" spans="1:7" x14ac:dyDescent="0.35">
      <c r="A4191" s="3" t="s">
        <v>23</v>
      </c>
      <c r="B4191" s="4">
        <v>93</v>
      </c>
      <c r="C4191" s="4">
        <v>63</v>
      </c>
      <c r="D4191" s="4">
        <v>55</v>
      </c>
      <c r="E4191" s="4">
        <v>87</v>
      </c>
      <c r="F4191" s="4" t="str">
        <f t="shared" si="66"/>
        <v>3F3757</v>
      </c>
      <c r="G4191" s="1758" t="str" cm="1">
        <f t="array" ref="G4191">SetCellColorRGB(C4191, D4191, E4191)</f>
        <v/>
      </c>
    </row>
    <row r="4192" spans="1:7" x14ac:dyDescent="0.35">
      <c r="A4192" s="3" t="s">
        <v>23</v>
      </c>
      <c r="B4192" s="4">
        <v>94</v>
      </c>
      <c r="C4192" s="4">
        <v>55</v>
      </c>
      <c r="D4192" s="4">
        <v>51</v>
      </c>
      <c r="E4192" s="4">
        <v>79</v>
      </c>
      <c r="F4192" s="4" t="str">
        <f t="shared" si="66"/>
        <v>37334F</v>
      </c>
      <c r="G4192" s="514" t="str" cm="1">
        <f t="array" ref="G4192">SetCellColorRGB(C4192, D4192, E4192)</f>
        <v/>
      </c>
    </row>
    <row r="4193" spans="1:7" x14ac:dyDescent="0.35">
      <c r="A4193" s="3" t="s">
        <v>23</v>
      </c>
      <c r="B4193" s="4">
        <v>95</v>
      </c>
      <c r="C4193" s="4">
        <v>51</v>
      </c>
      <c r="D4193" s="4">
        <v>43</v>
      </c>
      <c r="E4193" s="4">
        <v>75</v>
      </c>
      <c r="F4193" s="4" t="str">
        <f t="shared" si="66"/>
        <v>332B4B</v>
      </c>
      <c r="G4193" s="2565" t="str" cm="1">
        <f t="array" ref="G4193">SetCellColorRGB(C4193, D4193, E4193)</f>
        <v/>
      </c>
    </row>
    <row r="4194" spans="1:7" x14ac:dyDescent="0.35">
      <c r="A4194" s="3" t="s">
        <v>23</v>
      </c>
      <c r="B4194" s="4">
        <v>96</v>
      </c>
      <c r="C4194" s="4">
        <v>47</v>
      </c>
      <c r="D4194" s="4">
        <v>39</v>
      </c>
      <c r="E4194" s="4">
        <v>67</v>
      </c>
      <c r="F4194" s="4" t="str">
        <f t="shared" si="66"/>
        <v>2F2743</v>
      </c>
      <c r="G4194" s="443" t="str" cm="1">
        <f t="array" ref="G4194">SetCellColorRGB(C4194, D4194, E4194)</f>
        <v/>
      </c>
    </row>
    <row r="4195" spans="1:7" x14ac:dyDescent="0.35">
      <c r="A4195" s="3" t="s">
        <v>23</v>
      </c>
      <c r="B4195" s="4">
        <v>97</v>
      </c>
      <c r="C4195" s="4">
        <v>39</v>
      </c>
      <c r="D4195" s="4">
        <v>35</v>
      </c>
      <c r="E4195" s="4">
        <v>59</v>
      </c>
      <c r="F4195" s="4" t="str">
        <f t="shared" si="66"/>
        <v>27233B</v>
      </c>
      <c r="G4195" s="2336" t="str" cm="1">
        <f t="array" ref="G4195">SetCellColorRGB(C4195, D4195, E4195)</f>
        <v/>
      </c>
    </row>
    <row r="4196" spans="1:7" x14ac:dyDescent="0.35">
      <c r="A4196" s="3" t="s">
        <v>23</v>
      </c>
      <c r="B4196" s="4">
        <v>98</v>
      </c>
      <c r="C4196" s="4">
        <v>35</v>
      </c>
      <c r="D4196" s="4">
        <v>31</v>
      </c>
      <c r="E4196" s="4">
        <v>55</v>
      </c>
      <c r="F4196" s="4" t="str">
        <f t="shared" si="66"/>
        <v>231F37</v>
      </c>
      <c r="G4196" s="1910" t="str" cm="1">
        <f t="array" ref="G4196">SetCellColorRGB(C4196, D4196, E4196)</f>
        <v/>
      </c>
    </row>
    <row r="4197" spans="1:7" x14ac:dyDescent="0.35">
      <c r="A4197" s="3" t="s">
        <v>23</v>
      </c>
      <c r="B4197" s="4">
        <v>99</v>
      </c>
      <c r="C4197" s="4">
        <v>31</v>
      </c>
      <c r="D4197" s="4">
        <v>27</v>
      </c>
      <c r="E4197" s="4">
        <v>47</v>
      </c>
      <c r="F4197" s="4" t="str">
        <f t="shared" si="66"/>
        <v>1F1B2F</v>
      </c>
      <c r="G4197" s="3124" t="str" cm="1">
        <f t="array" ref="G4197">SetCellColorRGB(C4197, D4197, E4197)</f>
        <v/>
      </c>
    </row>
    <row r="4198" spans="1:7" x14ac:dyDescent="0.35">
      <c r="A4198" s="3" t="s">
        <v>23</v>
      </c>
      <c r="B4198" s="4">
        <v>100</v>
      </c>
      <c r="C4198" s="4">
        <v>27</v>
      </c>
      <c r="D4198" s="4">
        <v>23</v>
      </c>
      <c r="E4198" s="4">
        <v>43</v>
      </c>
      <c r="F4198" s="4" t="str">
        <f t="shared" si="66"/>
        <v>1B172B</v>
      </c>
      <c r="G4198" s="2246" t="str" cm="1">
        <f t="array" ref="G4198">SetCellColorRGB(C4198, D4198, E4198)</f>
        <v/>
      </c>
    </row>
    <row r="4199" spans="1:7" x14ac:dyDescent="0.35">
      <c r="A4199" s="3" t="s">
        <v>23</v>
      </c>
      <c r="B4199" s="4">
        <v>101</v>
      </c>
      <c r="C4199" s="4">
        <v>99</v>
      </c>
      <c r="D4199" s="4">
        <v>95</v>
      </c>
      <c r="E4199" s="4">
        <v>95</v>
      </c>
      <c r="F4199" s="4" t="str">
        <f t="shared" si="66"/>
        <v>635F5F</v>
      </c>
      <c r="G4199" s="2152" t="str" cm="1">
        <f t="array" ref="G4199">SetCellColorRGB(C4199, D4199, E4199)</f>
        <v/>
      </c>
    </row>
    <row r="4200" spans="1:7" x14ac:dyDescent="0.35">
      <c r="A4200" s="3" t="s">
        <v>23</v>
      </c>
      <c r="B4200" s="4">
        <v>102</v>
      </c>
      <c r="C4200" s="4">
        <v>87</v>
      </c>
      <c r="D4200" s="4">
        <v>83</v>
      </c>
      <c r="E4200" s="4">
        <v>83</v>
      </c>
      <c r="F4200" s="4" t="str">
        <f t="shared" si="66"/>
        <v>575353</v>
      </c>
      <c r="G4200" s="2166" t="str" cm="1">
        <f t="array" ref="G4200">SetCellColorRGB(C4200, D4200, E4200)</f>
        <v/>
      </c>
    </row>
    <row r="4201" spans="1:7" x14ac:dyDescent="0.35">
      <c r="A4201" s="3" t="s">
        <v>23</v>
      </c>
      <c r="B4201" s="4">
        <v>103</v>
      </c>
      <c r="C4201" s="4">
        <v>63</v>
      </c>
      <c r="D4201" s="4">
        <v>59</v>
      </c>
      <c r="E4201" s="4">
        <v>59</v>
      </c>
      <c r="F4201" s="4" t="str">
        <f t="shared" si="66"/>
        <v>3F3B3B</v>
      </c>
      <c r="G4201" s="2298" t="str" cm="1">
        <f t="array" ref="G4201">SetCellColorRGB(C4201, D4201, E4201)</f>
        <v/>
      </c>
    </row>
    <row r="4202" spans="1:7" x14ac:dyDescent="0.35">
      <c r="A4202" s="3" t="s">
        <v>23</v>
      </c>
      <c r="B4202" s="4">
        <v>104</v>
      </c>
      <c r="C4202" s="4">
        <v>55</v>
      </c>
      <c r="D4202" s="4">
        <v>55</v>
      </c>
      <c r="E4202" s="4">
        <v>55</v>
      </c>
      <c r="F4202" s="4" t="str">
        <f t="shared" si="66"/>
        <v>373737</v>
      </c>
      <c r="G4202" s="312" t="str" cm="1">
        <f t="array" ref="G4202">SetCellColorRGB(C4202, D4202, E4202)</f>
        <v/>
      </c>
    </row>
    <row r="4203" spans="1:7" x14ac:dyDescent="0.35">
      <c r="A4203" s="3" t="s">
        <v>23</v>
      </c>
      <c r="B4203" s="4">
        <v>105</v>
      </c>
      <c r="C4203" s="4">
        <v>43</v>
      </c>
      <c r="D4203" s="4">
        <v>43</v>
      </c>
      <c r="E4203" s="4">
        <v>43</v>
      </c>
      <c r="F4203" s="4" t="str">
        <f t="shared" si="66"/>
        <v>2B2B2B</v>
      </c>
      <c r="G4203" s="363" t="str" cm="1">
        <f t="array" ref="G4203">SetCellColorRGB(C4203, D4203, E4203)</f>
        <v/>
      </c>
    </row>
    <row r="4204" spans="1:7" x14ac:dyDescent="0.35">
      <c r="A4204" s="3" t="s">
        <v>23</v>
      </c>
      <c r="B4204" s="4">
        <v>106</v>
      </c>
      <c r="C4204" s="4">
        <v>39</v>
      </c>
      <c r="D4204" s="4">
        <v>39</v>
      </c>
      <c r="E4204" s="4">
        <v>39</v>
      </c>
      <c r="F4204" s="4" t="str">
        <f t="shared" si="66"/>
        <v>272727</v>
      </c>
      <c r="G4204" s="258" t="str" cm="1">
        <f t="array" ref="G4204">SetCellColorRGB(C4204, D4204, E4204)</f>
        <v/>
      </c>
    </row>
    <row r="4205" spans="1:7" x14ac:dyDescent="0.35">
      <c r="A4205" s="3" t="s">
        <v>23</v>
      </c>
      <c r="B4205" s="4">
        <v>107</v>
      </c>
      <c r="C4205" s="4">
        <v>23</v>
      </c>
      <c r="D4205" s="4">
        <v>23</v>
      </c>
      <c r="E4205" s="4">
        <v>23</v>
      </c>
      <c r="F4205" s="4" t="str">
        <f t="shared" si="66"/>
        <v>171717</v>
      </c>
      <c r="G4205" s="302" t="str" cm="1">
        <f t="array" ref="G4205">SetCellColorRGB(C4205, D4205, E4205)</f>
        <v/>
      </c>
    </row>
    <row r="4206" spans="1:7" x14ac:dyDescent="0.35">
      <c r="A4206" s="3" t="s">
        <v>23</v>
      </c>
      <c r="B4206" s="4">
        <v>108</v>
      </c>
      <c r="C4206" s="4">
        <v>15</v>
      </c>
      <c r="D4206" s="4">
        <v>15</v>
      </c>
      <c r="E4206" s="4">
        <v>15</v>
      </c>
      <c r="F4206" s="4" t="str">
        <f t="shared" si="66"/>
        <v>0F0F0F</v>
      </c>
      <c r="G4206" s="310" t="str" cm="1">
        <f t="array" ref="G4206">SetCellColorRGB(C4206, D4206, E4206)</f>
        <v/>
      </c>
    </row>
    <row r="4207" spans="1:7" x14ac:dyDescent="0.35">
      <c r="A4207" s="3" t="s">
        <v>23</v>
      </c>
      <c r="B4207" s="4">
        <v>109</v>
      </c>
      <c r="C4207" s="4">
        <v>179</v>
      </c>
      <c r="D4207" s="4">
        <v>131</v>
      </c>
      <c r="E4207" s="4">
        <v>151</v>
      </c>
      <c r="F4207" s="4" t="str">
        <f t="shared" si="66"/>
        <v>B38397</v>
      </c>
      <c r="G4207" s="1237" t="str" cm="1">
        <f t="array" ref="G4207">SetCellColorRGB(C4207, D4207, E4207)</f>
        <v/>
      </c>
    </row>
    <row r="4208" spans="1:7" x14ac:dyDescent="0.35">
      <c r="A4208" s="3" t="s">
        <v>23</v>
      </c>
      <c r="B4208" s="4">
        <v>110</v>
      </c>
      <c r="C4208" s="4">
        <v>175</v>
      </c>
      <c r="D4208" s="4">
        <v>127</v>
      </c>
      <c r="E4208" s="4">
        <v>143</v>
      </c>
      <c r="F4208" s="4" t="str">
        <f t="shared" si="66"/>
        <v>AF7F8F</v>
      </c>
      <c r="G4208" s="1958" t="str" cm="1">
        <f t="array" ref="G4208">SetCellColorRGB(C4208, D4208, E4208)</f>
        <v/>
      </c>
    </row>
    <row r="4209" spans="1:7" x14ac:dyDescent="0.35">
      <c r="A4209" s="3" t="s">
        <v>23</v>
      </c>
      <c r="B4209" s="4">
        <v>111</v>
      </c>
      <c r="C4209" s="4">
        <v>171</v>
      </c>
      <c r="D4209" s="4">
        <v>123</v>
      </c>
      <c r="E4209" s="4">
        <v>139</v>
      </c>
      <c r="F4209" s="4" t="str">
        <f t="shared" si="66"/>
        <v>AB7B8B</v>
      </c>
      <c r="G4209" s="2347" t="str" cm="1">
        <f t="array" ref="G4209">SetCellColorRGB(C4209, D4209, E4209)</f>
        <v/>
      </c>
    </row>
    <row r="4210" spans="1:7" x14ac:dyDescent="0.35">
      <c r="A4210" s="3" t="s">
        <v>23</v>
      </c>
      <c r="B4210" s="4">
        <v>112</v>
      </c>
      <c r="C4210" s="4">
        <v>167</v>
      </c>
      <c r="D4210" s="4">
        <v>119</v>
      </c>
      <c r="E4210" s="4">
        <v>135</v>
      </c>
      <c r="F4210" s="4" t="str">
        <f t="shared" si="66"/>
        <v>A77787</v>
      </c>
      <c r="G4210" s="2190" t="str" cm="1">
        <f t="array" ref="G4210">SetCellColorRGB(C4210, D4210, E4210)</f>
        <v/>
      </c>
    </row>
    <row r="4211" spans="1:7" x14ac:dyDescent="0.35">
      <c r="A4211" s="3" t="s">
        <v>23</v>
      </c>
      <c r="B4211" s="4">
        <v>113</v>
      </c>
      <c r="C4211" s="4">
        <v>159</v>
      </c>
      <c r="D4211" s="4">
        <v>115</v>
      </c>
      <c r="E4211" s="4">
        <v>131</v>
      </c>
      <c r="F4211" s="4" t="str">
        <f t="shared" si="66"/>
        <v>9F7383</v>
      </c>
      <c r="G4211" s="2852" t="str" cm="1">
        <f t="array" ref="G4211">SetCellColorRGB(C4211, D4211, E4211)</f>
        <v/>
      </c>
    </row>
    <row r="4212" spans="1:7" x14ac:dyDescent="0.35">
      <c r="A4212" s="3" t="s">
        <v>23</v>
      </c>
      <c r="B4212" s="4">
        <v>114</v>
      </c>
      <c r="C4212" s="4">
        <v>155</v>
      </c>
      <c r="D4212" s="4">
        <v>111</v>
      </c>
      <c r="E4212" s="4">
        <v>127</v>
      </c>
      <c r="F4212" s="4" t="str">
        <f t="shared" si="66"/>
        <v>9B6F7F</v>
      </c>
      <c r="G4212" s="2209" t="str" cm="1">
        <f t="array" ref="G4212">SetCellColorRGB(C4212, D4212, E4212)</f>
        <v/>
      </c>
    </row>
    <row r="4213" spans="1:7" x14ac:dyDescent="0.35">
      <c r="A4213" s="3" t="s">
        <v>23</v>
      </c>
      <c r="B4213" s="4">
        <v>115</v>
      </c>
      <c r="C4213" s="4">
        <v>151</v>
      </c>
      <c r="D4213" s="4">
        <v>107</v>
      </c>
      <c r="E4213" s="4">
        <v>123</v>
      </c>
      <c r="F4213" s="4" t="str">
        <f t="shared" si="66"/>
        <v>976B7B</v>
      </c>
      <c r="G4213" s="2221" t="str" cm="1">
        <f t="array" ref="G4213">SetCellColorRGB(C4213, D4213, E4213)</f>
        <v/>
      </c>
    </row>
    <row r="4214" spans="1:7" x14ac:dyDescent="0.35">
      <c r="A4214" s="3" t="s">
        <v>23</v>
      </c>
      <c r="B4214" s="4">
        <v>116</v>
      </c>
      <c r="C4214" s="4">
        <v>147</v>
      </c>
      <c r="D4214" s="4">
        <v>103</v>
      </c>
      <c r="E4214" s="4">
        <v>119</v>
      </c>
      <c r="F4214" s="4" t="str">
        <f t="shared" si="66"/>
        <v>936777</v>
      </c>
      <c r="G4214" s="2129" t="str" cm="1">
        <f t="array" ref="G4214">SetCellColorRGB(C4214, D4214, E4214)</f>
        <v/>
      </c>
    </row>
    <row r="4215" spans="1:7" x14ac:dyDescent="0.35">
      <c r="A4215" s="3" t="s">
        <v>23</v>
      </c>
      <c r="B4215" s="4">
        <v>117</v>
      </c>
      <c r="C4215" s="4">
        <v>143</v>
      </c>
      <c r="D4215" s="4">
        <v>99</v>
      </c>
      <c r="E4215" s="4">
        <v>111</v>
      </c>
      <c r="F4215" s="4" t="str">
        <f t="shared" si="66"/>
        <v>8F636F</v>
      </c>
      <c r="G4215" s="1278" t="str" cm="1">
        <f t="array" ref="G4215">SetCellColorRGB(C4215, D4215, E4215)</f>
        <v/>
      </c>
    </row>
    <row r="4216" spans="1:7" x14ac:dyDescent="0.35">
      <c r="A4216" s="3" t="s">
        <v>23</v>
      </c>
      <c r="B4216" s="4">
        <v>118</v>
      </c>
      <c r="C4216" s="4">
        <v>139</v>
      </c>
      <c r="D4216" s="4">
        <v>95</v>
      </c>
      <c r="E4216" s="4">
        <v>107</v>
      </c>
      <c r="F4216" s="4" t="str">
        <f t="shared" si="66"/>
        <v>8B5F6B</v>
      </c>
      <c r="G4216" s="2425" t="str" cm="1">
        <f t="array" ref="G4216">SetCellColorRGB(C4216, D4216, E4216)</f>
        <v/>
      </c>
    </row>
    <row r="4217" spans="1:7" x14ac:dyDescent="0.35">
      <c r="A4217" s="3" t="s">
        <v>23</v>
      </c>
      <c r="B4217" s="4">
        <v>119</v>
      </c>
      <c r="C4217" s="4">
        <v>135</v>
      </c>
      <c r="D4217" s="4">
        <v>91</v>
      </c>
      <c r="E4217" s="4">
        <v>103</v>
      </c>
      <c r="F4217" s="4" t="str">
        <f t="shared" si="66"/>
        <v>875B67</v>
      </c>
      <c r="G4217" s="3569" t="str" cm="1">
        <f t="array" ref="G4217">SetCellColorRGB(C4217, D4217, E4217)</f>
        <v/>
      </c>
    </row>
    <row r="4218" spans="1:7" x14ac:dyDescent="0.35">
      <c r="A4218" s="3" t="s">
        <v>23</v>
      </c>
      <c r="B4218" s="4">
        <v>120</v>
      </c>
      <c r="C4218" s="4">
        <v>131</v>
      </c>
      <c r="D4218" s="4">
        <v>87</v>
      </c>
      <c r="E4218" s="4">
        <v>99</v>
      </c>
      <c r="F4218" s="4" t="str">
        <f t="shared" si="66"/>
        <v>835763</v>
      </c>
      <c r="G4218" s="2803" t="str" cm="1">
        <f t="array" ref="G4218">SetCellColorRGB(C4218, D4218, E4218)</f>
        <v/>
      </c>
    </row>
    <row r="4219" spans="1:7" x14ac:dyDescent="0.35">
      <c r="A4219" s="3" t="s">
        <v>23</v>
      </c>
      <c r="B4219" s="4">
        <v>121</v>
      </c>
      <c r="C4219" s="4">
        <v>127</v>
      </c>
      <c r="D4219" s="4">
        <v>83</v>
      </c>
      <c r="E4219" s="4">
        <v>95</v>
      </c>
      <c r="F4219" s="4" t="str">
        <f t="shared" si="66"/>
        <v>7F535F</v>
      </c>
      <c r="G4219" s="2182" t="str" cm="1">
        <f t="array" ref="G4219">SetCellColorRGB(C4219, D4219, E4219)</f>
        <v/>
      </c>
    </row>
    <row r="4220" spans="1:7" x14ac:dyDescent="0.35">
      <c r="A4220" s="3" t="s">
        <v>23</v>
      </c>
      <c r="B4220" s="4">
        <v>122</v>
      </c>
      <c r="C4220" s="4">
        <v>123</v>
      </c>
      <c r="D4220" s="4">
        <v>79</v>
      </c>
      <c r="E4220" s="4">
        <v>91</v>
      </c>
      <c r="F4220" s="4" t="str">
        <f t="shared" si="66"/>
        <v>7B4F5B</v>
      </c>
      <c r="G4220" s="2283" t="str" cm="1">
        <f t="array" ref="G4220">SetCellColorRGB(C4220, D4220, E4220)</f>
        <v/>
      </c>
    </row>
    <row r="4221" spans="1:7" x14ac:dyDescent="0.35">
      <c r="A4221" s="3" t="s">
        <v>23</v>
      </c>
      <c r="B4221" s="4">
        <v>123</v>
      </c>
      <c r="C4221" s="4">
        <v>119</v>
      </c>
      <c r="D4221" s="4">
        <v>75</v>
      </c>
      <c r="E4221" s="4">
        <v>87</v>
      </c>
      <c r="F4221" s="4" t="str">
        <f t="shared" si="66"/>
        <v>774B57</v>
      </c>
      <c r="G4221" s="2090" t="str" cm="1">
        <f t="array" ref="G4221">SetCellColorRGB(C4221, D4221, E4221)</f>
        <v/>
      </c>
    </row>
    <row r="4222" spans="1:7" x14ac:dyDescent="0.35">
      <c r="A4222" s="3" t="s">
        <v>23</v>
      </c>
      <c r="B4222" s="4">
        <v>124</v>
      </c>
      <c r="C4222" s="4">
        <v>115</v>
      </c>
      <c r="D4222" s="4">
        <v>75</v>
      </c>
      <c r="E4222" s="4">
        <v>83</v>
      </c>
      <c r="F4222" s="4" t="str">
        <f t="shared" si="66"/>
        <v>734B53</v>
      </c>
      <c r="G4222" s="1688" t="str" cm="1">
        <f t="array" ref="G4222">SetCellColorRGB(C4222, D4222, E4222)</f>
        <v/>
      </c>
    </row>
    <row r="4223" spans="1:7" x14ac:dyDescent="0.35">
      <c r="A4223" s="3" t="s">
        <v>23</v>
      </c>
      <c r="B4223" s="4">
        <v>125</v>
      </c>
      <c r="C4223" s="4">
        <v>111</v>
      </c>
      <c r="D4223" s="4">
        <v>71</v>
      </c>
      <c r="E4223" s="4">
        <v>79</v>
      </c>
      <c r="F4223" s="4" t="str">
        <f t="shared" si="66"/>
        <v>6F474F</v>
      </c>
      <c r="G4223" s="2388" t="str" cm="1">
        <f t="array" ref="G4223">SetCellColorRGB(C4223, D4223, E4223)</f>
        <v/>
      </c>
    </row>
    <row r="4224" spans="1:7" x14ac:dyDescent="0.35">
      <c r="A4224" s="3" t="s">
        <v>23</v>
      </c>
      <c r="B4224" s="4">
        <v>126</v>
      </c>
      <c r="C4224" s="4">
        <v>107</v>
      </c>
      <c r="D4224" s="4">
        <v>67</v>
      </c>
      <c r="E4224" s="4">
        <v>75</v>
      </c>
      <c r="F4224" s="4" t="str">
        <f t="shared" si="66"/>
        <v>6B434B</v>
      </c>
      <c r="G4224" s="2697" t="str" cm="1">
        <f t="array" ref="G4224">SetCellColorRGB(C4224, D4224, E4224)</f>
        <v/>
      </c>
    </row>
    <row r="4225" spans="1:7" x14ac:dyDescent="0.35">
      <c r="A4225" s="3" t="s">
        <v>23</v>
      </c>
      <c r="B4225" s="4">
        <v>127</v>
      </c>
      <c r="C4225" s="4">
        <v>103</v>
      </c>
      <c r="D4225" s="4">
        <v>63</v>
      </c>
      <c r="E4225" s="4">
        <v>71</v>
      </c>
      <c r="F4225" s="4" t="str">
        <f t="shared" si="66"/>
        <v>673F47</v>
      </c>
      <c r="G4225" s="2039" t="str" cm="1">
        <f t="array" ref="G4225">SetCellColorRGB(C4225, D4225, E4225)</f>
        <v/>
      </c>
    </row>
    <row r="4226" spans="1:7" x14ac:dyDescent="0.35">
      <c r="A4226" s="3" t="s">
        <v>23</v>
      </c>
      <c r="B4226" s="4">
        <v>128</v>
      </c>
      <c r="C4226" s="4">
        <v>99</v>
      </c>
      <c r="D4226" s="4">
        <v>59</v>
      </c>
      <c r="E4226" s="4">
        <v>67</v>
      </c>
      <c r="F4226" s="4" t="str">
        <f t="shared" ref="F4226:F4289" si="67">IF(AND(NOT(_xlfn.ISFORMULA($C4226)), NOT(_xlfn.ISFORMULA($D4226)), NOT(_xlfn.ISFORMULA($E4226))), RIGHT("0" &amp; DEC2HEX($C4226), 2) &amp; RIGHT("0" &amp; DEC2HEX($D4226), 2) &amp; RIGHT("0" &amp; DEC2HEX(E4226), 2), "")</f>
        <v>633B43</v>
      </c>
      <c r="G4226" s="2055" t="str" cm="1">
        <f t="array" ref="G4226">SetCellColorRGB(C4226, D4226, E4226)</f>
        <v/>
      </c>
    </row>
    <row r="4227" spans="1:7" x14ac:dyDescent="0.35">
      <c r="A4227" s="3" t="s">
        <v>23</v>
      </c>
      <c r="B4227" s="4">
        <v>129</v>
      </c>
      <c r="C4227" s="4">
        <v>95</v>
      </c>
      <c r="D4227" s="4">
        <v>55</v>
      </c>
      <c r="E4227" s="4">
        <v>63</v>
      </c>
      <c r="F4227" s="4" t="str">
        <f t="shared" si="67"/>
        <v>5F373F</v>
      </c>
      <c r="G4227" s="1677" t="str" cm="1">
        <f t="array" ref="G4227">SetCellColorRGB(C4227, D4227, E4227)</f>
        <v/>
      </c>
    </row>
    <row r="4228" spans="1:7" x14ac:dyDescent="0.35">
      <c r="A4228" s="3" t="s">
        <v>23</v>
      </c>
      <c r="B4228" s="4">
        <v>130</v>
      </c>
      <c r="C4228" s="4">
        <v>91</v>
      </c>
      <c r="D4228" s="4">
        <v>55</v>
      </c>
      <c r="E4228" s="4">
        <v>59</v>
      </c>
      <c r="F4228" s="4" t="str">
        <f t="shared" si="67"/>
        <v>5B373B</v>
      </c>
      <c r="G4228" s="1549" t="str" cm="1">
        <f t="array" ref="G4228">SetCellColorRGB(C4228, D4228, E4228)</f>
        <v/>
      </c>
    </row>
    <row r="4229" spans="1:7" x14ac:dyDescent="0.35">
      <c r="A4229" s="3" t="s">
        <v>23</v>
      </c>
      <c r="B4229" s="4">
        <v>131</v>
      </c>
      <c r="C4229" s="4">
        <v>87</v>
      </c>
      <c r="D4229" s="4">
        <v>51</v>
      </c>
      <c r="E4229" s="4">
        <v>55</v>
      </c>
      <c r="F4229" s="4" t="str">
        <f t="shared" si="67"/>
        <v>573337</v>
      </c>
      <c r="G4229" s="2046" t="str" cm="1">
        <f t="array" ref="G4229">SetCellColorRGB(C4229, D4229, E4229)</f>
        <v/>
      </c>
    </row>
    <row r="4230" spans="1:7" x14ac:dyDescent="0.35">
      <c r="A4230" s="3" t="s">
        <v>23</v>
      </c>
      <c r="B4230" s="4">
        <v>132</v>
      </c>
      <c r="C4230" s="4">
        <v>83</v>
      </c>
      <c r="D4230" s="4">
        <v>47</v>
      </c>
      <c r="E4230" s="4">
        <v>51</v>
      </c>
      <c r="F4230" s="4" t="str">
        <f t="shared" si="67"/>
        <v>532F33</v>
      </c>
      <c r="G4230" s="2136" t="str" cm="1">
        <f t="array" ref="G4230">SetCellColorRGB(C4230, D4230, E4230)</f>
        <v/>
      </c>
    </row>
    <row r="4231" spans="1:7" x14ac:dyDescent="0.35">
      <c r="A4231" s="3" t="s">
        <v>23</v>
      </c>
      <c r="B4231" s="4">
        <v>133</v>
      </c>
      <c r="C4231" s="4">
        <v>79</v>
      </c>
      <c r="D4231" s="4">
        <v>43</v>
      </c>
      <c r="E4231" s="4">
        <v>47</v>
      </c>
      <c r="F4231" s="4" t="str">
        <f t="shared" si="67"/>
        <v>4F2B2F</v>
      </c>
      <c r="G4231" s="2103" t="str" cm="1">
        <f t="array" ref="G4231">SetCellColorRGB(C4231, D4231, E4231)</f>
        <v/>
      </c>
    </row>
    <row r="4232" spans="1:7" x14ac:dyDescent="0.35">
      <c r="A4232" s="3" t="s">
        <v>23</v>
      </c>
      <c r="B4232" s="4">
        <v>134</v>
      </c>
      <c r="C4232" s="4">
        <v>75</v>
      </c>
      <c r="D4232" s="4">
        <v>43</v>
      </c>
      <c r="E4232" s="4">
        <v>43</v>
      </c>
      <c r="F4232" s="4" t="str">
        <f t="shared" si="67"/>
        <v>4B2B2B</v>
      </c>
      <c r="G4232" s="2596" t="str" cm="1">
        <f t="array" ref="G4232">SetCellColorRGB(C4232, D4232, E4232)</f>
        <v/>
      </c>
    </row>
    <row r="4233" spans="1:7" x14ac:dyDescent="0.35">
      <c r="A4233" s="3" t="s">
        <v>23</v>
      </c>
      <c r="B4233" s="4">
        <v>135</v>
      </c>
      <c r="C4233" s="4">
        <v>71</v>
      </c>
      <c r="D4233" s="4">
        <v>39</v>
      </c>
      <c r="E4233" s="4">
        <v>43</v>
      </c>
      <c r="F4233" s="4" t="str">
        <f t="shared" si="67"/>
        <v>47272B</v>
      </c>
      <c r="G4233" s="1869" t="str" cm="1">
        <f t="array" ref="G4233">SetCellColorRGB(C4233, D4233, E4233)</f>
        <v/>
      </c>
    </row>
    <row r="4234" spans="1:7" x14ac:dyDescent="0.35">
      <c r="A4234" s="3" t="s">
        <v>23</v>
      </c>
      <c r="B4234" s="4">
        <v>136</v>
      </c>
      <c r="C4234" s="4">
        <v>67</v>
      </c>
      <c r="D4234" s="4">
        <v>35</v>
      </c>
      <c r="E4234" s="4">
        <v>39</v>
      </c>
      <c r="F4234" s="4" t="str">
        <f t="shared" si="67"/>
        <v>432327</v>
      </c>
      <c r="G4234" s="1497" t="str" cm="1">
        <f t="array" ref="G4234">SetCellColorRGB(C4234, D4234, E4234)</f>
        <v/>
      </c>
    </row>
    <row r="4235" spans="1:7" x14ac:dyDescent="0.35">
      <c r="A4235" s="3" t="s">
        <v>23</v>
      </c>
      <c r="B4235" s="4">
        <v>137</v>
      </c>
      <c r="C4235" s="4">
        <v>63</v>
      </c>
      <c r="D4235" s="4">
        <v>35</v>
      </c>
      <c r="E4235" s="4">
        <v>35</v>
      </c>
      <c r="F4235" s="4" t="str">
        <f t="shared" si="67"/>
        <v>3F2323</v>
      </c>
      <c r="G4235" s="1624" t="str" cm="1">
        <f t="array" ref="G4235">SetCellColorRGB(C4235, D4235, E4235)</f>
        <v/>
      </c>
    </row>
    <row r="4236" spans="1:7" x14ac:dyDescent="0.35">
      <c r="A4236" s="3" t="s">
        <v>23</v>
      </c>
      <c r="B4236" s="4">
        <v>138</v>
      </c>
      <c r="C4236" s="4">
        <v>59</v>
      </c>
      <c r="D4236" s="4">
        <v>31</v>
      </c>
      <c r="E4236" s="4">
        <v>31</v>
      </c>
      <c r="F4236" s="4" t="str">
        <f t="shared" si="67"/>
        <v>3B1F1F</v>
      </c>
      <c r="G4236" s="541" t="str" cm="1">
        <f t="array" ref="G4236">SetCellColorRGB(C4236, D4236, E4236)</f>
        <v/>
      </c>
    </row>
    <row r="4237" spans="1:7" x14ac:dyDescent="0.35">
      <c r="A4237" s="3" t="s">
        <v>23</v>
      </c>
      <c r="B4237" s="4">
        <v>139</v>
      </c>
      <c r="C4237" s="4">
        <v>55</v>
      </c>
      <c r="D4237" s="4">
        <v>27</v>
      </c>
      <c r="E4237" s="4">
        <v>27</v>
      </c>
      <c r="F4237" s="4" t="str">
        <f t="shared" si="67"/>
        <v>371B1B</v>
      </c>
      <c r="G4237" s="1568" t="str" cm="1">
        <f t="array" ref="G4237">SetCellColorRGB(C4237, D4237, E4237)</f>
        <v/>
      </c>
    </row>
    <row r="4238" spans="1:7" x14ac:dyDescent="0.35">
      <c r="A4238" s="3" t="s">
        <v>23</v>
      </c>
      <c r="B4238" s="4">
        <v>140</v>
      </c>
      <c r="C4238" s="4">
        <v>51</v>
      </c>
      <c r="D4238" s="4">
        <v>27</v>
      </c>
      <c r="E4238" s="4">
        <v>27</v>
      </c>
      <c r="F4238" s="4" t="str">
        <f t="shared" si="67"/>
        <v>331B1B</v>
      </c>
      <c r="G4238" s="1523" t="str" cm="1">
        <f t="array" ref="G4238">SetCellColorRGB(C4238, D4238, E4238)</f>
        <v/>
      </c>
    </row>
    <row r="4239" spans="1:7" x14ac:dyDescent="0.35">
      <c r="A4239" s="3" t="s">
        <v>23</v>
      </c>
      <c r="B4239" s="4">
        <v>141</v>
      </c>
      <c r="C4239" s="4">
        <v>111</v>
      </c>
      <c r="D4239" s="4">
        <v>131</v>
      </c>
      <c r="E4239" s="4">
        <v>199</v>
      </c>
      <c r="F4239" s="4" t="str">
        <f t="shared" si="67"/>
        <v>6F83C7</v>
      </c>
      <c r="G4239" s="3166" t="str" cm="1">
        <f t="array" ref="G4239">SetCellColorRGB(C4239, D4239, E4239)</f>
        <v/>
      </c>
    </row>
    <row r="4240" spans="1:7" x14ac:dyDescent="0.35">
      <c r="A4240" s="3" t="s">
        <v>23</v>
      </c>
      <c r="B4240" s="4">
        <v>142</v>
      </c>
      <c r="C4240" s="4">
        <v>123</v>
      </c>
      <c r="D4240" s="4">
        <v>131</v>
      </c>
      <c r="E4240" s="4">
        <v>191</v>
      </c>
      <c r="F4240" s="4" t="str">
        <f t="shared" si="67"/>
        <v>7B83BF</v>
      </c>
      <c r="G4240" s="2019" t="str" cm="1">
        <f t="array" ref="G4240">SetCellColorRGB(C4240, D4240, E4240)</f>
        <v/>
      </c>
    </row>
    <row r="4241" spans="1:7" x14ac:dyDescent="0.35">
      <c r="A4241" s="3" t="s">
        <v>23</v>
      </c>
      <c r="B4241" s="4">
        <v>143</v>
      </c>
      <c r="C4241" s="4">
        <v>139</v>
      </c>
      <c r="D4241" s="4">
        <v>131</v>
      </c>
      <c r="E4241" s="4">
        <v>179</v>
      </c>
      <c r="F4241" s="4" t="str">
        <f t="shared" si="67"/>
        <v>8B83B3</v>
      </c>
      <c r="G4241" s="2272" t="str" cm="1">
        <f t="array" ref="G4241">SetCellColorRGB(C4241, D4241, E4241)</f>
        <v/>
      </c>
    </row>
    <row r="4242" spans="1:7" x14ac:dyDescent="0.35">
      <c r="A4242" s="3" t="s">
        <v>23</v>
      </c>
      <c r="B4242" s="4">
        <v>144</v>
      </c>
      <c r="C4242" s="4">
        <v>151</v>
      </c>
      <c r="D4242" s="4">
        <v>131</v>
      </c>
      <c r="E4242" s="4">
        <v>171</v>
      </c>
      <c r="F4242" s="4" t="str">
        <f t="shared" si="67"/>
        <v>9783AB</v>
      </c>
      <c r="G4242" s="1796" t="str" cm="1">
        <f t="array" ref="G4242">SetCellColorRGB(C4242, D4242, E4242)</f>
        <v/>
      </c>
    </row>
    <row r="4243" spans="1:7" x14ac:dyDescent="0.35">
      <c r="A4243" s="3" t="s">
        <v>23</v>
      </c>
      <c r="B4243" s="4">
        <v>145</v>
      </c>
      <c r="C4243" s="4">
        <v>167</v>
      </c>
      <c r="D4243" s="4">
        <v>131</v>
      </c>
      <c r="E4243" s="4">
        <v>163</v>
      </c>
      <c r="F4243" s="4" t="str">
        <f t="shared" si="67"/>
        <v>A783A3</v>
      </c>
      <c r="G4243" s="2032" t="str" cm="1">
        <f t="array" ref="G4243">SetCellColorRGB(C4243, D4243, E4243)</f>
        <v/>
      </c>
    </row>
    <row r="4244" spans="1:7" x14ac:dyDescent="0.35">
      <c r="A4244" s="3" t="s">
        <v>23</v>
      </c>
      <c r="B4244" s="4">
        <v>146</v>
      </c>
      <c r="C4244" s="4">
        <v>119</v>
      </c>
      <c r="D4244" s="4">
        <v>95</v>
      </c>
      <c r="E4244" s="4">
        <v>111</v>
      </c>
      <c r="F4244" s="4" t="str">
        <f t="shared" si="67"/>
        <v>775F6F</v>
      </c>
      <c r="G4244" s="3348" t="str" cm="1">
        <f t="array" ref="G4244">SetCellColorRGB(C4244, D4244, E4244)</f>
        <v/>
      </c>
    </row>
    <row r="4245" spans="1:7" x14ac:dyDescent="0.35">
      <c r="A4245" s="3" t="s">
        <v>23</v>
      </c>
      <c r="B4245" s="4">
        <v>147</v>
      </c>
      <c r="C4245" s="4">
        <v>107</v>
      </c>
      <c r="D4245" s="4">
        <v>83</v>
      </c>
      <c r="E4245" s="4">
        <v>99</v>
      </c>
      <c r="F4245" s="4" t="str">
        <f t="shared" si="67"/>
        <v>6B5363</v>
      </c>
      <c r="G4245" s="1912" t="str" cm="1">
        <f t="array" ref="G4245">SetCellColorRGB(C4245, D4245, E4245)</f>
        <v/>
      </c>
    </row>
    <row r="4246" spans="1:7" x14ac:dyDescent="0.35">
      <c r="A4246" s="3" t="s">
        <v>23</v>
      </c>
      <c r="B4246" s="4">
        <v>148</v>
      </c>
      <c r="C4246" s="4">
        <v>99</v>
      </c>
      <c r="D4246" s="4">
        <v>75</v>
      </c>
      <c r="E4246" s="4">
        <v>91</v>
      </c>
      <c r="F4246" s="4" t="str">
        <f t="shared" si="67"/>
        <v>634B5B</v>
      </c>
      <c r="G4246" s="1917" t="str" cm="1">
        <f t="array" ref="G4246">SetCellColorRGB(C4246, D4246, E4246)</f>
        <v/>
      </c>
    </row>
    <row r="4247" spans="1:7" x14ac:dyDescent="0.35">
      <c r="A4247" s="3" t="s">
        <v>23</v>
      </c>
      <c r="B4247" s="4">
        <v>149</v>
      </c>
      <c r="C4247" s="4">
        <v>91</v>
      </c>
      <c r="D4247" s="4">
        <v>67</v>
      </c>
      <c r="E4247" s="4">
        <v>83</v>
      </c>
      <c r="F4247" s="4" t="str">
        <f t="shared" si="67"/>
        <v>5B4353</v>
      </c>
      <c r="G4247" s="2147" t="str" cm="1">
        <f t="array" ref="G4247">SetCellColorRGB(C4247, D4247, E4247)</f>
        <v/>
      </c>
    </row>
    <row r="4248" spans="1:7" x14ac:dyDescent="0.35">
      <c r="A4248" s="3" t="s">
        <v>23</v>
      </c>
      <c r="B4248" s="4">
        <v>150</v>
      </c>
      <c r="C4248" s="4">
        <v>83</v>
      </c>
      <c r="D4248" s="4">
        <v>59</v>
      </c>
      <c r="E4248" s="4">
        <v>75</v>
      </c>
      <c r="F4248" s="4" t="str">
        <f t="shared" si="67"/>
        <v>533B4B</v>
      </c>
      <c r="G4248" s="2149" t="str" cm="1">
        <f t="array" ref="G4248">SetCellColorRGB(C4248, D4248, E4248)</f>
        <v/>
      </c>
    </row>
    <row r="4249" spans="1:7" x14ac:dyDescent="0.35">
      <c r="A4249" s="3" t="s">
        <v>23</v>
      </c>
      <c r="B4249" s="4">
        <v>151</v>
      </c>
      <c r="C4249" s="4">
        <v>71</v>
      </c>
      <c r="D4249" s="4">
        <v>51</v>
      </c>
      <c r="E4249" s="4">
        <v>67</v>
      </c>
      <c r="F4249" s="4" t="str">
        <f t="shared" si="67"/>
        <v>473343</v>
      </c>
      <c r="G4249" s="1453" t="str" cm="1">
        <f t="array" ref="G4249">SetCellColorRGB(C4249, D4249, E4249)</f>
        <v/>
      </c>
    </row>
    <row r="4250" spans="1:7" x14ac:dyDescent="0.35">
      <c r="A4250" s="3" t="s">
        <v>23</v>
      </c>
      <c r="B4250" s="4">
        <v>152</v>
      </c>
      <c r="C4250" s="4">
        <v>63</v>
      </c>
      <c r="D4250" s="4">
        <v>43</v>
      </c>
      <c r="E4250" s="4">
        <v>59</v>
      </c>
      <c r="F4250" s="4" t="str">
        <f t="shared" si="67"/>
        <v>3F2B3B</v>
      </c>
      <c r="G4250" s="1416" t="str" cm="1">
        <f t="array" ref="G4250">SetCellColorRGB(C4250, D4250, E4250)</f>
        <v/>
      </c>
    </row>
    <row r="4251" spans="1:7" x14ac:dyDescent="0.35">
      <c r="A4251" s="3" t="s">
        <v>23</v>
      </c>
      <c r="B4251" s="4">
        <v>153</v>
      </c>
      <c r="C4251" s="4">
        <v>55</v>
      </c>
      <c r="D4251" s="4">
        <v>35</v>
      </c>
      <c r="E4251" s="4">
        <v>51</v>
      </c>
      <c r="F4251" s="4" t="str">
        <f t="shared" si="67"/>
        <v>372333</v>
      </c>
      <c r="G4251" s="1864" t="str" cm="1">
        <f t="array" ref="G4251">SetCellColorRGB(C4251, D4251, E4251)</f>
        <v/>
      </c>
    </row>
    <row r="4252" spans="1:7" x14ac:dyDescent="0.35">
      <c r="A4252" s="3" t="s">
        <v>23</v>
      </c>
      <c r="B4252" s="4">
        <v>154</v>
      </c>
      <c r="C4252" s="4">
        <v>47</v>
      </c>
      <c r="D4252" s="4">
        <v>31</v>
      </c>
      <c r="E4252" s="4">
        <v>43</v>
      </c>
      <c r="F4252" s="4" t="str">
        <f t="shared" si="67"/>
        <v>2F1F2B</v>
      </c>
      <c r="G4252" s="2115" t="str" cm="1">
        <f t="array" ref="G4252">SetCellColorRGB(C4252, D4252, E4252)</f>
        <v/>
      </c>
    </row>
    <row r="4253" spans="1:7" x14ac:dyDescent="0.35">
      <c r="A4253" s="3" t="s">
        <v>23</v>
      </c>
      <c r="B4253" s="4">
        <v>155</v>
      </c>
      <c r="C4253" s="4">
        <v>255</v>
      </c>
      <c r="D4253" s="4">
        <v>255</v>
      </c>
      <c r="E4253" s="4">
        <v>255</v>
      </c>
      <c r="F4253" s="4" t="str">
        <f t="shared" si="67"/>
        <v>FFFFFF</v>
      </c>
      <c r="G4253" s="24" t="str" cm="1">
        <f t="array" ref="G4253">SetCellColorRGB(C4253, D4253, E4253)</f>
        <v/>
      </c>
    </row>
    <row r="4254" spans="1:7" x14ac:dyDescent="0.35">
      <c r="A4254" s="3" t="s">
        <v>23</v>
      </c>
      <c r="B4254" s="4">
        <v>156</v>
      </c>
      <c r="C4254" s="4">
        <v>255</v>
      </c>
      <c r="D4254" s="4">
        <v>255</v>
      </c>
      <c r="E4254" s="4">
        <v>255</v>
      </c>
      <c r="F4254" s="4" t="str">
        <f t="shared" si="67"/>
        <v>FFFFFF</v>
      </c>
      <c r="G4254" s="24" t="str" cm="1">
        <f t="array" ref="G4254">SetCellColorRGB(C4254, D4254, E4254)</f>
        <v/>
      </c>
    </row>
    <row r="4255" spans="1:7" x14ac:dyDescent="0.35">
      <c r="A4255" s="3" t="s">
        <v>23</v>
      </c>
      <c r="B4255" s="4">
        <v>157</v>
      </c>
      <c r="C4255" s="4">
        <v>255</v>
      </c>
      <c r="D4255" s="4">
        <v>255</v>
      </c>
      <c r="E4255" s="4">
        <v>255</v>
      </c>
      <c r="F4255" s="4" t="str">
        <f t="shared" si="67"/>
        <v>FFFFFF</v>
      </c>
      <c r="G4255" s="24" t="str" cm="1">
        <f t="array" ref="G4255">SetCellColorRGB(C4255, D4255, E4255)</f>
        <v/>
      </c>
    </row>
    <row r="4256" spans="1:7" x14ac:dyDescent="0.35">
      <c r="A4256" s="3" t="s">
        <v>23</v>
      </c>
      <c r="B4256" s="4">
        <v>158</v>
      </c>
      <c r="C4256" s="4">
        <v>255</v>
      </c>
      <c r="D4256" s="4">
        <v>255</v>
      </c>
      <c r="E4256" s="4">
        <v>255</v>
      </c>
      <c r="F4256" s="4" t="str">
        <f t="shared" si="67"/>
        <v>FFFFFF</v>
      </c>
      <c r="G4256" s="24" t="str" cm="1">
        <f t="array" ref="G4256">SetCellColorRGB(C4256, D4256, E4256)</f>
        <v/>
      </c>
    </row>
    <row r="4257" spans="1:7" x14ac:dyDescent="0.35">
      <c r="A4257" s="3" t="s">
        <v>23</v>
      </c>
      <c r="B4257" s="4">
        <v>159</v>
      </c>
      <c r="C4257" s="4">
        <v>255</v>
      </c>
      <c r="D4257" s="4">
        <v>255</v>
      </c>
      <c r="E4257" s="4">
        <v>255</v>
      </c>
      <c r="F4257" s="4" t="str">
        <f t="shared" si="67"/>
        <v>FFFFFF</v>
      </c>
      <c r="G4257" s="24" t="str" cm="1">
        <f t="array" ref="G4257">SetCellColorRGB(C4257, D4257, E4257)</f>
        <v/>
      </c>
    </row>
    <row r="4258" spans="1:7" x14ac:dyDescent="0.35">
      <c r="A4258" s="3" t="s">
        <v>23</v>
      </c>
      <c r="B4258" s="4">
        <v>160</v>
      </c>
      <c r="C4258" s="4">
        <v>7</v>
      </c>
      <c r="D4258" s="4">
        <v>7</v>
      </c>
      <c r="E4258" s="4">
        <v>7</v>
      </c>
      <c r="F4258" s="4" t="str">
        <f t="shared" si="67"/>
        <v>070707</v>
      </c>
      <c r="G4258" s="326" t="str" cm="1">
        <f t="array" ref="G4258">SetCellColorRGB(C4258, D4258, E4258)</f>
        <v/>
      </c>
    </row>
    <row r="4259" spans="1:7" x14ac:dyDescent="0.35">
      <c r="A4259" s="3" t="s">
        <v>23</v>
      </c>
      <c r="B4259" s="4">
        <v>161</v>
      </c>
      <c r="C4259" s="4">
        <v>11</v>
      </c>
      <c r="D4259" s="4">
        <v>11</v>
      </c>
      <c r="E4259" s="4">
        <v>11</v>
      </c>
      <c r="F4259" s="4" t="str">
        <f t="shared" si="67"/>
        <v>0B0B0B</v>
      </c>
      <c r="G4259" s="361" t="str" cm="1">
        <f t="array" ref="G4259">SetCellColorRGB(C4259, D4259, E4259)</f>
        <v/>
      </c>
    </row>
    <row r="4260" spans="1:7" x14ac:dyDescent="0.35">
      <c r="A4260" s="3" t="s">
        <v>23</v>
      </c>
      <c r="B4260" s="4">
        <v>162</v>
      </c>
      <c r="C4260" s="4">
        <v>19</v>
      </c>
      <c r="D4260" s="4">
        <v>15</v>
      </c>
      <c r="E4260" s="4">
        <v>19</v>
      </c>
      <c r="F4260" s="4" t="str">
        <f t="shared" si="67"/>
        <v>130F13</v>
      </c>
      <c r="G4260" s="1393" t="str" cm="1">
        <f t="array" ref="G4260">SetCellColorRGB(C4260, D4260, E4260)</f>
        <v/>
      </c>
    </row>
    <row r="4261" spans="1:7" x14ac:dyDescent="0.35">
      <c r="A4261" s="3" t="s">
        <v>23</v>
      </c>
      <c r="B4261" s="4">
        <v>163</v>
      </c>
      <c r="C4261" s="4">
        <v>23</v>
      </c>
      <c r="D4261" s="4">
        <v>19</v>
      </c>
      <c r="E4261" s="4">
        <v>23</v>
      </c>
      <c r="F4261" s="4" t="str">
        <f t="shared" si="67"/>
        <v>171317</v>
      </c>
      <c r="G4261" s="1787" t="str" cm="1">
        <f t="array" ref="G4261">SetCellColorRGB(C4261, D4261, E4261)</f>
        <v/>
      </c>
    </row>
    <row r="4262" spans="1:7" x14ac:dyDescent="0.35">
      <c r="A4262" s="3" t="s">
        <v>23</v>
      </c>
      <c r="B4262" s="4">
        <v>164</v>
      </c>
      <c r="C4262" s="4">
        <v>31</v>
      </c>
      <c r="D4262" s="4">
        <v>23</v>
      </c>
      <c r="E4262" s="4">
        <v>31</v>
      </c>
      <c r="F4262" s="4" t="str">
        <f t="shared" si="67"/>
        <v>1F171F</v>
      </c>
      <c r="G4262" s="2245" t="str" cm="1">
        <f t="array" ref="G4262">SetCellColorRGB(C4262, D4262, E4262)</f>
        <v/>
      </c>
    </row>
    <row r="4263" spans="1:7" x14ac:dyDescent="0.35">
      <c r="A4263" s="3" t="s">
        <v>23</v>
      </c>
      <c r="B4263" s="4">
        <v>165</v>
      </c>
      <c r="C4263" s="4">
        <v>39</v>
      </c>
      <c r="D4263" s="4">
        <v>27</v>
      </c>
      <c r="E4263" s="4">
        <v>35</v>
      </c>
      <c r="F4263" s="4" t="str">
        <f t="shared" si="67"/>
        <v>271B23</v>
      </c>
      <c r="G4263" s="527" t="str" cm="1">
        <f t="array" ref="G4263">SetCellColorRGB(C4263, D4263, E4263)</f>
        <v/>
      </c>
    </row>
    <row r="4264" spans="1:7" x14ac:dyDescent="0.35">
      <c r="A4264" s="3" t="s">
        <v>23</v>
      </c>
      <c r="B4264" s="4">
        <v>166</v>
      </c>
      <c r="C4264" s="4">
        <v>43</v>
      </c>
      <c r="D4264" s="4">
        <v>27</v>
      </c>
      <c r="E4264" s="4">
        <v>43</v>
      </c>
      <c r="F4264" s="4" t="str">
        <f t="shared" si="67"/>
        <v>2B1B2B</v>
      </c>
      <c r="G4264" s="2495" t="str" cm="1">
        <f t="array" ref="G4264">SetCellColorRGB(C4264, D4264, E4264)</f>
        <v/>
      </c>
    </row>
    <row r="4265" spans="1:7" x14ac:dyDescent="0.35">
      <c r="A4265" s="3" t="s">
        <v>23</v>
      </c>
      <c r="B4265" s="4">
        <v>167</v>
      </c>
      <c r="C4265" s="4">
        <v>51</v>
      </c>
      <c r="D4265" s="4">
        <v>27</v>
      </c>
      <c r="E4265" s="4">
        <v>47</v>
      </c>
      <c r="F4265" s="4" t="str">
        <f t="shared" si="67"/>
        <v>331B2F</v>
      </c>
      <c r="G4265" s="2054" t="str" cm="1">
        <f t="array" ref="G4265">SetCellColorRGB(C4265, D4265, E4265)</f>
        <v/>
      </c>
    </row>
    <row r="4266" spans="1:7" x14ac:dyDescent="0.35">
      <c r="A4266" s="3" t="s">
        <v>23</v>
      </c>
      <c r="B4266" s="4">
        <v>168</v>
      </c>
      <c r="C4266" s="4">
        <v>55</v>
      </c>
      <c r="D4266" s="4">
        <v>27</v>
      </c>
      <c r="E4266" s="4">
        <v>55</v>
      </c>
      <c r="F4266" s="4" t="str">
        <f t="shared" si="67"/>
        <v>371B37</v>
      </c>
      <c r="G4266" s="2486" t="str" cm="1">
        <f t="array" ref="G4266">SetCellColorRGB(C4266, D4266, E4266)</f>
        <v/>
      </c>
    </row>
    <row r="4267" spans="1:7" x14ac:dyDescent="0.35">
      <c r="A4267" s="3" t="s">
        <v>23</v>
      </c>
      <c r="B4267" s="4">
        <v>169</v>
      </c>
      <c r="C4267" s="4">
        <v>63</v>
      </c>
      <c r="D4267" s="4">
        <v>27</v>
      </c>
      <c r="E4267" s="4">
        <v>59</v>
      </c>
      <c r="F4267" s="4" t="str">
        <f t="shared" si="67"/>
        <v>3F1B3B</v>
      </c>
      <c r="G4267" s="1857" t="str" cm="1">
        <f t="array" ref="G4267">SetCellColorRGB(C4267, D4267, E4267)</f>
        <v/>
      </c>
    </row>
    <row r="4268" spans="1:7" x14ac:dyDescent="0.35">
      <c r="A4268" s="3" t="s">
        <v>23</v>
      </c>
      <c r="B4268" s="4">
        <v>170</v>
      </c>
      <c r="C4268" s="4">
        <v>71</v>
      </c>
      <c r="D4268" s="4">
        <v>27</v>
      </c>
      <c r="E4268" s="4">
        <v>67</v>
      </c>
      <c r="F4268" s="4" t="str">
        <f t="shared" si="67"/>
        <v>471B43</v>
      </c>
      <c r="G4268" s="2170" t="str" cm="1">
        <f t="array" ref="G4268">SetCellColorRGB(C4268, D4268, E4268)</f>
        <v/>
      </c>
    </row>
    <row r="4269" spans="1:7" x14ac:dyDescent="0.35">
      <c r="A4269" s="3" t="s">
        <v>23</v>
      </c>
      <c r="B4269" s="4">
        <v>171</v>
      </c>
      <c r="C4269" s="4">
        <v>75</v>
      </c>
      <c r="D4269" s="4">
        <v>23</v>
      </c>
      <c r="E4269" s="4">
        <v>71</v>
      </c>
      <c r="F4269" s="4" t="str">
        <f t="shared" si="67"/>
        <v>4B1747</v>
      </c>
      <c r="G4269" s="2017" t="str" cm="1">
        <f t="array" ref="G4269">SetCellColorRGB(C4269, D4269, E4269)</f>
        <v/>
      </c>
    </row>
    <row r="4270" spans="1:7" x14ac:dyDescent="0.35">
      <c r="A4270" s="3" t="s">
        <v>23</v>
      </c>
      <c r="B4270" s="4">
        <v>172</v>
      </c>
      <c r="C4270" s="4">
        <v>83</v>
      </c>
      <c r="D4270" s="4">
        <v>19</v>
      </c>
      <c r="E4270" s="4">
        <v>79</v>
      </c>
      <c r="F4270" s="4" t="str">
        <f t="shared" si="67"/>
        <v>53134F</v>
      </c>
      <c r="G4270" s="1830" t="str" cm="1">
        <f t="array" ref="G4270">SetCellColorRGB(C4270, D4270, E4270)</f>
        <v/>
      </c>
    </row>
    <row r="4271" spans="1:7" x14ac:dyDescent="0.35">
      <c r="A4271" s="3" t="s">
        <v>23</v>
      </c>
      <c r="B4271" s="4">
        <v>173</v>
      </c>
      <c r="C4271" s="4">
        <v>87</v>
      </c>
      <c r="D4271" s="4">
        <v>15</v>
      </c>
      <c r="E4271" s="4">
        <v>83</v>
      </c>
      <c r="F4271" s="4" t="str">
        <f t="shared" si="67"/>
        <v>570F53</v>
      </c>
      <c r="G4271" s="3571" t="str" cm="1">
        <f t="array" ref="G4271">SetCellColorRGB(C4271, D4271, E4271)</f>
        <v/>
      </c>
    </row>
    <row r="4272" spans="1:7" x14ac:dyDescent="0.35">
      <c r="A4272" s="3" t="s">
        <v>23</v>
      </c>
      <c r="B4272" s="4">
        <v>174</v>
      </c>
      <c r="C4272" s="4">
        <v>95</v>
      </c>
      <c r="D4272" s="4">
        <v>11</v>
      </c>
      <c r="E4272" s="4">
        <v>87</v>
      </c>
      <c r="F4272" s="4" t="str">
        <f t="shared" si="67"/>
        <v>5F0B57</v>
      </c>
      <c r="G4272" s="1745" t="str" cm="1">
        <f t="array" ref="G4272">SetCellColorRGB(C4272, D4272, E4272)</f>
        <v/>
      </c>
    </row>
    <row r="4273" spans="1:7" x14ac:dyDescent="0.35">
      <c r="A4273" s="3" t="s">
        <v>23</v>
      </c>
      <c r="B4273" s="4">
        <v>175</v>
      </c>
      <c r="C4273" s="4">
        <v>103</v>
      </c>
      <c r="D4273" s="4">
        <v>7</v>
      </c>
      <c r="E4273" s="4">
        <v>95</v>
      </c>
      <c r="F4273" s="4" t="str">
        <f t="shared" si="67"/>
        <v>67075F</v>
      </c>
      <c r="G4273" s="1819" t="str" cm="1">
        <f t="array" ref="G4273">SetCellColorRGB(C4273, D4273, E4273)</f>
        <v/>
      </c>
    </row>
    <row r="4274" spans="1:7" x14ac:dyDescent="0.35">
      <c r="A4274" s="3" t="s">
        <v>23</v>
      </c>
      <c r="B4274" s="4">
        <v>176</v>
      </c>
      <c r="C4274" s="4">
        <v>255</v>
      </c>
      <c r="D4274" s="4">
        <v>255</v>
      </c>
      <c r="E4274" s="4">
        <v>255</v>
      </c>
      <c r="F4274" s="4" t="str">
        <f t="shared" si="67"/>
        <v>FFFFFF</v>
      </c>
      <c r="G4274" s="24" t="str" cm="1">
        <f t="array" ref="G4274">SetCellColorRGB(C4274, D4274, E4274)</f>
        <v/>
      </c>
    </row>
    <row r="4275" spans="1:7" x14ac:dyDescent="0.35">
      <c r="A4275" s="3" t="s">
        <v>23</v>
      </c>
      <c r="B4275" s="4">
        <v>177</v>
      </c>
      <c r="C4275" s="4">
        <v>255</v>
      </c>
      <c r="D4275" s="4">
        <v>255</v>
      </c>
      <c r="E4275" s="4">
        <v>255</v>
      </c>
      <c r="F4275" s="4" t="str">
        <f t="shared" si="67"/>
        <v>FFFFFF</v>
      </c>
      <c r="G4275" s="24" t="str" cm="1">
        <f t="array" ref="G4275">SetCellColorRGB(C4275, D4275, E4275)</f>
        <v/>
      </c>
    </row>
    <row r="4276" spans="1:7" x14ac:dyDescent="0.35">
      <c r="A4276" s="3" t="s">
        <v>23</v>
      </c>
      <c r="B4276" s="4">
        <v>178</v>
      </c>
      <c r="C4276" s="4">
        <v>255</v>
      </c>
      <c r="D4276" s="4">
        <v>255</v>
      </c>
      <c r="E4276" s="4">
        <v>255</v>
      </c>
      <c r="F4276" s="4" t="str">
        <f t="shared" si="67"/>
        <v>FFFFFF</v>
      </c>
      <c r="G4276" s="24" t="str" cm="1">
        <f t="array" ref="G4276">SetCellColorRGB(C4276, D4276, E4276)</f>
        <v/>
      </c>
    </row>
    <row r="4277" spans="1:7" x14ac:dyDescent="0.35">
      <c r="A4277" s="3" t="s">
        <v>23</v>
      </c>
      <c r="B4277" s="4">
        <v>179</v>
      </c>
      <c r="C4277" s="4">
        <v>255</v>
      </c>
      <c r="D4277" s="4">
        <v>255</v>
      </c>
      <c r="E4277" s="4">
        <v>255</v>
      </c>
      <c r="F4277" s="4" t="str">
        <f t="shared" si="67"/>
        <v>FFFFFF</v>
      </c>
      <c r="G4277" s="24" t="str" cm="1">
        <f t="array" ref="G4277">SetCellColorRGB(C4277, D4277, E4277)</f>
        <v/>
      </c>
    </row>
    <row r="4278" spans="1:7" x14ac:dyDescent="0.35">
      <c r="A4278" s="3" t="s">
        <v>23</v>
      </c>
      <c r="B4278" s="4">
        <v>180</v>
      </c>
      <c r="C4278" s="4">
        <v>255</v>
      </c>
      <c r="D4278" s="4">
        <v>255</v>
      </c>
      <c r="E4278" s="4">
        <v>255</v>
      </c>
      <c r="F4278" s="4" t="str">
        <f t="shared" si="67"/>
        <v>FFFFFF</v>
      </c>
      <c r="G4278" s="24" t="str" cm="1">
        <f t="array" ref="G4278">SetCellColorRGB(C4278, D4278, E4278)</f>
        <v/>
      </c>
    </row>
    <row r="4279" spans="1:7" x14ac:dyDescent="0.35">
      <c r="A4279" s="3" t="s">
        <v>23</v>
      </c>
      <c r="B4279" s="4">
        <v>181</v>
      </c>
      <c r="C4279" s="4">
        <v>255</v>
      </c>
      <c r="D4279" s="4">
        <v>255</v>
      </c>
      <c r="E4279" s="4">
        <v>255</v>
      </c>
      <c r="F4279" s="4" t="str">
        <f t="shared" si="67"/>
        <v>FFFFFF</v>
      </c>
      <c r="G4279" s="24" t="str" cm="1">
        <f t="array" ref="G4279">SetCellColorRGB(C4279, D4279, E4279)</f>
        <v/>
      </c>
    </row>
    <row r="4280" spans="1:7" x14ac:dyDescent="0.35">
      <c r="A4280" s="3" t="s">
        <v>23</v>
      </c>
      <c r="B4280" s="4">
        <v>182</v>
      </c>
      <c r="C4280" s="4">
        <v>255</v>
      </c>
      <c r="D4280" s="4">
        <v>255</v>
      </c>
      <c r="E4280" s="4">
        <v>255</v>
      </c>
      <c r="F4280" s="4" t="str">
        <f t="shared" si="67"/>
        <v>FFFFFF</v>
      </c>
      <c r="G4280" s="24" t="str" cm="1">
        <f t="array" ref="G4280">SetCellColorRGB(C4280, D4280, E4280)</f>
        <v/>
      </c>
    </row>
    <row r="4281" spans="1:7" x14ac:dyDescent="0.35">
      <c r="A4281" s="3" t="s">
        <v>23</v>
      </c>
      <c r="B4281" s="4">
        <v>183</v>
      </c>
      <c r="C4281" s="4">
        <v>255</v>
      </c>
      <c r="D4281" s="4">
        <v>255</v>
      </c>
      <c r="E4281" s="4">
        <v>255</v>
      </c>
      <c r="F4281" s="4" t="str">
        <f t="shared" si="67"/>
        <v>FFFFFF</v>
      </c>
      <c r="G4281" s="24" t="str" cm="1">
        <f t="array" ref="G4281">SetCellColorRGB(C4281, D4281, E4281)</f>
        <v/>
      </c>
    </row>
    <row r="4282" spans="1:7" x14ac:dyDescent="0.35">
      <c r="A4282" s="3" t="s">
        <v>23</v>
      </c>
      <c r="B4282" s="4">
        <v>184</v>
      </c>
      <c r="C4282" s="4">
        <v>255</v>
      </c>
      <c r="D4282" s="4">
        <v>255</v>
      </c>
      <c r="E4282" s="4">
        <v>255</v>
      </c>
      <c r="F4282" s="4" t="str">
        <f t="shared" si="67"/>
        <v>FFFFFF</v>
      </c>
      <c r="G4282" s="24" t="str" cm="1">
        <f t="array" ref="G4282">SetCellColorRGB(C4282, D4282, E4282)</f>
        <v/>
      </c>
    </row>
    <row r="4283" spans="1:7" x14ac:dyDescent="0.35">
      <c r="A4283" s="3" t="s">
        <v>23</v>
      </c>
      <c r="B4283" s="4">
        <v>185</v>
      </c>
      <c r="C4283" s="4">
        <v>255</v>
      </c>
      <c r="D4283" s="4">
        <v>255</v>
      </c>
      <c r="E4283" s="4">
        <v>255</v>
      </c>
      <c r="F4283" s="4" t="str">
        <f t="shared" si="67"/>
        <v>FFFFFF</v>
      </c>
      <c r="G4283" s="24" t="str" cm="1">
        <f t="array" ref="G4283">SetCellColorRGB(C4283, D4283, E4283)</f>
        <v/>
      </c>
    </row>
    <row r="4284" spans="1:7" x14ac:dyDescent="0.35">
      <c r="A4284" s="3" t="s">
        <v>23</v>
      </c>
      <c r="B4284" s="4">
        <v>186</v>
      </c>
      <c r="C4284" s="4">
        <v>255</v>
      </c>
      <c r="D4284" s="4">
        <v>255</v>
      </c>
      <c r="E4284" s="4">
        <v>255</v>
      </c>
      <c r="F4284" s="4" t="str">
        <f t="shared" si="67"/>
        <v>FFFFFF</v>
      </c>
      <c r="G4284" s="24" t="str" cm="1">
        <f t="array" ref="G4284">SetCellColorRGB(C4284, D4284, E4284)</f>
        <v/>
      </c>
    </row>
    <row r="4285" spans="1:7" x14ac:dyDescent="0.35">
      <c r="A4285" s="3" t="s">
        <v>23</v>
      </c>
      <c r="B4285" s="4">
        <v>187</v>
      </c>
      <c r="C4285" s="4">
        <v>255</v>
      </c>
      <c r="D4285" s="4">
        <v>255</v>
      </c>
      <c r="E4285" s="4">
        <v>255</v>
      </c>
      <c r="F4285" s="4" t="str">
        <f t="shared" si="67"/>
        <v>FFFFFF</v>
      </c>
      <c r="G4285" s="24" t="str" cm="1">
        <f t="array" ref="G4285">SetCellColorRGB(C4285, D4285, E4285)</f>
        <v/>
      </c>
    </row>
    <row r="4286" spans="1:7" x14ac:dyDescent="0.35">
      <c r="A4286" s="3" t="s">
        <v>23</v>
      </c>
      <c r="B4286" s="4">
        <v>188</v>
      </c>
      <c r="C4286" s="4">
        <v>255</v>
      </c>
      <c r="D4286" s="4">
        <v>255</v>
      </c>
      <c r="E4286" s="4">
        <v>255</v>
      </c>
      <c r="F4286" s="4" t="str">
        <f t="shared" si="67"/>
        <v>FFFFFF</v>
      </c>
      <c r="G4286" s="24" t="str" cm="1">
        <f t="array" ref="G4286">SetCellColorRGB(C4286, D4286, E4286)</f>
        <v/>
      </c>
    </row>
    <row r="4287" spans="1:7" x14ac:dyDescent="0.35">
      <c r="A4287" s="3" t="s">
        <v>23</v>
      </c>
      <c r="B4287" s="4">
        <v>189</v>
      </c>
      <c r="C4287" s="4">
        <v>255</v>
      </c>
      <c r="D4287" s="4">
        <v>255</v>
      </c>
      <c r="E4287" s="4">
        <v>255</v>
      </c>
      <c r="F4287" s="4" t="str">
        <f t="shared" si="67"/>
        <v>FFFFFF</v>
      </c>
      <c r="G4287" s="24" t="str" cm="1">
        <f t="array" ref="G4287">SetCellColorRGB(C4287, D4287, E4287)</f>
        <v/>
      </c>
    </row>
    <row r="4288" spans="1:7" x14ac:dyDescent="0.35">
      <c r="A4288" s="3" t="s">
        <v>23</v>
      </c>
      <c r="B4288" s="4">
        <v>190</v>
      </c>
      <c r="C4288" s="4">
        <v>255</v>
      </c>
      <c r="D4288" s="4">
        <v>255</v>
      </c>
      <c r="E4288" s="4">
        <v>255</v>
      </c>
      <c r="F4288" s="4" t="str">
        <f t="shared" si="67"/>
        <v>FFFFFF</v>
      </c>
      <c r="G4288" s="24" t="str" cm="1">
        <f t="array" ref="G4288">SetCellColorRGB(C4288, D4288, E4288)</f>
        <v/>
      </c>
    </row>
    <row r="4289" spans="1:7" x14ac:dyDescent="0.35">
      <c r="A4289" s="3" t="s">
        <v>23</v>
      </c>
      <c r="B4289" s="4">
        <v>191</v>
      </c>
      <c r="C4289" s="4">
        <v>255</v>
      </c>
      <c r="D4289" s="4">
        <v>255</v>
      </c>
      <c r="E4289" s="4">
        <v>255</v>
      </c>
      <c r="F4289" s="4" t="str">
        <f t="shared" si="67"/>
        <v>FFFFFF</v>
      </c>
      <c r="G4289" s="24" t="str" cm="1">
        <f t="array" ref="G4289">SetCellColorRGB(C4289, D4289, E4289)</f>
        <v/>
      </c>
    </row>
    <row r="4290" spans="1:7" x14ac:dyDescent="0.35">
      <c r="A4290" s="3" t="s">
        <v>23</v>
      </c>
      <c r="B4290" s="4">
        <v>192</v>
      </c>
      <c r="C4290" s="4">
        <v>255</v>
      </c>
      <c r="D4290" s="4">
        <v>255</v>
      </c>
      <c r="E4290" s="4">
        <v>255</v>
      </c>
      <c r="F4290" s="4" t="str">
        <f t="shared" ref="F4290:F4353" si="68">IF(AND(NOT(_xlfn.ISFORMULA($C4290)), NOT(_xlfn.ISFORMULA($D4290)), NOT(_xlfn.ISFORMULA($E4290))), RIGHT("0" &amp; DEC2HEX($C4290), 2) &amp; RIGHT("0" &amp; DEC2HEX($D4290), 2) &amp; RIGHT("0" &amp; DEC2HEX(E4290), 2), "")</f>
        <v>FFFFFF</v>
      </c>
      <c r="G4290" s="24" t="str" cm="1">
        <f t="array" ref="G4290">SetCellColorRGB(C4290, D4290, E4290)</f>
        <v/>
      </c>
    </row>
    <row r="4291" spans="1:7" x14ac:dyDescent="0.35">
      <c r="A4291" s="3" t="s">
        <v>23</v>
      </c>
      <c r="B4291" s="4">
        <v>193</v>
      </c>
      <c r="C4291" s="4">
        <v>255</v>
      </c>
      <c r="D4291" s="4">
        <v>255</v>
      </c>
      <c r="E4291" s="4">
        <v>255</v>
      </c>
      <c r="F4291" s="4" t="str">
        <f t="shared" si="68"/>
        <v>FFFFFF</v>
      </c>
      <c r="G4291" s="24" t="str" cm="1">
        <f t="array" ref="G4291">SetCellColorRGB(C4291, D4291, E4291)</f>
        <v/>
      </c>
    </row>
    <row r="4292" spans="1:7" x14ac:dyDescent="0.35">
      <c r="A4292" s="3" t="s">
        <v>23</v>
      </c>
      <c r="B4292" s="4">
        <v>194</v>
      </c>
      <c r="C4292" s="4">
        <v>255</v>
      </c>
      <c r="D4292" s="4">
        <v>255</v>
      </c>
      <c r="E4292" s="4">
        <v>255</v>
      </c>
      <c r="F4292" s="4" t="str">
        <f t="shared" si="68"/>
        <v>FFFFFF</v>
      </c>
      <c r="G4292" s="24" t="str" cm="1">
        <f t="array" ref="G4292">SetCellColorRGB(C4292, D4292, E4292)</f>
        <v/>
      </c>
    </row>
    <row r="4293" spans="1:7" x14ac:dyDescent="0.35">
      <c r="A4293" s="3" t="s">
        <v>23</v>
      </c>
      <c r="B4293" s="4">
        <v>195</v>
      </c>
      <c r="C4293" s="4">
        <v>255</v>
      </c>
      <c r="D4293" s="4">
        <v>255</v>
      </c>
      <c r="E4293" s="4">
        <v>255</v>
      </c>
      <c r="F4293" s="4" t="str">
        <f t="shared" si="68"/>
        <v>FFFFFF</v>
      </c>
      <c r="G4293" s="24" t="str" cm="1">
        <f t="array" ref="G4293">SetCellColorRGB(C4293, D4293, E4293)</f>
        <v/>
      </c>
    </row>
    <row r="4294" spans="1:7" x14ac:dyDescent="0.35">
      <c r="A4294" s="3" t="s">
        <v>23</v>
      </c>
      <c r="B4294" s="4">
        <v>196</v>
      </c>
      <c r="C4294" s="4">
        <v>255</v>
      </c>
      <c r="D4294" s="4">
        <v>255</v>
      </c>
      <c r="E4294" s="4">
        <v>255</v>
      </c>
      <c r="F4294" s="4" t="str">
        <f t="shared" si="68"/>
        <v>FFFFFF</v>
      </c>
      <c r="G4294" s="24" t="str" cm="1">
        <f t="array" ref="G4294">SetCellColorRGB(C4294, D4294, E4294)</f>
        <v/>
      </c>
    </row>
    <row r="4295" spans="1:7" x14ac:dyDescent="0.35">
      <c r="A4295" s="3" t="s">
        <v>23</v>
      </c>
      <c r="B4295" s="4">
        <v>197</v>
      </c>
      <c r="C4295" s="4">
        <v>255</v>
      </c>
      <c r="D4295" s="4">
        <v>255</v>
      </c>
      <c r="E4295" s="4">
        <v>255</v>
      </c>
      <c r="F4295" s="4" t="str">
        <f t="shared" si="68"/>
        <v>FFFFFF</v>
      </c>
      <c r="G4295" s="24" t="str" cm="1">
        <f t="array" ref="G4295">SetCellColorRGB(C4295, D4295, E4295)</f>
        <v/>
      </c>
    </row>
    <row r="4296" spans="1:7" x14ac:dyDescent="0.35">
      <c r="A4296" s="3" t="s">
        <v>23</v>
      </c>
      <c r="B4296" s="4">
        <v>198</v>
      </c>
      <c r="C4296" s="4">
        <v>255</v>
      </c>
      <c r="D4296" s="4">
        <v>255</v>
      </c>
      <c r="E4296" s="4">
        <v>255</v>
      </c>
      <c r="F4296" s="4" t="str">
        <f t="shared" si="68"/>
        <v>FFFFFF</v>
      </c>
      <c r="G4296" s="24" t="str" cm="1">
        <f t="array" ref="G4296">SetCellColorRGB(C4296, D4296, E4296)</f>
        <v/>
      </c>
    </row>
    <row r="4297" spans="1:7" x14ac:dyDescent="0.35">
      <c r="A4297" s="3" t="s">
        <v>23</v>
      </c>
      <c r="B4297" s="4">
        <v>199</v>
      </c>
      <c r="C4297" s="4">
        <v>255</v>
      </c>
      <c r="D4297" s="4">
        <v>255</v>
      </c>
      <c r="E4297" s="4">
        <v>255</v>
      </c>
      <c r="F4297" s="4" t="str">
        <f t="shared" si="68"/>
        <v>FFFFFF</v>
      </c>
      <c r="G4297" s="24" t="str" cm="1">
        <f t="array" ref="G4297">SetCellColorRGB(C4297, D4297, E4297)</f>
        <v/>
      </c>
    </row>
    <row r="4298" spans="1:7" x14ac:dyDescent="0.35">
      <c r="A4298" s="3" t="s">
        <v>23</v>
      </c>
      <c r="B4298" s="4">
        <v>200</v>
      </c>
      <c r="C4298" s="4">
        <v>255</v>
      </c>
      <c r="D4298" s="4">
        <v>255</v>
      </c>
      <c r="E4298" s="4">
        <v>255</v>
      </c>
      <c r="F4298" s="4" t="str">
        <f t="shared" si="68"/>
        <v>FFFFFF</v>
      </c>
      <c r="G4298" s="24" t="str" cm="1">
        <f t="array" ref="G4298">SetCellColorRGB(C4298, D4298, E4298)</f>
        <v/>
      </c>
    </row>
    <row r="4299" spans="1:7" x14ac:dyDescent="0.35">
      <c r="A4299" s="3" t="s">
        <v>23</v>
      </c>
      <c r="B4299" s="4">
        <v>201</v>
      </c>
      <c r="C4299" s="4">
        <v>255</v>
      </c>
      <c r="D4299" s="4">
        <v>255</v>
      </c>
      <c r="E4299" s="4">
        <v>255</v>
      </c>
      <c r="F4299" s="4" t="str">
        <f t="shared" si="68"/>
        <v>FFFFFF</v>
      </c>
      <c r="G4299" s="24" t="str" cm="1">
        <f t="array" ref="G4299">SetCellColorRGB(C4299, D4299, E4299)</f>
        <v/>
      </c>
    </row>
    <row r="4300" spans="1:7" x14ac:dyDescent="0.35">
      <c r="A4300" s="3" t="s">
        <v>23</v>
      </c>
      <c r="B4300" s="4">
        <v>202</v>
      </c>
      <c r="C4300" s="4">
        <v>255</v>
      </c>
      <c r="D4300" s="4">
        <v>255</v>
      </c>
      <c r="E4300" s="4">
        <v>255</v>
      </c>
      <c r="F4300" s="4" t="str">
        <f t="shared" si="68"/>
        <v>FFFFFF</v>
      </c>
      <c r="G4300" s="24" t="str" cm="1">
        <f t="array" ref="G4300">SetCellColorRGB(C4300, D4300, E4300)</f>
        <v/>
      </c>
    </row>
    <row r="4301" spans="1:7" x14ac:dyDescent="0.35">
      <c r="A4301" s="3" t="s">
        <v>23</v>
      </c>
      <c r="B4301" s="4">
        <v>203</v>
      </c>
      <c r="C4301" s="4">
        <v>255</v>
      </c>
      <c r="D4301" s="4">
        <v>255</v>
      </c>
      <c r="E4301" s="4">
        <v>255</v>
      </c>
      <c r="F4301" s="4" t="str">
        <f t="shared" si="68"/>
        <v>FFFFFF</v>
      </c>
      <c r="G4301" s="24" t="str" cm="1">
        <f t="array" ref="G4301">SetCellColorRGB(C4301, D4301, E4301)</f>
        <v/>
      </c>
    </row>
    <row r="4302" spans="1:7" x14ac:dyDescent="0.35">
      <c r="A4302" s="3" t="s">
        <v>23</v>
      </c>
      <c r="B4302" s="4">
        <v>204</v>
      </c>
      <c r="C4302" s="4">
        <v>255</v>
      </c>
      <c r="D4302" s="4">
        <v>255</v>
      </c>
      <c r="E4302" s="4">
        <v>255</v>
      </c>
      <c r="F4302" s="4" t="str">
        <f t="shared" si="68"/>
        <v>FFFFFF</v>
      </c>
      <c r="G4302" s="24" t="str" cm="1">
        <f t="array" ref="G4302">SetCellColorRGB(C4302, D4302, E4302)</f>
        <v/>
      </c>
    </row>
    <row r="4303" spans="1:7" x14ac:dyDescent="0.35">
      <c r="A4303" s="3" t="s">
        <v>23</v>
      </c>
      <c r="B4303" s="4">
        <v>205</v>
      </c>
      <c r="C4303" s="4">
        <v>255</v>
      </c>
      <c r="D4303" s="4">
        <v>255</v>
      </c>
      <c r="E4303" s="4">
        <v>255</v>
      </c>
      <c r="F4303" s="4" t="str">
        <f t="shared" si="68"/>
        <v>FFFFFF</v>
      </c>
      <c r="G4303" s="24" t="str" cm="1">
        <f t="array" ref="G4303">SetCellColorRGB(C4303, D4303, E4303)</f>
        <v/>
      </c>
    </row>
    <row r="4304" spans="1:7" x14ac:dyDescent="0.35">
      <c r="A4304" s="3" t="s">
        <v>23</v>
      </c>
      <c r="B4304" s="4">
        <v>206</v>
      </c>
      <c r="C4304" s="4">
        <v>255</v>
      </c>
      <c r="D4304" s="4">
        <v>255</v>
      </c>
      <c r="E4304" s="4">
        <v>255</v>
      </c>
      <c r="F4304" s="4" t="str">
        <f t="shared" si="68"/>
        <v>FFFFFF</v>
      </c>
      <c r="G4304" s="24" t="str" cm="1">
        <f t="array" ref="G4304">SetCellColorRGB(C4304, D4304, E4304)</f>
        <v/>
      </c>
    </row>
    <row r="4305" spans="1:7" x14ac:dyDescent="0.35">
      <c r="A4305" s="3" t="s">
        <v>23</v>
      </c>
      <c r="B4305" s="4">
        <v>207</v>
      </c>
      <c r="C4305" s="4">
        <v>255</v>
      </c>
      <c r="D4305" s="4">
        <v>255</v>
      </c>
      <c r="E4305" s="4">
        <v>255</v>
      </c>
      <c r="F4305" s="4" t="str">
        <f t="shared" si="68"/>
        <v>FFFFFF</v>
      </c>
      <c r="G4305" s="24" t="str" cm="1">
        <f t="array" ref="G4305">SetCellColorRGB(C4305, D4305, E4305)</f>
        <v/>
      </c>
    </row>
    <row r="4306" spans="1:7" x14ac:dyDescent="0.35">
      <c r="A4306" s="3" t="s">
        <v>23</v>
      </c>
      <c r="B4306" s="4">
        <v>208</v>
      </c>
      <c r="C4306" s="4">
        <v>255</v>
      </c>
      <c r="D4306" s="4">
        <v>255</v>
      </c>
      <c r="E4306" s="4">
        <v>255</v>
      </c>
      <c r="F4306" s="4" t="str">
        <f t="shared" si="68"/>
        <v>FFFFFF</v>
      </c>
      <c r="G4306" s="24" t="str" cm="1">
        <f t="array" ref="G4306">SetCellColorRGB(C4306, D4306, E4306)</f>
        <v/>
      </c>
    </row>
    <row r="4307" spans="1:7" x14ac:dyDescent="0.35">
      <c r="A4307" s="3" t="s">
        <v>23</v>
      </c>
      <c r="B4307" s="4">
        <v>209</v>
      </c>
      <c r="C4307" s="4">
        <v>255</v>
      </c>
      <c r="D4307" s="4">
        <v>255</v>
      </c>
      <c r="E4307" s="4">
        <v>255</v>
      </c>
      <c r="F4307" s="4" t="str">
        <f t="shared" si="68"/>
        <v>FFFFFF</v>
      </c>
      <c r="G4307" s="24" t="str" cm="1">
        <f t="array" ref="G4307">SetCellColorRGB(C4307, D4307, E4307)</f>
        <v/>
      </c>
    </row>
    <row r="4308" spans="1:7" x14ac:dyDescent="0.35">
      <c r="A4308" s="3" t="s">
        <v>23</v>
      </c>
      <c r="B4308" s="4">
        <v>210</v>
      </c>
      <c r="C4308" s="4">
        <v>255</v>
      </c>
      <c r="D4308" s="4">
        <v>255</v>
      </c>
      <c r="E4308" s="4">
        <v>255</v>
      </c>
      <c r="F4308" s="4" t="str">
        <f t="shared" si="68"/>
        <v>FFFFFF</v>
      </c>
      <c r="G4308" s="24" t="str" cm="1">
        <f t="array" ref="G4308">SetCellColorRGB(C4308, D4308, E4308)</f>
        <v/>
      </c>
    </row>
    <row r="4309" spans="1:7" x14ac:dyDescent="0.35">
      <c r="A4309" s="3" t="s">
        <v>23</v>
      </c>
      <c r="B4309" s="4">
        <v>211</v>
      </c>
      <c r="C4309" s="4">
        <v>255</v>
      </c>
      <c r="D4309" s="4">
        <v>255</v>
      </c>
      <c r="E4309" s="4">
        <v>255</v>
      </c>
      <c r="F4309" s="4" t="str">
        <f t="shared" si="68"/>
        <v>FFFFFF</v>
      </c>
      <c r="G4309" s="24" t="str" cm="1">
        <f t="array" ref="G4309">SetCellColorRGB(C4309, D4309, E4309)</f>
        <v/>
      </c>
    </row>
    <row r="4310" spans="1:7" x14ac:dyDescent="0.35">
      <c r="A4310" s="3" t="s">
        <v>23</v>
      </c>
      <c r="B4310" s="4">
        <v>212</v>
      </c>
      <c r="C4310" s="4">
        <v>255</v>
      </c>
      <c r="D4310" s="4">
        <v>255</v>
      </c>
      <c r="E4310" s="4">
        <v>255</v>
      </c>
      <c r="F4310" s="4" t="str">
        <f t="shared" si="68"/>
        <v>FFFFFF</v>
      </c>
      <c r="G4310" s="24" t="str" cm="1">
        <f t="array" ref="G4310">SetCellColorRGB(C4310, D4310, E4310)</f>
        <v/>
      </c>
    </row>
    <row r="4311" spans="1:7" x14ac:dyDescent="0.35">
      <c r="A4311" s="3" t="s">
        <v>23</v>
      </c>
      <c r="B4311" s="4">
        <v>213</v>
      </c>
      <c r="C4311" s="4">
        <v>255</v>
      </c>
      <c r="D4311" s="4">
        <v>255</v>
      </c>
      <c r="E4311" s="4">
        <v>255</v>
      </c>
      <c r="F4311" s="4" t="str">
        <f t="shared" si="68"/>
        <v>FFFFFF</v>
      </c>
      <c r="G4311" s="24" t="str" cm="1">
        <f t="array" ref="G4311">SetCellColorRGB(C4311, D4311, E4311)</f>
        <v/>
      </c>
    </row>
    <row r="4312" spans="1:7" x14ac:dyDescent="0.35">
      <c r="A4312" s="3" t="s">
        <v>23</v>
      </c>
      <c r="B4312" s="4">
        <v>214</v>
      </c>
      <c r="C4312" s="4">
        <v>255</v>
      </c>
      <c r="D4312" s="4">
        <v>255</v>
      </c>
      <c r="E4312" s="4">
        <v>255</v>
      </c>
      <c r="F4312" s="4" t="str">
        <f t="shared" si="68"/>
        <v>FFFFFF</v>
      </c>
      <c r="G4312" s="24" t="str" cm="1">
        <f t="array" ref="G4312">SetCellColorRGB(C4312, D4312, E4312)</f>
        <v/>
      </c>
    </row>
    <row r="4313" spans="1:7" x14ac:dyDescent="0.35">
      <c r="A4313" s="3" t="s">
        <v>23</v>
      </c>
      <c r="B4313" s="4">
        <v>215</v>
      </c>
      <c r="C4313" s="4">
        <v>255</v>
      </c>
      <c r="D4313" s="4">
        <v>255</v>
      </c>
      <c r="E4313" s="4">
        <v>255</v>
      </c>
      <c r="F4313" s="4" t="str">
        <f t="shared" si="68"/>
        <v>FFFFFF</v>
      </c>
      <c r="G4313" s="24" t="str" cm="1">
        <f t="array" ref="G4313">SetCellColorRGB(C4313, D4313, E4313)</f>
        <v/>
      </c>
    </row>
    <row r="4314" spans="1:7" x14ac:dyDescent="0.35">
      <c r="A4314" s="3" t="s">
        <v>23</v>
      </c>
      <c r="B4314" s="4">
        <v>216</v>
      </c>
      <c r="C4314" s="4">
        <v>255</v>
      </c>
      <c r="D4314" s="4">
        <v>255</v>
      </c>
      <c r="E4314" s="4">
        <v>255</v>
      </c>
      <c r="F4314" s="4" t="str">
        <f t="shared" si="68"/>
        <v>FFFFFF</v>
      </c>
      <c r="G4314" s="24" t="str" cm="1">
        <f t="array" ref="G4314">SetCellColorRGB(C4314, D4314, E4314)</f>
        <v/>
      </c>
    </row>
    <row r="4315" spans="1:7" x14ac:dyDescent="0.35">
      <c r="A4315" s="3" t="s">
        <v>23</v>
      </c>
      <c r="B4315" s="4">
        <v>217</v>
      </c>
      <c r="C4315" s="4">
        <v>255</v>
      </c>
      <c r="D4315" s="4">
        <v>255</v>
      </c>
      <c r="E4315" s="4">
        <v>255</v>
      </c>
      <c r="F4315" s="4" t="str">
        <f t="shared" si="68"/>
        <v>FFFFFF</v>
      </c>
      <c r="G4315" s="24" t="str" cm="1">
        <f t="array" ref="G4315">SetCellColorRGB(C4315, D4315, E4315)</f>
        <v/>
      </c>
    </row>
    <row r="4316" spans="1:7" x14ac:dyDescent="0.35">
      <c r="A4316" s="3" t="s">
        <v>23</v>
      </c>
      <c r="B4316" s="4">
        <v>218</v>
      </c>
      <c r="C4316" s="4">
        <v>255</v>
      </c>
      <c r="D4316" s="4">
        <v>255</v>
      </c>
      <c r="E4316" s="4">
        <v>255</v>
      </c>
      <c r="F4316" s="4" t="str">
        <f t="shared" si="68"/>
        <v>FFFFFF</v>
      </c>
      <c r="G4316" s="24" t="str" cm="1">
        <f t="array" ref="G4316">SetCellColorRGB(C4316, D4316, E4316)</f>
        <v/>
      </c>
    </row>
    <row r="4317" spans="1:7" x14ac:dyDescent="0.35">
      <c r="A4317" s="3" t="s">
        <v>23</v>
      </c>
      <c r="B4317" s="4">
        <v>219</v>
      </c>
      <c r="C4317" s="4">
        <v>255</v>
      </c>
      <c r="D4317" s="4">
        <v>255</v>
      </c>
      <c r="E4317" s="4">
        <v>255</v>
      </c>
      <c r="F4317" s="4" t="str">
        <f t="shared" si="68"/>
        <v>FFFFFF</v>
      </c>
      <c r="G4317" s="24" t="str" cm="1">
        <f t="array" ref="G4317">SetCellColorRGB(C4317, D4317, E4317)</f>
        <v/>
      </c>
    </row>
    <row r="4318" spans="1:7" x14ac:dyDescent="0.35">
      <c r="A4318" s="3" t="s">
        <v>23</v>
      </c>
      <c r="B4318" s="4">
        <v>220</v>
      </c>
      <c r="C4318" s="4">
        <v>255</v>
      </c>
      <c r="D4318" s="4">
        <v>255</v>
      </c>
      <c r="E4318" s="4">
        <v>255</v>
      </c>
      <c r="F4318" s="4" t="str">
        <f t="shared" si="68"/>
        <v>FFFFFF</v>
      </c>
      <c r="G4318" s="24" t="str" cm="1">
        <f t="array" ref="G4318">SetCellColorRGB(C4318, D4318, E4318)</f>
        <v/>
      </c>
    </row>
    <row r="4319" spans="1:7" x14ac:dyDescent="0.35">
      <c r="A4319" s="3" t="s">
        <v>23</v>
      </c>
      <c r="B4319" s="4">
        <v>221</v>
      </c>
      <c r="C4319" s="4">
        <v>255</v>
      </c>
      <c r="D4319" s="4">
        <v>255</v>
      </c>
      <c r="E4319" s="4">
        <v>255</v>
      </c>
      <c r="F4319" s="4" t="str">
        <f t="shared" si="68"/>
        <v>FFFFFF</v>
      </c>
      <c r="G4319" s="24" t="str" cm="1">
        <f t="array" ref="G4319">SetCellColorRGB(C4319, D4319, E4319)</f>
        <v/>
      </c>
    </row>
    <row r="4320" spans="1:7" x14ac:dyDescent="0.35">
      <c r="A4320" s="3" t="s">
        <v>23</v>
      </c>
      <c r="B4320" s="4">
        <v>222</v>
      </c>
      <c r="C4320" s="4">
        <v>255</v>
      </c>
      <c r="D4320" s="4">
        <v>255</v>
      </c>
      <c r="E4320" s="4">
        <v>255</v>
      </c>
      <c r="F4320" s="4" t="str">
        <f t="shared" si="68"/>
        <v>FFFFFF</v>
      </c>
      <c r="G4320" s="24" t="str" cm="1">
        <f t="array" ref="G4320">SetCellColorRGB(C4320, D4320, E4320)</f>
        <v/>
      </c>
    </row>
    <row r="4321" spans="1:7" x14ac:dyDescent="0.35">
      <c r="A4321" s="3" t="s">
        <v>23</v>
      </c>
      <c r="B4321" s="4">
        <v>223</v>
      </c>
      <c r="C4321" s="4">
        <v>255</v>
      </c>
      <c r="D4321" s="4">
        <v>255</v>
      </c>
      <c r="E4321" s="4">
        <v>255</v>
      </c>
      <c r="F4321" s="4" t="str">
        <f t="shared" si="68"/>
        <v>FFFFFF</v>
      </c>
      <c r="G4321" s="24" t="str" cm="1">
        <f t="array" ref="G4321">SetCellColorRGB(C4321, D4321, E4321)</f>
        <v/>
      </c>
    </row>
    <row r="4322" spans="1:7" x14ac:dyDescent="0.35">
      <c r="A4322" s="3" t="s">
        <v>23</v>
      </c>
      <c r="B4322" s="4">
        <v>224</v>
      </c>
      <c r="C4322" s="4">
        <v>255</v>
      </c>
      <c r="D4322" s="4">
        <v>255</v>
      </c>
      <c r="E4322" s="4">
        <v>255</v>
      </c>
      <c r="F4322" s="4" t="str">
        <f t="shared" si="68"/>
        <v>FFFFFF</v>
      </c>
      <c r="G4322" s="24" t="str" cm="1">
        <f t="array" ref="G4322">SetCellColorRGB(C4322, D4322, E4322)</f>
        <v/>
      </c>
    </row>
    <row r="4323" spans="1:7" x14ac:dyDescent="0.35">
      <c r="A4323" s="3" t="s">
        <v>23</v>
      </c>
      <c r="B4323" s="4">
        <v>225</v>
      </c>
      <c r="C4323" s="4">
        <v>255</v>
      </c>
      <c r="D4323" s="4">
        <v>255</v>
      </c>
      <c r="E4323" s="4">
        <v>255</v>
      </c>
      <c r="F4323" s="4" t="str">
        <f t="shared" si="68"/>
        <v>FFFFFF</v>
      </c>
      <c r="G4323" s="24" t="str" cm="1">
        <f t="array" ref="G4323">SetCellColorRGB(C4323, D4323, E4323)</f>
        <v/>
      </c>
    </row>
    <row r="4324" spans="1:7" x14ac:dyDescent="0.35">
      <c r="A4324" s="3" t="s">
        <v>23</v>
      </c>
      <c r="B4324" s="4">
        <v>226</v>
      </c>
      <c r="C4324" s="4">
        <v>255</v>
      </c>
      <c r="D4324" s="4">
        <v>255</v>
      </c>
      <c r="E4324" s="4">
        <v>255</v>
      </c>
      <c r="F4324" s="4" t="str">
        <f t="shared" si="68"/>
        <v>FFFFFF</v>
      </c>
      <c r="G4324" s="24" t="str" cm="1">
        <f t="array" ref="G4324">SetCellColorRGB(C4324, D4324, E4324)</f>
        <v/>
      </c>
    </row>
    <row r="4325" spans="1:7" x14ac:dyDescent="0.35">
      <c r="A4325" s="3" t="s">
        <v>23</v>
      </c>
      <c r="B4325" s="4">
        <v>227</v>
      </c>
      <c r="C4325" s="4">
        <v>255</v>
      </c>
      <c r="D4325" s="4">
        <v>255</v>
      </c>
      <c r="E4325" s="4">
        <v>255</v>
      </c>
      <c r="F4325" s="4" t="str">
        <f t="shared" si="68"/>
        <v>FFFFFF</v>
      </c>
      <c r="G4325" s="24" t="str" cm="1">
        <f t="array" ref="G4325">SetCellColorRGB(C4325, D4325, E4325)</f>
        <v/>
      </c>
    </row>
    <row r="4326" spans="1:7" x14ac:dyDescent="0.35">
      <c r="A4326" s="3" t="s">
        <v>23</v>
      </c>
      <c r="B4326" s="4">
        <v>228</v>
      </c>
      <c r="C4326" s="4">
        <v>255</v>
      </c>
      <c r="D4326" s="4">
        <v>255</v>
      </c>
      <c r="E4326" s="4">
        <v>255</v>
      </c>
      <c r="F4326" s="4" t="str">
        <f t="shared" si="68"/>
        <v>FFFFFF</v>
      </c>
      <c r="G4326" s="24" t="str" cm="1">
        <f t="array" ref="G4326">SetCellColorRGB(C4326, D4326, E4326)</f>
        <v/>
      </c>
    </row>
    <row r="4327" spans="1:7" x14ac:dyDescent="0.35">
      <c r="A4327" s="3" t="s">
        <v>23</v>
      </c>
      <c r="B4327" s="4">
        <v>229</v>
      </c>
      <c r="C4327" s="4">
        <v>255</v>
      </c>
      <c r="D4327" s="4">
        <v>255</v>
      </c>
      <c r="E4327" s="4">
        <v>255</v>
      </c>
      <c r="F4327" s="4" t="str">
        <f t="shared" si="68"/>
        <v>FFFFFF</v>
      </c>
      <c r="G4327" s="24" t="str" cm="1">
        <f t="array" ref="G4327">SetCellColorRGB(C4327, D4327, E4327)</f>
        <v/>
      </c>
    </row>
    <row r="4328" spans="1:7" x14ac:dyDescent="0.35">
      <c r="A4328" s="3" t="s">
        <v>23</v>
      </c>
      <c r="B4328" s="4">
        <v>230</v>
      </c>
      <c r="C4328" s="4">
        <v>255</v>
      </c>
      <c r="D4328" s="4">
        <v>255</v>
      </c>
      <c r="E4328" s="4">
        <v>255</v>
      </c>
      <c r="F4328" s="4" t="str">
        <f t="shared" si="68"/>
        <v>FFFFFF</v>
      </c>
      <c r="G4328" s="24" t="str" cm="1">
        <f t="array" ref="G4328">SetCellColorRGB(C4328, D4328, E4328)</f>
        <v/>
      </c>
    </row>
    <row r="4329" spans="1:7" x14ac:dyDescent="0.35">
      <c r="A4329" s="3" t="s">
        <v>23</v>
      </c>
      <c r="B4329" s="4">
        <v>231</v>
      </c>
      <c r="C4329" s="4">
        <v>255</v>
      </c>
      <c r="D4329" s="4">
        <v>255</v>
      </c>
      <c r="E4329" s="4">
        <v>255</v>
      </c>
      <c r="F4329" s="4" t="str">
        <f t="shared" si="68"/>
        <v>FFFFFF</v>
      </c>
      <c r="G4329" s="24" t="str" cm="1">
        <f t="array" ref="G4329">SetCellColorRGB(C4329, D4329, E4329)</f>
        <v/>
      </c>
    </row>
    <row r="4330" spans="1:7" x14ac:dyDescent="0.35">
      <c r="A4330" s="3" t="s">
        <v>23</v>
      </c>
      <c r="B4330" s="4">
        <v>232</v>
      </c>
      <c r="C4330" s="4">
        <v>255</v>
      </c>
      <c r="D4330" s="4">
        <v>255</v>
      </c>
      <c r="E4330" s="4">
        <v>255</v>
      </c>
      <c r="F4330" s="4" t="str">
        <f t="shared" si="68"/>
        <v>FFFFFF</v>
      </c>
      <c r="G4330" s="24" t="str" cm="1">
        <f t="array" ref="G4330">SetCellColorRGB(C4330, D4330, E4330)</f>
        <v/>
      </c>
    </row>
    <row r="4331" spans="1:7" x14ac:dyDescent="0.35">
      <c r="A4331" s="3" t="s">
        <v>23</v>
      </c>
      <c r="B4331" s="4">
        <v>233</v>
      </c>
      <c r="C4331" s="4">
        <v>255</v>
      </c>
      <c r="D4331" s="4">
        <v>255</v>
      </c>
      <c r="E4331" s="4">
        <v>255</v>
      </c>
      <c r="F4331" s="4" t="str">
        <f t="shared" si="68"/>
        <v>FFFFFF</v>
      </c>
      <c r="G4331" s="24" t="str" cm="1">
        <f t="array" ref="G4331">SetCellColorRGB(C4331, D4331, E4331)</f>
        <v/>
      </c>
    </row>
    <row r="4332" spans="1:7" x14ac:dyDescent="0.35">
      <c r="A4332" s="3" t="s">
        <v>23</v>
      </c>
      <c r="B4332" s="4">
        <v>234</v>
      </c>
      <c r="C4332" s="4">
        <v>255</v>
      </c>
      <c r="D4332" s="4">
        <v>255</v>
      </c>
      <c r="E4332" s="4">
        <v>255</v>
      </c>
      <c r="F4332" s="4" t="str">
        <f t="shared" si="68"/>
        <v>FFFFFF</v>
      </c>
      <c r="G4332" s="24" t="str" cm="1">
        <f t="array" ref="G4332">SetCellColorRGB(C4332, D4332, E4332)</f>
        <v/>
      </c>
    </row>
    <row r="4333" spans="1:7" x14ac:dyDescent="0.35">
      <c r="A4333" s="3" t="s">
        <v>23</v>
      </c>
      <c r="B4333" s="4">
        <v>235</v>
      </c>
      <c r="C4333" s="4">
        <v>255</v>
      </c>
      <c r="D4333" s="4">
        <v>255</v>
      </c>
      <c r="E4333" s="4">
        <v>255</v>
      </c>
      <c r="F4333" s="4" t="str">
        <f t="shared" si="68"/>
        <v>FFFFFF</v>
      </c>
      <c r="G4333" s="24" t="str" cm="1">
        <f t="array" ref="G4333">SetCellColorRGB(C4333, D4333, E4333)</f>
        <v/>
      </c>
    </row>
    <row r="4334" spans="1:7" x14ac:dyDescent="0.35">
      <c r="A4334" s="3" t="s">
        <v>23</v>
      </c>
      <c r="B4334" s="4">
        <v>236</v>
      </c>
      <c r="C4334" s="4">
        <v>255</v>
      </c>
      <c r="D4334" s="4">
        <v>255</v>
      </c>
      <c r="E4334" s="4">
        <v>255</v>
      </c>
      <c r="F4334" s="4" t="str">
        <f t="shared" si="68"/>
        <v>FFFFFF</v>
      </c>
      <c r="G4334" s="24" t="str" cm="1">
        <f t="array" ref="G4334">SetCellColorRGB(C4334, D4334, E4334)</f>
        <v/>
      </c>
    </row>
    <row r="4335" spans="1:7" x14ac:dyDescent="0.35">
      <c r="A4335" s="3" t="s">
        <v>23</v>
      </c>
      <c r="B4335" s="4">
        <v>237</v>
      </c>
      <c r="C4335" s="4">
        <v>255</v>
      </c>
      <c r="D4335" s="4">
        <v>255</v>
      </c>
      <c r="E4335" s="4">
        <v>255</v>
      </c>
      <c r="F4335" s="4" t="str">
        <f t="shared" si="68"/>
        <v>FFFFFF</v>
      </c>
      <c r="G4335" s="24" t="str" cm="1">
        <f t="array" ref="G4335">SetCellColorRGB(C4335, D4335, E4335)</f>
        <v/>
      </c>
    </row>
    <row r="4336" spans="1:7" x14ac:dyDescent="0.35">
      <c r="A4336" s="3" t="s">
        <v>23</v>
      </c>
      <c r="B4336" s="4">
        <v>238</v>
      </c>
      <c r="C4336" s="4">
        <v>255</v>
      </c>
      <c r="D4336" s="4">
        <v>255</v>
      </c>
      <c r="E4336" s="4">
        <v>255</v>
      </c>
      <c r="F4336" s="4" t="str">
        <f t="shared" si="68"/>
        <v>FFFFFF</v>
      </c>
      <c r="G4336" s="24" t="str" cm="1">
        <f t="array" ref="G4336">SetCellColorRGB(C4336, D4336, E4336)</f>
        <v/>
      </c>
    </row>
    <row r="4337" spans="1:7" x14ac:dyDescent="0.35">
      <c r="A4337" s="3" t="s">
        <v>23</v>
      </c>
      <c r="B4337" s="4">
        <v>239</v>
      </c>
      <c r="C4337" s="4">
        <v>255</v>
      </c>
      <c r="D4337" s="4">
        <v>255</v>
      </c>
      <c r="E4337" s="4">
        <v>255</v>
      </c>
      <c r="F4337" s="4" t="str">
        <f t="shared" si="68"/>
        <v>FFFFFF</v>
      </c>
      <c r="G4337" s="24" t="str" cm="1">
        <f t="array" ref="G4337">SetCellColorRGB(C4337, D4337, E4337)</f>
        <v/>
      </c>
    </row>
    <row r="4338" spans="1:7" x14ac:dyDescent="0.35">
      <c r="A4338" s="3" t="s">
        <v>23</v>
      </c>
      <c r="B4338" s="4">
        <v>240</v>
      </c>
      <c r="C4338" s="4">
        <v>0</v>
      </c>
      <c r="D4338" s="4">
        <v>0</v>
      </c>
      <c r="E4338" s="4">
        <v>0</v>
      </c>
      <c r="F4338" s="4" t="str">
        <f t="shared" si="68"/>
        <v>000000</v>
      </c>
      <c r="G4338" s="88" t="str" cm="1">
        <f t="array" ref="G4338">SetCellColorRGB(C4338, D4338, E4338)</f>
        <v/>
      </c>
    </row>
    <row r="4339" spans="1:7" x14ac:dyDescent="0.35">
      <c r="A4339" s="3" t="s">
        <v>23</v>
      </c>
      <c r="B4339" s="4">
        <v>241</v>
      </c>
      <c r="C4339" s="4">
        <v>255</v>
      </c>
      <c r="D4339" s="4">
        <v>255</v>
      </c>
      <c r="E4339" s="4">
        <v>255</v>
      </c>
      <c r="F4339" s="4" t="str">
        <f t="shared" si="68"/>
        <v>FFFFFF</v>
      </c>
      <c r="G4339" s="24" t="str" cm="1">
        <f t="array" ref="G4339">SetCellColorRGB(C4339, D4339, E4339)</f>
        <v/>
      </c>
    </row>
    <row r="4340" spans="1:7" x14ac:dyDescent="0.35">
      <c r="A4340" s="3" t="s">
        <v>23</v>
      </c>
      <c r="B4340" s="4">
        <v>242</v>
      </c>
      <c r="C4340" s="4">
        <v>255</v>
      </c>
      <c r="D4340" s="4">
        <v>255</v>
      </c>
      <c r="E4340" s="4">
        <v>255</v>
      </c>
      <c r="F4340" s="4" t="str">
        <f t="shared" si="68"/>
        <v>FFFFFF</v>
      </c>
      <c r="G4340" s="24" t="str" cm="1">
        <f t="array" ref="G4340">SetCellColorRGB(C4340, D4340, E4340)</f>
        <v/>
      </c>
    </row>
    <row r="4341" spans="1:7" x14ac:dyDescent="0.35">
      <c r="A4341" s="3" t="s">
        <v>23</v>
      </c>
      <c r="B4341" s="4">
        <v>243</v>
      </c>
      <c r="C4341" s="4">
        <v>255</v>
      </c>
      <c r="D4341" s="4">
        <v>255</v>
      </c>
      <c r="E4341" s="4">
        <v>255</v>
      </c>
      <c r="F4341" s="4" t="str">
        <f t="shared" si="68"/>
        <v>FFFFFF</v>
      </c>
      <c r="G4341" s="24" t="str" cm="1">
        <f t="array" ref="G4341">SetCellColorRGB(C4341, D4341, E4341)</f>
        <v/>
      </c>
    </row>
    <row r="4342" spans="1:7" x14ac:dyDescent="0.35">
      <c r="A4342" s="3" t="s">
        <v>23</v>
      </c>
      <c r="B4342" s="4">
        <v>244</v>
      </c>
      <c r="C4342" s="4">
        <v>255</v>
      </c>
      <c r="D4342" s="4">
        <v>255</v>
      </c>
      <c r="E4342" s="4">
        <v>255</v>
      </c>
      <c r="F4342" s="4" t="str">
        <f t="shared" si="68"/>
        <v>FFFFFF</v>
      </c>
      <c r="G4342" s="24" t="str" cm="1">
        <f t="array" ref="G4342">SetCellColorRGB(C4342, D4342, E4342)</f>
        <v/>
      </c>
    </row>
    <row r="4343" spans="1:7" x14ac:dyDescent="0.35">
      <c r="A4343" s="3" t="s">
        <v>23</v>
      </c>
      <c r="B4343" s="4">
        <v>245</v>
      </c>
      <c r="C4343" s="4">
        <v>255</v>
      </c>
      <c r="D4343" s="4">
        <v>255</v>
      </c>
      <c r="E4343" s="4">
        <v>255</v>
      </c>
      <c r="F4343" s="4" t="str">
        <f t="shared" si="68"/>
        <v>FFFFFF</v>
      </c>
      <c r="G4343" s="24" t="str" cm="1">
        <f t="array" ref="G4343">SetCellColorRGB(C4343, D4343, E4343)</f>
        <v/>
      </c>
    </row>
    <row r="4344" spans="1:7" x14ac:dyDescent="0.35">
      <c r="A4344" s="3" t="s">
        <v>23</v>
      </c>
      <c r="B4344" s="4">
        <v>246</v>
      </c>
      <c r="C4344" s="4">
        <v>255</v>
      </c>
      <c r="D4344" s="4">
        <v>255</v>
      </c>
      <c r="E4344" s="4">
        <v>255</v>
      </c>
      <c r="F4344" s="4" t="str">
        <f t="shared" si="68"/>
        <v>FFFFFF</v>
      </c>
      <c r="G4344" s="24" t="str" cm="1">
        <f t="array" ref="G4344">SetCellColorRGB(C4344, D4344, E4344)</f>
        <v/>
      </c>
    </row>
    <row r="4345" spans="1:7" x14ac:dyDescent="0.35">
      <c r="A4345" s="3" t="s">
        <v>23</v>
      </c>
      <c r="B4345" s="4">
        <v>247</v>
      </c>
      <c r="C4345" s="4">
        <v>255</v>
      </c>
      <c r="D4345" s="4">
        <v>255</v>
      </c>
      <c r="E4345" s="4">
        <v>255</v>
      </c>
      <c r="F4345" s="4" t="str">
        <f t="shared" si="68"/>
        <v>FFFFFF</v>
      </c>
      <c r="G4345" s="24" t="str" cm="1">
        <f t="array" ref="G4345">SetCellColorRGB(C4345, D4345, E4345)</f>
        <v/>
      </c>
    </row>
    <row r="4346" spans="1:7" x14ac:dyDescent="0.35">
      <c r="A4346" s="3" t="s">
        <v>23</v>
      </c>
      <c r="B4346" s="4">
        <v>248</v>
      </c>
      <c r="C4346" s="4">
        <v>255</v>
      </c>
      <c r="D4346" s="4">
        <v>255</v>
      </c>
      <c r="E4346" s="4">
        <v>255</v>
      </c>
      <c r="F4346" s="4" t="str">
        <f t="shared" si="68"/>
        <v>FFFFFF</v>
      </c>
      <c r="G4346" s="24" t="str" cm="1">
        <f t="array" ref="G4346">SetCellColorRGB(C4346, D4346, E4346)</f>
        <v/>
      </c>
    </row>
    <row r="4347" spans="1:7" x14ac:dyDescent="0.35">
      <c r="A4347" s="3" t="s">
        <v>23</v>
      </c>
      <c r="B4347" s="4">
        <v>249</v>
      </c>
      <c r="C4347" s="4">
        <v>255</v>
      </c>
      <c r="D4347" s="4">
        <v>255</v>
      </c>
      <c r="E4347" s="4">
        <v>255</v>
      </c>
      <c r="F4347" s="4" t="str">
        <f t="shared" si="68"/>
        <v>FFFFFF</v>
      </c>
      <c r="G4347" s="24" t="str" cm="1">
        <f t="array" ref="G4347">SetCellColorRGB(C4347, D4347, E4347)</f>
        <v/>
      </c>
    </row>
    <row r="4348" spans="1:7" x14ac:dyDescent="0.35">
      <c r="A4348" s="3" t="s">
        <v>23</v>
      </c>
      <c r="B4348" s="4">
        <v>250</v>
      </c>
      <c r="C4348" s="4">
        <v>255</v>
      </c>
      <c r="D4348" s="4">
        <v>255</v>
      </c>
      <c r="E4348" s="4">
        <v>255</v>
      </c>
      <c r="F4348" s="4" t="str">
        <f t="shared" si="68"/>
        <v>FFFFFF</v>
      </c>
      <c r="G4348" s="24" t="str" cm="1">
        <f t="array" ref="G4348">SetCellColorRGB(C4348, D4348, E4348)</f>
        <v/>
      </c>
    </row>
    <row r="4349" spans="1:7" x14ac:dyDescent="0.35">
      <c r="A4349" s="3" t="s">
        <v>23</v>
      </c>
      <c r="B4349" s="4">
        <v>251</v>
      </c>
      <c r="C4349" s="4">
        <v>255</v>
      </c>
      <c r="D4349" s="4">
        <v>255</v>
      </c>
      <c r="E4349" s="4">
        <v>255</v>
      </c>
      <c r="F4349" s="4" t="str">
        <f t="shared" si="68"/>
        <v>FFFFFF</v>
      </c>
      <c r="G4349" s="24" t="str" cm="1">
        <f t="array" ref="G4349">SetCellColorRGB(C4349, D4349, E4349)</f>
        <v/>
      </c>
    </row>
    <row r="4350" spans="1:7" x14ac:dyDescent="0.35">
      <c r="A4350" s="3" t="s">
        <v>23</v>
      </c>
      <c r="B4350" s="4">
        <v>252</v>
      </c>
      <c r="C4350" s="4">
        <v>255</v>
      </c>
      <c r="D4350" s="4">
        <v>255</v>
      </c>
      <c r="E4350" s="4">
        <v>255</v>
      </c>
      <c r="F4350" s="4" t="str">
        <f t="shared" si="68"/>
        <v>FFFFFF</v>
      </c>
      <c r="G4350" s="24" t="str" cm="1">
        <f t="array" ref="G4350">SetCellColorRGB(C4350, D4350, E4350)</f>
        <v/>
      </c>
    </row>
    <row r="4351" spans="1:7" x14ac:dyDescent="0.35">
      <c r="A4351" s="3" t="s">
        <v>23</v>
      </c>
      <c r="B4351" s="4">
        <v>253</v>
      </c>
      <c r="C4351" s="4">
        <v>255</v>
      </c>
      <c r="D4351" s="4">
        <v>255</v>
      </c>
      <c r="E4351" s="4">
        <v>255</v>
      </c>
      <c r="F4351" s="4" t="str">
        <f t="shared" si="68"/>
        <v>FFFFFF</v>
      </c>
      <c r="G4351" s="24" t="str" cm="1">
        <f t="array" ref="G4351">SetCellColorRGB(C4351, D4351, E4351)</f>
        <v/>
      </c>
    </row>
    <row r="4352" spans="1:7" x14ac:dyDescent="0.35">
      <c r="A4352" s="3" t="s">
        <v>23</v>
      </c>
      <c r="B4352" s="4">
        <v>254</v>
      </c>
      <c r="C4352" s="4">
        <v>255</v>
      </c>
      <c r="D4352" s="4">
        <v>255</v>
      </c>
      <c r="E4352" s="4">
        <v>255</v>
      </c>
      <c r="F4352" s="4" t="str">
        <f t="shared" si="68"/>
        <v>FFFFFF</v>
      </c>
      <c r="G4352" s="24" t="str" cm="1">
        <f t="array" ref="G4352">SetCellColorRGB(C4352, D4352, E4352)</f>
        <v/>
      </c>
    </row>
    <row r="4353" spans="1:7" x14ac:dyDescent="0.35">
      <c r="A4353" s="3" t="s">
        <v>23</v>
      </c>
      <c r="B4353" s="4">
        <v>255</v>
      </c>
      <c r="C4353" s="4">
        <v>255</v>
      </c>
      <c r="D4353" s="4">
        <v>255</v>
      </c>
      <c r="E4353" s="4">
        <v>255</v>
      </c>
      <c r="F4353" s="4" t="str">
        <f t="shared" si="68"/>
        <v>FFFFFF</v>
      </c>
      <c r="G4353" s="24" t="str" cm="1">
        <f t="array" ref="G4353">SetCellColorRGB(C4353, D4353, E4353)</f>
        <v/>
      </c>
    </row>
    <row r="4354" spans="1:7" x14ac:dyDescent="0.35">
      <c r="A4354" s="3" t="s">
        <v>24</v>
      </c>
      <c r="B4354" s="4">
        <v>0</v>
      </c>
      <c r="C4354" s="4">
        <v>0</v>
      </c>
      <c r="D4354" s="4">
        <v>0</v>
      </c>
      <c r="E4354" s="4">
        <v>0</v>
      </c>
      <c r="F4354" s="4" t="str">
        <f t="shared" ref="F4354:F4417" si="69">IF(AND(NOT(_xlfn.ISFORMULA($C4354)), NOT(_xlfn.ISFORMULA($D4354)), NOT(_xlfn.ISFORMULA($E4354))), RIGHT("0" &amp; DEC2HEX($C4354), 2) &amp; RIGHT("0" &amp; DEC2HEX($D4354), 2) &amp; RIGHT("0" &amp; DEC2HEX(E4354), 2), "")</f>
        <v>000000</v>
      </c>
      <c r="G4354" s="88" t="str" cm="1">
        <f t="array" ref="G4354">SetCellColorRGB(C4354, D4354, E4354)</f>
        <v/>
      </c>
    </row>
    <row r="4355" spans="1:7" x14ac:dyDescent="0.35">
      <c r="A4355" s="3" t="s">
        <v>24</v>
      </c>
      <c r="B4355" s="4">
        <v>1</v>
      </c>
      <c r="C4355" s="4">
        <v>171</v>
      </c>
      <c r="D4355" s="4">
        <v>0</v>
      </c>
      <c r="E4355" s="4">
        <v>0</v>
      </c>
      <c r="F4355" s="4" t="str">
        <f t="shared" si="69"/>
        <v>AB0000</v>
      </c>
      <c r="G4355" s="1078" t="str" cm="1">
        <f t="array" ref="G4355">SetCellColorRGB(C4355, D4355, E4355)</f>
        <v/>
      </c>
    </row>
    <row r="4356" spans="1:7" x14ac:dyDescent="0.35">
      <c r="A4356" s="3" t="s">
        <v>24</v>
      </c>
      <c r="B4356" s="4">
        <v>2</v>
      </c>
      <c r="C4356" s="4">
        <v>0</v>
      </c>
      <c r="D4356" s="4">
        <v>171</v>
      </c>
      <c r="E4356" s="4">
        <v>0</v>
      </c>
      <c r="F4356" s="4" t="str">
        <f t="shared" si="69"/>
        <v>00AB00</v>
      </c>
      <c r="G4356" s="982" t="str" cm="1">
        <f t="array" ref="G4356">SetCellColorRGB(C4356, D4356, E4356)</f>
        <v/>
      </c>
    </row>
    <row r="4357" spans="1:7" x14ac:dyDescent="0.35">
      <c r="A4357" s="3" t="s">
        <v>24</v>
      </c>
      <c r="B4357" s="4">
        <v>3</v>
      </c>
      <c r="C4357" s="4">
        <v>171</v>
      </c>
      <c r="D4357" s="4">
        <v>171</v>
      </c>
      <c r="E4357" s="4">
        <v>0</v>
      </c>
      <c r="F4357" s="4" t="str">
        <f t="shared" si="69"/>
        <v>ABAB00</v>
      </c>
      <c r="G4357" s="849" t="str" cm="1">
        <f t="array" ref="G4357">SetCellColorRGB(C4357, D4357, E4357)</f>
        <v/>
      </c>
    </row>
    <row r="4358" spans="1:7" x14ac:dyDescent="0.35">
      <c r="A4358" s="3" t="s">
        <v>24</v>
      </c>
      <c r="B4358" s="4">
        <v>4</v>
      </c>
      <c r="C4358" s="4">
        <v>0</v>
      </c>
      <c r="D4358" s="4">
        <v>0</v>
      </c>
      <c r="E4358" s="4">
        <v>171</v>
      </c>
      <c r="F4358" s="4" t="str">
        <f t="shared" si="69"/>
        <v>0000AB</v>
      </c>
      <c r="G4358" s="297" t="str" cm="1">
        <f t="array" ref="G4358">SetCellColorRGB(C4358, D4358, E4358)</f>
        <v/>
      </c>
    </row>
    <row r="4359" spans="1:7" x14ac:dyDescent="0.35">
      <c r="A4359" s="3" t="s">
        <v>24</v>
      </c>
      <c r="B4359" s="4">
        <v>5</v>
      </c>
      <c r="C4359" s="4">
        <v>171</v>
      </c>
      <c r="D4359" s="4">
        <v>0</v>
      </c>
      <c r="E4359" s="4">
        <v>171</v>
      </c>
      <c r="F4359" s="4" t="str">
        <f t="shared" si="69"/>
        <v>AB00AB</v>
      </c>
      <c r="G4359" s="1128" t="str" cm="1">
        <f t="array" ref="G4359">SetCellColorRGB(C4359, D4359, E4359)</f>
        <v/>
      </c>
    </row>
    <row r="4360" spans="1:7" x14ac:dyDescent="0.35">
      <c r="A4360" s="3" t="s">
        <v>24</v>
      </c>
      <c r="B4360" s="4">
        <v>6</v>
      </c>
      <c r="C4360" s="4">
        <v>0</v>
      </c>
      <c r="D4360" s="4">
        <v>87</v>
      </c>
      <c r="E4360" s="4">
        <v>171</v>
      </c>
      <c r="F4360" s="4" t="str">
        <f t="shared" si="69"/>
        <v>0057AB</v>
      </c>
      <c r="G4360" s="1185" t="str" cm="1">
        <f t="array" ref="G4360">SetCellColorRGB(C4360, D4360, E4360)</f>
        <v/>
      </c>
    </row>
    <row r="4361" spans="1:7" x14ac:dyDescent="0.35">
      <c r="A4361" s="3" t="s">
        <v>24</v>
      </c>
      <c r="B4361" s="4">
        <v>7</v>
      </c>
      <c r="C4361" s="4">
        <v>171</v>
      </c>
      <c r="D4361" s="4">
        <v>171</v>
      </c>
      <c r="E4361" s="4">
        <v>171</v>
      </c>
      <c r="F4361" s="4" t="str">
        <f t="shared" si="69"/>
        <v>ABABAB</v>
      </c>
      <c r="G4361" s="57" t="str" cm="1">
        <f t="array" ref="G4361">SetCellColorRGB(C4361, D4361, E4361)</f>
        <v/>
      </c>
    </row>
    <row r="4362" spans="1:7" x14ac:dyDescent="0.35">
      <c r="A4362" s="3" t="s">
        <v>24</v>
      </c>
      <c r="B4362" s="4">
        <v>8</v>
      </c>
      <c r="C4362" s="4">
        <v>87</v>
      </c>
      <c r="D4362" s="4">
        <v>87</v>
      </c>
      <c r="E4362" s="4">
        <v>87</v>
      </c>
      <c r="F4362" s="4" t="str">
        <f t="shared" si="69"/>
        <v>575757</v>
      </c>
      <c r="G4362" s="11" t="str" cm="1">
        <f t="array" ref="G4362">SetCellColorRGB(C4362, D4362, E4362)</f>
        <v/>
      </c>
    </row>
    <row r="4363" spans="1:7" x14ac:dyDescent="0.35">
      <c r="A4363" s="3" t="s">
        <v>24</v>
      </c>
      <c r="B4363" s="4">
        <v>9</v>
      </c>
      <c r="C4363" s="4">
        <v>255</v>
      </c>
      <c r="D4363" s="4">
        <v>87</v>
      </c>
      <c r="E4363" s="4">
        <v>87</v>
      </c>
      <c r="F4363" s="4" t="str">
        <f t="shared" si="69"/>
        <v>FF5757</v>
      </c>
      <c r="G4363" s="1066" t="str" cm="1">
        <f t="array" ref="G4363">SetCellColorRGB(C4363, D4363, E4363)</f>
        <v/>
      </c>
    </row>
    <row r="4364" spans="1:7" x14ac:dyDescent="0.35">
      <c r="A4364" s="3" t="s">
        <v>24</v>
      </c>
      <c r="B4364" s="4">
        <v>10</v>
      </c>
      <c r="C4364" s="4">
        <v>87</v>
      </c>
      <c r="D4364" s="4">
        <v>255</v>
      </c>
      <c r="E4364" s="4">
        <v>87</v>
      </c>
      <c r="F4364" s="4" t="str">
        <f t="shared" si="69"/>
        <v>57FF57</v>
      </c>
      <c r="G4364" s="710" t="str" cm="1">
        <f t="array" ref="G4364">SetCellColorRGB(C4364, D4364, E4364)</f>
        <v/>
      </c>
    </row>
    <row r="4365" spans="1:7" x14ac:dyDescent="0.35">
      <c r="A4365" s="3" t="s">
        <v>24</v>
      </c>
      <c r="B4365" s="4">
        <v>11</v>
      </c>
      <c r="C4365" s="4">
        <v>255</v>
      </c>
      <c r="D4365" s="4">
        <v>255</v>
      </c>
      <c r="E4365" s="4">
        <v>87</v>
      </c>
      <c r="F4365" s="4" t="str">
        <f t="shared" si="69"/>
        <v>FFFF57</v>
      </c>
      <c r="G4365" s="1040" t="str" cm="1">
        <f t="array" ref="G4365">SetCellColorRGB(C4365, D4365, E4365)</f>
        <v/>
      </c>
    </row>
    <row r="4366" spans="1:7" x14ac:dyDescent="0.35">
      <c r="A4366" s="3" t="s">
        <v>24</v>
      </c>
      <c r="B4366" s="4">
        <v>12</v>
      </c>
      <c r="C4366" s="4">
        <v>87</v>
      </c>
      <c r="D4366" s="4">
        <v>87</v>
      </c>
      <c r="E4366" s="4">
        <v>255</v>
      </c>
      <c r="F4366" s="4" t="str">
        <f t="shared" si="69"/>
        <v>5757FF</v>
      </c>
      <c r="G4366" s="1052" t="str" cm="1">
        <f t="array" ref="G4366">SetCellColorRGB(C4366, D4366, E4366)</f>
        <v/>
      </c>
    </row>
    <row r="4367" spans="1:7" x14ac:dyDescent="0.35">
      <c r="A4367" s="3" t="s">
        <v>24</v>
      </c>
      <c r="B4367" s="4">
        <v>13</v>
      </c>
      <c r="C4367" s="4">
        <v>255</v>
      </c>
      <c r="D4367" s="4">
        <v>87</v>
      </c>
      <c r="E4367" s="4">
        <v>255</v>
      </c>
      <c r="F4367" s="4" t="str">
        <f t="shared" si="69"/>
        <v>FF57FF</v>
      </c>
      <c r="G4367" s="1152" t="str" cm="1">
        <f t="array" ref="G4367">SetCellColorRGB(C4367, D4367, E4367)</f>
        <v/>
      </c>
    </row>
    <row r="4368" spans="1:7" x14ac:dyDescent="0.35">
      <c r="A4368" s="3" t="s">
        <v>24</v>
      </c>
      <c r="B4368" s="4">
        <v>14</v>
      </c>
      <c r="C4368" s="4">
        <v>87</v>
      </c>
      <c r="D4368" s="4">
        <v>255</v>
      </c>
      <c r="E4368" s="4">
        <v>255</v>
      </c>
      <c r="F4368" s="4" t="str">
        <f t="shared" si="69"/>
        <v>57FFFF</v>
      </c>
      <c r="G4368" s="898" t="str" cm="1">
        <f t="array" ref="G4368">SetCellColorRGB(C4368, D4368, E4368)</f>
        <v/>
      </c>
    </row>
    <row r="4369" spans="1:7" x14ac:dyDescent="0.35">
      <c r="A4369" s="3" t="s">
        <v>24</v>
      </c>
      <c r="B4369" s="4">
        <v>15</v>
      </c>
      <c r="C4369" s="4">
        <v>255</v>
      </c>
      <c r="D4369" s="4">
        <v>255</v>
      </c>
      <c r="E4369" s="4">
        <v>255</v>
      </c>
      <c r="F4369" s="4" t="str">
        <f t="shared" si="69"/>
        <v>FFFFFF</v>
      </c>
      <c r="G4369" s="24" t="str" cm="1">
        <f t="array" ref="G4369">SetCellColorRGB(C4369, D4369, E4369)</f>
        <v/>
      </c>
    </row>
    <row r="4370" spans="1:7" x14ac:dyDescent="0.35">
      <c r="A4370" s="3" t="s">
        <v>24</v>
      </c>
      <c r="B4370" s="4">
        <v>16</v>
      </c>
      <c r="C4370" s="4">
        <v>255</v>
      </c>
      <c r="D4370" s="4">
        <v>255</v>
      </c>
      <c r="E4370" s="4">
        <v>255</v>
      </c>
      <c r="F4370" s="4" t="str">
        <f t="shared" si="69"/>
        <v>FFFFFF</v>
      </c>
      <c r="G4370" s="24" t="str" cm="1">
        <f t="array" ref="G4370">SetCellColorRGB(C4370, D4370, E4370)</f>
        <v/>
      </c>
    </row>
    <row r="4371" spans="1:7" x14ac:dyDescent="0.35">
      <c r="A4371" s="3" t="s">
        <v>24</v>
      </c>
      <c r="B4371" s="4">
        <v>17</v>
      </c>
      <c r="C4371" s="4">
        <v>255</v>
      </c>
      <c r="D4371" s="4">
        <v>255</v>
      </c>
      <c r="E4371" s="4">
        <v>255</v>
      </c>
      <c r="F4371" s="4" t="str">
        <f t="shared" si="69"/>
        <v>FFFFFF</v>
      </c>
      <c r="G4371" s="24" t="str" cm="1">
        <f t="array" ref="G4371">SetCellColorRGB(C4371, D4371, E4371)</f>
        <v/>
      </c>
    </row>
    <row r="4372" spans="1:7" x14ac:dyDescent="0.35">
      <c r="A4372" s="3" t="s">
        <v>24</v>
      </c>
      <c r="B4372" s="4">
        <v>18</v>
      </c>
      <c r="C4372" s="4">
        <v>255</v>
      </c>
      <c r="D4372" s="4">
        <v>255</v>
      </c>
      <c r="E4372" s="4">
        <v>255</v>
      </c>
      <c r="F4372" s="4" t="str">
        <f t="shared" si="69"/>
        <v>FFFFFF</v>
      </c>
      <c r="G4372" s="24" t="str" cm="1">
        <f t="array" ref="G4372">SetCellColorRGB(C4372, D4372, E4372)</f>
        <v/>
      </c>
    </row>
    <row r="4373" spans="1:7" x14ac:dyDescent="0.35">
      <c r="A4373" s="3" t="s">
        <v>24</v>
      </c>
      <c r="B4373" s="4">
        <v>19</v>
      </c>
      <c r="C4373" s="4">
        <v>255</v>
      </c>
      <c r="D4373" s="4">
        <v>255</v>
      </c>
      <c r="E4373" s="4">
        <v>255</v>
      </c>
      <c r="F4373" s="4" t="str">
        <f t="shared" si="69"/>
        <v>FFFFFF</v>
      </c>
      <c r="G4373" s="24" t="str" cm="1">
        <f t="array" ref="G4373">SetCellColorRGB(C4373, D4373, E4373)</f>
        <v/>
      </c>
    </row>
    <row r="4374" spans="1:7" x14ac:dyDescent="0.35">
      <c r="A4374" s="3" t="s">
        <v>24</v>
      </c>
      <c r="B4374" s="4">
        <v>20</v>
      </c>
      <c r="C4374" s="4">
        <v>255</v>
      </c>
      <c r="D4374" s="4">
        <v>255</v>
      </c>
      <c r="E4374" s="4">
        <v>255</v>
      </c>
      <c r="F4374" s="4" t="str">
        <f t="shared" si="69"/>
        <v>FFFFFF</v>
      </c>
      <c r="G4374" s="24" t="str" cm="1">
        <f t="array" ref="G4374">SetCellColorRGB(C4374, D4374, E4374)</f>
        <v/>
      </c>
    </row>
    <row r="4375" spans="1:7" x14ac:dyDescent="0.35">
      <c r="A4375" s="3" t="s">
        <v>24</v>
      </c>
      <c r="B4375" s="4">
        <v>21</v>
      </c>
      <c r="C4375" s="4">
        <v>255</v>
      </c>
      <c r="D4375" s="4">
        <v>255</v>
      </c>
      <c r="E4375" s="4">
        <v>255</v>
      </c>
      <c r="F4375" s="4" t="str">
        <f t="shared" si="69"/>
        <v>FFFFFF</v>
      </c>
      <c r="G4375" s="24" t="str" cm="1">
        <f t="array" ref="G4375">SetCellColorRGB(C4375, D4375, E4375)</f>
        <v/>
      </c>
    </row>
    <row r="4376" spans="1:7" x14ac:dyDescent="0.35">
      <c r="A4376" s="3" t="s">
        <v>24</v>
      </c>
      <c r="B4376" s="4">
        <v>22</v>
      </c>
      <c r="C4376" s="4">
        <v>255</v>
      </c>
      <c r="D4376" s="4">
        <v>255</v>
      </c>
      <c r="E4376" s="4">
        <v>255</v>
      </c>
      <c r="F4376" s="4" t="str">
        <f t="shared" si="69"/>
        <v>FFFFFF</v>
      </c>
      <c r="G4376" s="24" t="str" cm="1">
        <f t="array" ref="G4376">SetCellColorRGB(C4376, D4376, E4376)</f>
        <v/>
      </c>
    </row>
    <row r="4377" spans="1:7" x14ac:dyDescent="0.35">
      <c r="A4377" s="3" t="s">
        <v>24</v>
      </c>
      <c r="B4377" s="4">
        <v>23</v>
      </c>
      <c r="C4377" s="4">
        <v>255</v>
      </c>
      <c r="D4377" s="4">
        <v>255</v>
      </c>
      <c r="E4377" s="4">
        <v>255</v>
      </c>
      <c r="F4377" s="4" t="str">
        <f t="shared" si="69"/>
        <v>FFFFFF</v>
      </c>
      <c r="G4377" s="24" t="str" cm="1">
        <f t="array" ref="G4377">SetCellColorRGB(C4377, D4377, E4377)</f>
        <v/>
      </c>
    </row>
    <row r="4378" spans="1:7" x14ac:dyDescent="0.35">
      <c r="A4378" s="3" t="s">
        <v>24</v>
      </c>
      <c r="B4378" s="4">
        <v>24</v>
      </c>
      <c r="C4378" s="4">
        <v>255</v>
      </c>
      <c r="D4378" s="4">
        <v>255</v>
      </c>
      <c r="E4378" s="4">
        <v>255</v>
      </c>
      <c r="F4378" s="4" t="str">
        <f t="shared" si="69"/>
        <v>FFFFFF</v>
      </c>
      <c r="G4378" s="24" t="str" cm="1">
        <f t="array" ref="G4378">SetCellColorRGB(C4378, D4378, E4378)</f>
        <v/>
      </c>
    </row>
    <row r="4379" spans="1:7" x14ac:dyDescent="0.35">
      <c r="A4379" s="3" t="s">
        <v>24</v>
      </c>
      <c r="B4379" s="4">
        <v>25</v>
      </c>
      <c r="C4379" s="4">
        <v>255</v>
      </c>
      <c r="D4379" s="4">
        <v>255</v>
      </c>
      <c r="E4379" s="4">
        <v>255</v>
      </c>
      <c r="F4379" s="4" t="str">
        <f t="shared" si="69"/>
        <v>FFFFFF</v>
      </c>
      <c r="G4379" s="24" t="str" cm="1">
        <f t="array" ref="G4379">SetCellColorRGB(C4379, D4379, E4379)</f>
        <v/>
      </c>
    </row>
    <row r="4380" spans="1:7" x14ac:dyDescent="0.35">
      <c r="A4380" s="3" t="s">
        <v>24</v>
      </c>
      <c r="B4380" s="4">
        <v>26</v>
      </c>
      <c r="C4380" s="4">
        <v>255</v>
      </c>
      <c r="D4380" s="4">
        <v>255</v>
      </c>
      <c r="E4380" s="4">
        <v>255</v>
      </c>
      <c r="F4380" s="4" t="str">
        <f t="shared" si="69"/>
        <v>FFFFFF</v>
      </c>
      <c r="G4380" s="24" t="str" cm="1">
        <f t="array" ref="G4380">SetCellColorRGB(C4380, D4380, E4380)</f>
        <v/>
      </c>
    </row>
    <row r="4381" spans="1:7" x14ac:dyDescent="0.35">
      <c r="A4381" s="3" t="s">
        <v>24</v>
      </c>
      <c r="B4381" s="4">
        <v>27</v>
      </c>
      <c r="C4381" s="4">
        <v>255</v>
      </c>
      <c r="D4381" s="4">
        <v>255</v>
      </c>
      <c r="E4381" s="4">
        <v>255</v>
      </c>
      <c r="F4381" s="4" t="str">
        <f t="shared" si="69"/>
        <v>FFFFFF</v>
      </c>
      <c r="G4381" s="24" t="str" cm="1">
        <f t="array" ref="G4381">SetCellColorRGB(C4381, D4381, E4381)</f>
        <v/>
      </c>
    </row>
    <row r="4382" spans="1:7" x14ac:dyDescent="0.35">
      <c r="A4382" s="3" t="s">
        <v>24</v>
      </c>
      <c r="B4382" s="4">
        <v>28</v>
      </c>
      <c r="C4382" s="4">
        <v>255</v>
      </c>
      <c r="D4382" s="4">
        <v>255</v>
      </c>
      <c r="E4382" s="4">
        <v>255</v>
      </c>
      <c r="F4382" s="4" t="str">
        <f t="shared" si="69"/>
        <v>FFFFFF</v>
      </c>
      <c r="G4382" s="24" t="str" cm="1">
        <f t="array" ref="G4382">SetCellColorRGB(C4382, D4382, E4382)</f>
        <v/>
      </c>
    </row>
    <row r="4383" spans="1:7" x14ac:dyDescent="0.35">
      <c r="A4383" s="3" t="s">
        <v>24</v>
      </c>
      <c r="B4383" s="4">
        <v>29</v>
      </c>
      <c r="C4383" s="4">
        <v>255</v>
      </c>
      <c r="D4383" s="4">
        <v>255</v>
      </c>
      <c r="E4383" s="4">
        <v>255</v>
      </c>
      <c r="F4383" s="4" t="str">
        <f t="shared" si="69"/>
        <v>FFFFFF</v>
      </c>
      <c r="G4383" s="24" t="str" cm="1">
        <f t="array" ref="G4383">SetCellColorRGB(C4383, D4383, E4383)</f>
        <v/>
      </c>
    </row>
    <row r="4384" spans="1:7" x14ac:dyDescent="0.35">
      <c r="A4384" s="3" t="s">
        <v>24</v>
      </c>
      <c r="B4384" s="4">
        <v>30</v>
      </c>
      <c r="C4384" s="4">
        <v>255</v>
      </c>
      <c r="D4384" s="4">
        <v>255</v>
      </c>
      <c r="E4384" s="4">
        <v>255</v>
      </c>
      <c r="F4384" s="4" t="str">
        <f t="shared" si="69"/>
        <v>FFFFFF</v>
      </c>
      <c r="G4384" s="24" t="str" cm="1">
        <f t="array" ref="G4384">SetCellColorRGB(C4384, D4384, E4384)</f>
        <v/>
      </c>
    </row>
    <row r="4385" spans="1:7" x14ac:dyDescent="0.35">
      <c r="A4385" s="3" t="s">
        <v>24</v>
      </c>
      <c r="B4385" s="4">
        <v>31</v>
      </c>
      <c r="C4385" s="4">
        <v>255</v>
      </c>
      <c r="D4385" s="4">
        <v>255</v>
      </c>
      <c r="E4385" s="4">
        <v>255</v>
      </c>
      <c r="F4385" s="4" t="str">
        <f t="shared" si="69"/>
        <v>FFFFFF</v>
      </c>
      <c r="G4385" s="24" t="str" cm="1">
        <f t="array" ref="G4385">SetCellColorRGB(C4385, D4385, E4385)</f>
        <v/>
      </c>
    </row>
    <row r="4386" spans="1:7" x14ac:dyDescent="0.35">
      <c r="A4386" s="3" t="s">
        <v>24</v>
      </c>
      <c r="B4386" s="4">
        <v>32</v>
      </c>
      <c r="C4386" s="4">
        <v>151</v>
      </c>
      <c r="D4386" s="4">
        <v>127</v>
      </c>
      <c r="E4386" s="4">
        <v>127</v>
      </c>
      <c r="F4386" s="4" t="str">
        <f t="shared" si="69"/>
        <v>977F7F</v>
      </c>
      <c r="G4386" s="256" t="str" cm="1">
        <f t="array" ref="G4386">SetCellColorRGB(C4386, D4386, E4386)</f>
        <v/>
      </c>
    </row>
    <row r="4387" spans="1:7" x14ac:dyDescent="0.35">
      <c r="A4387" s="3" t="s">
        <v>24</v>
      </c>
      <c r="B4387" s="4">
        <v>33</v>
      </c>
      <c r="C4387" s="4">
        <v>147</v>
      </c>
      <c r="D4387" s="4">
        <v>119</v>
      </c>
      <c r="E4387" s="4">
        <v>119</v>
      </c>
      <c r="F4387" s="4" t="str">
        <f t="shared" si="69"/>
        <v>937777</v>
      </c>
      <c r="G4387" s="2482" t="str" cm="1">
        <f t="array" ref="G4387">SetCellColorRGB(C4387, D4387, E4387)</f>
        <v/>
      </c>
    </row>
    <row r="4388" spans="1:7" x14ac:dyDescent="0.35">
      <c r="A4388" s="3" t="s">
        <v>24</v>
      </c>
      <c r="B4388" s="4">
        <v>34</v>
      </c>
      <c r="C4388" s="4">
        <v>143</v>
      </c>
      <c r="D4388" s="4">
        <v>115</v>
      </c>
      <c r="E4388" s="4">
        <v>115</v>
      </c>
      <c r="F4388" s="4" t="str">
        <f t="shared" si="69"/>
        <v>8F7373</v>
      </c>
      <c r="G4388" s="1648" t="str" cm="1">
        <f t="array" ref="G4388">SetCellColorRGB(C4388, D4388, E4388)</f>
        <v/>
      </c>
    </row>
    <row r="4389" spans="1:7" x14ac:dyDescent="0.35">
      <c r="A4389" s="3" t="s">
        <v>24</v>
      </c>
      <c r="B4389" s="4">
        <v>35</v>
      </c>
      <c r="C4389" s="4">
        <v>139</v>
      </c>
      <c r="D4389" s="4">
        <v>107</v>
      </c>
      <c r="E4389" s="4">
        <v>107</v>
      </c>
      <c r="F4389" s="4" t="str">
        <f t="shared" si="69"/>
        <v>8B6B6B</v>
      </c>
      <c r="G4389" s="2038" t="str" cm="1">
        <f t="array" ref="G4389">SetCellColorRGB(C4389, D4389, E4389)</f>
        <v/>
      </c>
    </row>
    <row r="4390" spans="1:7" x14ac:dyDescent="0.35">
      <c r="A4390" s="3" t="s">
        <v>24</v>
      </c>
      <c r="B4390" s="4">
        <v>36</v>
      </c>
      <c r="C4390" s="4">
        <v>135</v>
      </c>
      <c r="D4390" s="4">
        <v>103</v>
      </c>
      <c r="E4390" s="4">
        <v>103</v>
      </c>
      <c r="F4390" s="4" t="str">
        <f t="shared" si="69"/>
        <v>876767</v>
      </c>
      <c r="G4390" s="3875" t="str" cm="1">
        <f t="array" ref="G4390">SetCellColorRGB(C4390, D4390, E4390)</f>
        <v/>
      </c>
    </row>
    <row r="4391" spans="1:7" x14ac:dyDescent="0.35">
      <c r="A4391" s="3" t="s">
        <v>24</v>
      </c>
      <c r="B4391" s="4">
        <v>37</v>
      </c>
      <c r="C4391" s="4">
        <v>131</v>
      </c>
      <c r="D4391" s="4">
        <v>99</v>
      </c>
      <c r="E4391" s="4">
        <v>99</v>
      </c>
      <c r="F4391" s="4" t="str">
        <f t="shared" si="69"/>
        <v>836363</v>
      </c>
      <c r="G4391" s="442" t="str" cm="1">
        <f t="array" ref="G4391">SetCellColorRGB(C4391, D4391, E4391)</f>
        <v/>
      </c>
    </row>
    <row r="4392" spans="1:7" x14ac:dyDescent="0.35">
      <c r="A4392" s="3" t="s">
        <v>24</v>
      </c>
      <c r="B4392" s="4">
        <v>38</v>
      </c>
      <c r="C4392" s="4">
        <v>127</v>
      </c>
      <c r="D4392" s="4">
        <v>95</v>
      </c>
      <c r="E4392" s="4">
        <v>91</v>
      </c>
      <c r="F4392" s="4" t="str">
        <f t="shared" si="69"/>
        <v>7F5F5B</v>
      </c>
      <c r="G4392" s="2273" t="str" cm="1">
        <f t="array" ref="G4392">SetCellColorRGB(C4392, D4392, E4392)</f>
        <v/>
      </c>
    </row>
    <row r="4393" spans="1:7" x14ac:dyDescent="0.35">
      <c r="A4393" s="3" t="s">
        <v>24</v>
      </c>
      <c r="B4393" s="4">
        <v>39</v>
      </c>
      <c r="C4393" s="4">
        <v>123</v>
      </c>
      <c r="D4393" s="4">
        <v>87</v>
      </c>
      <c r="E4393" s="4">
        <v>87</v>
      </c>
      <c r="F4393" s="4" t="str">
        <f t="shared" si="69"/>
        <v>7B5757</v>
      </c>
      <c r="G4393" s="2448" t="str" cm="1">
        <f t="array" ref="G4393">SetCellColorRGB(C4393, D4393, E4393)</f>
        <v/>
      </c>
    </row>
    <row r="4394" spans="1:7" x14ac:dyDescent="0.35">
      <c r="A4394" s="3" t="s">
        <v>24</v>
      </c>
      <c r="B4394" s="4">
        <v>40</v>
      </c>
      <c r="C4394" s="4">
        <v>119</v>
      </c>
      <c r="D4394" s="4">
        <v>83</v>
      </c>
      <c r="E4394" s="4">
        <v>83</v>
      </c>
      <c r="F4394" s="4" t="str">
        <f t="shared" si="69"/>
        <v>775353</v>
      </c>
      <c r="G4394" s="1642" t="str" cm="1">
        <f t="array" ref="G4394">SetCellColorRGB(C4394, D4394, E4394)</f>
        <v/>
      </c>
    </row>
    <row r="4395" spans="1:7" x14ac:dyDescent="0.35">
      <c r="A4395" s="3" t="s">
        <v>24</v>
      </c>
      <c r="B4395" s="4">
        <v>41</v>
      </c>
      <c r="C4395" s="4">
        <v>115</v>
      </c>
      <c r="D4395" s="4">
        <v>79</v>
      </c>
      <c r="E4395" s="4">
        <v>75</v>
      </c>
      <c r="F4395" s="4" t="str">
        <f t="shared" si="69"/>
        <v>734F4B</v>
      </c>
      <c r="G4395" s="2197" t="str" cm="1">
        <f t="array" ref="G4395">SetCellColorRGB(C4395, D4395, E4395)</f>
        <v/>
      </c>
    </row>
    <row r="4396" spans="1:7" x14ac:dyDescent="0.35">
      <c r="A4396" s="3" t="s">
        <v>24</v>
      </c>
      <c r="B4396" s="4">
        <v>42</v>
      </c>
      <c r="C4396" s="4">
        <v>111</v>
      </c>
      <c r="D4396" s="4">
        <v>75</v>
      </c>
      <c r="E4396" s="4">
        <v>71</v>
      </c>
      <c r="F4396" s="4" t="str">
        <f t="shared" si="69"/>
        <v>6F4B47</v>
      </c>
      <c r="G4396" s="2601" t="str" cm="1">
        <f t="array" ref="G4396">SetCellColorRGB(C4396, D4396, E4396)</f>
        <v/>
      </c>
    </row>
    <row r="4397" spans="1:7" x14ac:dyDescent="0.35">
      <c r="A4397" s="3" t="s">
        <v>24</v>
      </c>
      <c r="B4397" s="4">
        <v>43</v>
      </c>
      <c r="C4397" s="4">
        <v>107</v>
      </c>
      <c r="D4397" s="4">
        <v>71</v>
      </c>
      <c r="E4397" s="4">
        <v>67</v>
      </c>
      <c r="F4397" s="4" t="str">
        <f t="shared" si="69"/>
        <v>6B4743</v>
      </c>
      <c r="G4397" s="1617" t="str" cm="1">
        <f t="array" ref="G4397">SetCellColorRGB(C4397, D4397, E4397)</f>
        <v/>
      </c>
    </row>
    <row r="4398" spans="1:7" x14ac:dyDescent="0.35">
      <c r="A4398" s="3" t="s">
        <v>24</v>
      </c>
      <c r="B4398" s="4">
        <v>44</v>
      </c>
      <c r="C4398" s="4">
        <v>103</v>
      </c>
      <c r="D4398" s="4">
        <v>67</v>
      </c>
      <c r="E4398" s="4">
        <v>63</v>
      </c>
      <c r="F4398" s="4" t="str">
        <f t="shared" si="69"/>
        <v>67433F</v>
      </c>
      <c r="G4398" s="2937" t="str" cm="1">
        <f t="array" ref="G4398">SetCellColorRGB(C4398, D4398, E4398)</f>
        <v/>
      </c>
    </row>
    <row r="4399" spans="1:7" x14ac:dyDescent="0.35">
      <c r="A4399" s="3" t="s">
        <v>24</v>
      </c>
      <c r="B4399" s="4">
        <v>45</v>
      </c>
      <c r="C4399" s="4">
        <v>99</v>
      </c>
      <c r="D4399" s="4">
        <v>63</v>
      </c>
      <c r="E4399" s="4">
        <v>59</v>
      </c>
      <c r="F4399" s="4" t="str">
        <f t="shared" si="69"/>
        <v>633F3B</v>
      </c>
      <c r="G4399" s="2404" t="str" cm="1">
        <f t="array" ref="G4399">SetCellColorRGB(C4399, D4399, E4399)</f>
        <v/>
      </c>
    </row>
    <row r="4400" spans="1:7" x14ac:dyDescent="0.35">
      <c r="A4400" s="3" t="s">
        <v>24</v>
      </c>
      <c r="B4400" s="4">
        <v>46</v>
      </c>
      <c r="C4400" s="4">
        <v>95</v>
      </c>
      <c r="D4400" s="4">
        <v>59</v>
      </c>
      <c r="E4400" s="4">
        <v>55</v>
      </c>
      <c r="F4400" s="4" t="str">
        <f t="shared" si="69"/>
        <v>5F3B37</v>
      </c>
      <c r="G4400" s="1635" t="str" cm="1">
        <f t="array" ref="G4400">SetCellColorRGB(C4400, D4400, E4400)</f>
        <v/>
      </c>
    </row>
    <row r="4401" spans="1:7" x14ac:dyDescent="0.35">
      <c r="A4401" s="3" t="s">
        <v>24</v>
      </c>
      <c r="B4401" s="4">
        <v>47</v>
      </c>
      <c r="C4401" s="4">
        <v>91</v>
      </c>
      <c r="D4401" s="4">
        <v>55</v>
      </c>
      <c r="E4401" s="4">
        <v>51</v>
      </c>
      <c r="F4401" s="4" t="str">
        <f t="shared" si="69"/>
        <v>5B3733</v>
      </c>
      <c r="G4401" s="3535" t="str" cm="1">
        <f t="array" ref="G4401">SetCellColorRGB(C4401, D4401, E4401)</f>
        <v/>
      </c>
    </row>
    <row r="4402" spans="1:7" x14ac:dyDescent="0.35">
      <c r="A4402" s="3" t="s">
        <v>24</v>
      </c>
      <c r="B4402" s="4">
        <v>48</v>
      </c>
      <c r="C4402" s="4">
        <v>87</v>
      </c>
      <c r="D4402" s="4">
        <v>51</v>
      </c>
      <c r="E4402" s="4">
        <v>47</v>
      </c>
      <c r="F4402" s="4" t="str">
        <f t="shared" si="69"/>
        <v>57332F</v>
      </c>
      <c r="G4402" s="2002" t="str" cm="1">
        <f t="array" ref="G4402">SetCellColorRGB(C4402, D4402, E4402)</f>
        <v/>
      </c>
    </row>
    <row r="4403" spans="1:7" x14ac:dyDescent="0.35">
      <c r="A4403" s="3" t="s">
        <v>24</v>
      </c>
      <c r="B4403" s="4">
        <v>49</v>
      </c>
      <c r="C4403" s="4">
        <v>83</v>
      </c>
      <c r="D4403" s="4">
        <v>47</v>
      </c>
      <c r="E4403" s="4">
        <v>43</v>
      </c>
      <c r="F4403" s="4" t="str">
        <f t="shared" si="69"/>
        <v>532F2B</v>
      </c>
      <c r="G4403" s="1650" t="str" cm="1">
        <f t="array" ref="G4403">SetCellColorRGB(C4403, D4403, E4403)</f>
        <v/>
      </c>
    </row>
    <row r="4404" spans="1:7" x14ac:dyDescent="0.35">
      <c r="A4404" s="3" t="s">
        <v>24</v>
      </c>
      <c r="B4404" s="4">
        <v>50</v>
      </c>
      <c r="C4404" s="4">
        <v>79</v>
      </c>
      <c r="D4404" s="4">
        <v>43</v>
      </c>
      <c r="E4404" s="4">
        <v>39</v>
      </c>
      <c r="F4404" s="4" t="str">
        <f t="shared" si="69"/>
        <v>4F2B27</v>
      </c>
      <c r="G4404" s="2684" t="str" cm="1">
        <f t="array" ref="G4404">SetCellColorRGB(C4404, D4404, E4404)</f>
        <v/>
      </c>
    </row>
    <row r="4405" spans="1:7" x14ac:dyDescent="0.35">
      <c r="A4405" s="3" t="s">
        <v>24</v>
      </c>
      <c r="B4405" s="4">
        <v>51</v>
      </c>
      <c r="C4405" s="4">
        <v>75</v>
      </c>
      <c r="D4405" s="4">
        <v>39</v>
      </c>
      <c r="E4405" s="4">
        <v>35</v>
      </c>
      <c r="F4405" s="4" t="str">
        <f t="shared" si="69"/>
        <v>4B2723</v>
      </c>
      <c r="G4405" s="2371" t="str" cm="1">
        <f t="array" ref="G4405">SetCellColorRGB(C4405, D4405, E4405)</f>
        <v/>
      </c>
    </row>
    <row r="4406" spans="1:7" x14ac:dyDescent="0.35">
      <c r="A4406" s="3" t="s">
        <v>24</v>
      </c>
      <c r="B4406" s="4">
        <v>52</v>
      </c>
      <c r="C4406" s="4">
        <v>71</v>
      </c>
      <c r="D4406" s="4">
        <v>39</v>
      </c>
      <c r="E4406" s="4">
        <v>31</v>
      </c>
      <c r="F4406" s="4" t="str">
        <f t="shared" si="69"/>
        <v>47271F</v>
      </c>
      <c r="G4406" s="2576" t="str" cm="1">
        <f t="array" ref="G4406">SetCellColorRGB(C4406, D4406, E4406)</f>
        <v/>
      </c>
    </row>
    <row r="4407" spans="1:7" x14ac:dyDescent="0.35">
      <c r="A4407" s="3" t="s">
        <v>24</v>
      </c>
      <c r="B4407" s="4">
        <v>53</v>
      </c>
      <c r="C4407" s="4">
        <v>67</v>
      </c>
      <c r="D4407" s="4">
        <v>35</v>
      </c>
      <c r="E4407" s="4">
        <v>31</v>
      </c>
      <c r="F4407" s="4" t="str">
        <f t="shared" si="69"/>
        <v>43231F</v>
      </c>
      <c r="G4407" s="364" t="str" cm="1">
        <f t="array" ref="G4407">SetCellColorRGB(C4407, D4407, E4407)</f>
        <v/>
      </c>
    </row>
    <row r="4408" spans="1:7" x14ac:dyDescent="0.35">
      <c r="A4408" s="3" t="s">
        <v>24</v>
      </c>
      <c r="B4408" s="4">
        <v>54</v>
      </c>
      <c r="C4408" s="4">
        <v>63</v>
      </c>
      <c r="D4408" s="4">
        <v>31</v>
      </c>
      <c r="E4408" s="4">
        <v>27</v>
      </c>
      <c r="F4408" s="4" t="str">
        <f t="shared" si="69"/>
        <v>3F1F1B</v>
      </c>
      <c r="G4408" s="2155" t="str" cm="1">
        <f t="array" ref="G4408">SetCellColorRGB(C4408, D4408, E4408)</f>
        <v/>
      </c>
    </row>
    <row r="4409" spans="1:7" x14ac:dyDescent="0.35">
      <c r="A4409" s="3" t="s">
        <v>24</v>
      </c>
      <c r="B4409" s="4">
        <v>55</v>
      </c>
      <c r="C4409" s="4">
        <v>59</v>
      </c>
      <c r="D4409" s="4">
        <v>27</v>
      </c>
      <c r="E4409" s="4">
        <v>23</v>
      </c>
      <c r="F4409" s="4" t="str">
        <f t="shared" si="69"/>
        <v>3B1B17</v>
      </c>
      <c r="G4409" s="2563" t="str" cm="1">
        <f t="array" ref="G4409">SetCellColorRGB(C4409, D4409, E4409)</f>
        <v/>
      </c>
    </row>
    <row r="4410" spans="1:7" x14ac:dyDescent="0.35">
      <c r="A4410" s="3" t="s">
        <v>24</v>
      </c>
      <c r="B4410" s="4">
        <v>56</v>
      </c>
      <c r="C4410" s="4">
        <v>55</v>
      </c>
      <c r="D4410" s="4">
        <v>27</v>
      </c>
      <c r="E4410" s="4">
        <v>19</v>
      </c>
      <c r="F4410" s="4" t="str">
        <f t="shared" si="69"/>
        <v>371B13</v>
      </c>
      <c r="G4410" s="455" t="str" cm="1">
        <f t="array" ref="G4410">SetCellColorRGB(C4410, D4410, E4410)</f>
        <v/>
      </c>
    </row>
    <row r="4411" spans="1:7" x14ac:dyDescent="0.35">
      <c r="A4411" s="3" t="s">
        <v>24</v>
      </c>
      <c r="B4411" s="4">
        <v>57</v>
      </c>
      <c r="C4411" s="4">
        <v>51</v>
      </c>
      <c r="D4411" s="4">
        <v>23</v>
      </c>
      <c r="E4411" s="4">
        <v>19</v>
      </c>
      <c r="F4411" s="4" t="str">
        <f t="shared" si="69"/>
        <v>331713</v>
      </c>
      <c r="G4411" s="2335" t="str" cm="1">
        <f t="array" ref="G4411">SetCellColorRGB(C4411, D4411, E4411)</f>
        <v/>
      </c>
    </row>
    <row r="4412" spans="1:7" x14ac:dyDescent="0.35">
      <c r="A4412" s="3" t="s">
        <v>24</v>
      </c>
      <c r="B4412" s="4">
        <v>58</v>
      </c>
      <c r="C4412" s="4">
        <v>47</v>
      </c>
      <c r="D4412" s="4">
        <v>19</v>
      </c>
      <c r="E4412" s="4">
        <v>15</v>
      </c>
      <c r="F4412" s="4" t="str">
        <f t="shared" si="69"/>
        <v>2F130F</v>
      </c>
      <c r="G4412" s="1682" t="str" cm="1">
        <f t="array" ref="G4412">SetCellColorRGB(C4412, D4412, E4412)</f>
        <v/>
      </c>
    </row>
    <row r="4413" spans="1:7" x14ac:dyDescent="0.35">
      <c r="A4413" s="3" t="s">
        <v>24</v>
      </c>
      <c r="B4413" s="4">
        <v>59</v>
      </c>
      <c r="C4413" s="4">
        <v>43</v>
      </c>
      <c r="D4413" s="4">
        <v>19</v>
      </c>
      <c r="E4413" s="4">
        <v>15</v>
      </c>
      <c r="F4413" s="4" t="str">
        <f t="shared" si="69"/>
        <v>2B130F</v>
      </c>
      <c r="G4413" s="1976" t="str" cm="1">
        <f t="array" ref="G4413">SetCellColorRGB(C4413, D4413, E4413)</f>
        <v/>
      </c>
    </row>
    <row r="4414" spans="1:7" x14ac:dyDescent="0.35">
      <c r="A4414" s="3" t="s">
        <v>24</v>
      </c>
      <c r="B4414" s="4">
        <v>60</v>
      </c>
      <c r="C4414" s="4">
        <v>39</v>
      </c>
      <c r="D4414" s="4">
        <v>15</v>
      </c>
      <c r="E4414" s="4">
        <v>11</v>
      </c>
      <c r="F4414" s="4" t="str">
        <f t="shared" si="69"/>
        <v>270F0B</v>
      </c>
      <c r="G4414" s="2315" t="str" cm="1">
        <f t="array" ref="G4414">SetCellColorRGB(C4414, D4414, E4414)</f>
        <v/>
      </c>
    </row>
    <row r="4415" spans="1:7" x14ac:dyDescent="0.35">
      <c r="A4415" s="3" t="s">
        <v>24</v>
      </c>
      <c r="B4415" s="4">
        <v>61</v>
      </c>
      <c r="C4415" s="4">
        <v>35</v>
      </c>
      <c r="D4415" s="4">
        <v>15</v>
      </c>
      <c r="E4415" s="4">
        <v>11</v>
      </c>
      <c r="F4415" s="4" t="str">
        <f t="shared" si="69"/>
        <v>230F0B</v>
      </c>
      <c r="G4415" s="1973" t="str" cm="1">
        <f t="array" ref="G4415">SetCellColorRGB(C4415, D4415, E4415)</f>
        <v/>
      </c>
    </row>
    <row r="4416" spans="1:7" x14ac:dyDescent="0.35">
      <c r="A4416" s="3" t="s">
        <v>24</v>
      </c>
      <c r="B4416" s="4">
        <v>62</v>
      </c>
      <c r="C4416" s="4">
        <v>31</v>
      </c>
      <c r="D4416" s="4">
        <v>11</v>
      </c>
      <c r="E4416" s="4">
        <v>7</v>
      </c>
      <c r="F4416" s="4" t="str">
        <f t="shared" si="69"/>
        <v>1F0B07</v>
      </c>
      <c r="G4416" s="2938" t="str" cm="1">
        <f t="array" ref="G4416">SetCellColorRGB(C4416, D4416, E4416)</f>
        <v/>
      </c>
    </row>
    <row r="4417" spans="1:7" x14ac:dyDescent="0.35">
      <c r="A4417" s="3" t="s">
        <v>24</v>
      </c>
      <c r="B4417" s="4">
        <v>63</v>
      </c>
      <c r="C4417" s="4">
        <v>27</v>
      </c>
      <c r="D4417" s="4">
        <v>11</v>
      </c>
      <c r="E4417" s="4">
        <v>7</v>
      </c>
      <c r="F4417" s="4" t="str">
        <f t="shared" si="69"/>
        <v>1B0B07</v>
      </c>
      <c r="G4417" s="1408" t="str" cm="1">
        <f t="array" ref="G4417">SetCellColorRGB(C4417, D4417, E4417)</f>
        <v/>
      </c>
    </row>
    <row r="4418" spans="1:7" x14ac:dyDescent="0.35">
      <c r="A4418" s="3" t="s">
        <v>24</v>
      </c>
      <c r="B4418" s="4">
        <v>64</v>
      </c>
      <c r="C4418" s="4">
        <v>83</v>
      </c>
      <c r="D4418" s="4">
        <v>55</v>
      </c>
      <c r="E4418" s="4">
        <v>47</v>
      </c>
      <c r="F4418" s="4" t="str">
        <f t="shared" ref="F4418:F4481" si="70">IF(AND(NOT(_xlfn.ISFORMULA($C4418)), NOT(_xlfn.ISFORMULA($D4418)), NOT(_xlfn.ISFORMULA($E4418))), RIGHT("0" &amp; DEC2HEX($C4418), 2) &amp; RIGHT("0" &amp; DEC2HEX($D4418), 2) &amp; RIGHT("0" &amp; DEC2HEX(E4418), 2), "")</f>
        <v>53372F</v>
      </c>
      <c r="G4418" s="1695" t="str" cm="1">
        <f t="array" ref="G4418">SetCellColorRGB(C4418, D4418, E4418)</f>
        <v/>
      </c>
    </row>
    <row r="4419" spans="1:7" x14ac:dyDescent="0.35">
      <c r="A4419" s="3" t="s">
        <v>24</v>
      </c>
      <c r="B4419" s="4">
        <v>65</v>
      </c>
      <c r="C4419" s="4">
        <v>83</v>
      </c>
      <c r="D4419" s="4">
        <v>55</v>
      </c>
      <c r="E4419" s="4">
        <v>47</v>
      </c>
      <c r="F4419" s="4" t="str">
        <f t="shared" si="70"/>
        <v>53372F</v>
      </c>
      <c r="G4419" s="1695" t="str" cm="1">
        <f t="array" ref="G4419">SetCellColorRGB(C4419, D4419, E4419)</f>
        <v/>
      </c>
    </row>
    <row r="4420" spans="1:7" x14ac:dyDescent="0.35">
      <c r="A4420" s="3" t="s">
        <v>24</v>
      </c>
      <c r="B4420" s="4">
        <v>66</v>
      </c>
      <c r="C4420" s="4">
        <v>87</v>
      </c>
      <c r="D4420" s="4">
        <v>55</v>
      </c>
      <c r="E4420" s="4">
        <v>47</v>
      </c>
      <c r="F4420" s="4" t="str">
        <f t="shared" si="70"/>
        <v>57372F</v>
      </c>
      <c r="G4420" s="1580" t="str" cm="1">
        <f t="array" ref="G4420">SetCellColorRGB(C4420, D4420, E4420)</f>
        <v/>
      </c>
    </row>
    <row r="4421" spans="1:7" x14ac:dyDescent="0.35">
      <c r="A4421" s="3" t="s">
        <v>24</v>
      </c>
      <c r="B4421" s="4">
        <v>67</v>
      </c>
      <c r="C4421" s="4">
        <v>91</v>
      </c>
      <c r="D4421" s="4">
        <v>59</v>
      </c>
      <c r="E4421" s="4">
        <v>51</v>
      </c>
      <c r="F4421" s="4" t="str">
        <f t="shared" si="70"/>
        <v>5B3B33</v>
      </c>
      <c r="G4421" s="2120" t="str" cm="1">
        <f t="array" ref="G4421">SetCellColorRGB(C4421, D4421, E4421)</f>
        <v/>
      </c>
    </row>
    <row r="4422" spans="1:7" x14ac:dyDescent="0.35">
      <c r="A4422" s="3" t="s">
        <v>24</v>
      </c>
      <c r="B4422" s="4">
        <v>68</v>
      </c>
      <c r="C4422" s="4">
        <v>95</v>
      </c>
      <c r="D4422" s="4">
        <v>59</v>
      </c>
      <c r="E4422" s="4">
        <v>51</v>
      </c>
      <c r="F4422" s="4" t="str">
        <f t="shared" si="70"/>
        <v>5F3B33</v>
      </c>
      <c r="G4422" s="2993" t="str" cm="1">
        <f t="array" ref="G4422">SetCellColorRGB(C4422, D4422, E4422)</f>
        <v/>
      </c>
    </row>
    <row r="4423" spans="1:7" x14ac:dyDescent="0.35">
      <c r="A4423" s="3" t="s">
        <v>24</v>
      </c>
      <c r="B4423" s="4">
        <v>69</v>
      </c>
      <c r="C4423" s="4">
        <v>95</v>
      </c>
      <c r="D4423" s="4">
        <v>63</v>
      </c>
      <c r="E4423" s="4">
        <v>51</v>
      </c>
      <c r="F4423" s="4" t="str">
        <f t="shared" si="70"/>
        <v>5F3F33</v>
      </c>
      <c r="G4423" s="2261" t="str" cm="1">
        <f t="array" ref="G4423">SetCellColorRGB(C4423, D4423, E4423)</f>
        <v/>
      </c>
    </row>
    <row r="4424" spans="1:7" x14ac:dyDescent="0.35">
      <c r="A4424" s="3" t="s">
        <v>24</v>
      </c>
      <c r="B4424" s="4">
        <v>70</v>
      </c>
      <c r="C4424" s="4">
        <v>79</v>
      </c>
      <c r="D4424" s="4">
        <v>51</v>
      </c>
      <c r="E4424" s="4">
        <v>47</v>
      </c>
      <c r="F4424" s="4" t="str">
        <f t="shared" si="70"/>
        <v>4F332F</v>
      </c>
      <c r="G4424" s="1737" t="str" cm="1">
        <f t="array" ref="G4424">SetCellColorRGB(C4424, D4424, E4424)</f>
        <v/>
      </c>
    </row>
    <row r="4425" spans="1:7" x14ac:dyDescent="0.35">
      <c r="A4425" s="3" t="s">
        <v>24</v>
      </c>
      <c r="B4425" s="4">
        <v>71</v>
      </c>
      <c r="C4425" s="4">
        <v>255</v>
      </c>
      <c r="D4425" s="4">
        <v>255</v>
      </c>
      <c r="E4425" s="4">
        <v>255</v>
      </c>
      <c r="F4425" s="4" t="str">
        <f t="shared" si="70"/>
        <v>FFFFFF</v>
      </c>
      <c r="G4425" s="24" t="str" cm="1">
        <f t="array" ref="G4425">SetCellColorRGB(C4425, D4425, E4425)</f>
        <v/>
      </c>
    </row>
    <row r="4426" spans="1:7" x14ac:dyDescent="0.35">
      <c r="A4426" s="3" t="s">
        <v>24</v>
      </c>
      <c r="B4426" s="4">
        <v>72</v>
      </c>
      <c r="C4426" s="4">
        <v>255</v>
      </c>
      <c r="D4426" s="4">
        <v>255</v>
      </c>
      <c r="E4426" s="4">
        <v>255</v>
      </c>
      <c r="F4426" s="4" t="str">
        <f t="shared" si="70"/>
        <v>FFFFFF</v>
      </c>
      <c r="G4426" s="24" t="str" cm="1">
        <f t="array" ref="G4426">SetCellColorRGB(C4426, D4426, E4426)</f>
        <v/>
      </c>
    </row>
    <row r="4427" spans="1:7" x14ac:dyDescent="0.35">
      <c r="A4427" s="3" t="s">
        <v>24</v>
      </c>
      <c r="B4427" s="4">
        <v>73</v>
      </c>
      <c r="C4427" s="4">
        <v>255</v>
      </c>
      <c r="D4427" s="4">
        <v>255</v>
      </c>
      <c r="E4427" s="4">
        <v>255</v>
      </c>
      <c r="F4427" s="4" t="str">
        <f t="shared" si="70"/>
        <v>FFFFFF</v>
      </c>
      <c r="G4427" s="24" t="str" cm="1">
        <f t="array" ref="G4427">SetCellColorRGB(C4427, D4427, E4427)</f>
        <v/>
      </c>
    </row>
    <row r="4428" spans="1:7" x14ac:dyDescent="0.35">
      <c r="A4428" s="3" t="s">
        <v>24</v>
      </c>
      <c r="B4428" s="4">
        <v>74</v>
      </c>
      <c r="C4428" s="4">
        <v>255</v>
      </c>
      <c r="D4428" s="4">
        <v>255</v>
      </c>
      <c r="E4428" s="4">
        <v>255</v>
      </c>
      <c r="F4428" s="4" t="str">
        <f t="shared" si="70"/>
        <v>FFFFFF</v>
      </c>
      <c r="G4428" s="24" t="str" cm="1">
        <f t="array" ref="G4428">SetCellColorRGB(C4428, D4428, E4428)</f>
        <v/>
      </c>
    </row>
    <row r="4429" spans="1:7" x14ac:dyDescent="0.35">
      <c r="A4429" s="3" t="s">
        <v>24</v>
      </c>
      <c r="B4429" s="4">
        <v>75</v>
      </c>
      <c r="C4429" s="4">
        <v>255</v>
      </c>
      <c r="D4429" s="4">
        <v>255</v>
      </c>
      <c r="E4429" s="4">
        <v>255</v>
      </c>
      <c r="F4429" s="4" t="str">
        <f t="shared" si="70"/>
        <v>FFFFFF</v>
      </c>
      <c r="G4429" s="24" t="str" cm="1">
        <f t="array" ref="G4429">SetCellColorRGB(C4429, D4429, E4429)</f>
        <v/>
      </c>
    </row>
    <row r="4430" spans="1:7" x14ac:dyDescent="0.35">
      <c r="A4430" s="3" t="s">
        <v>24</v>
      </c>
      <c r="B4430" s="4">
        <v>76</v>
      </c>
      <c r="C4430" s="4">
        <v>255</v>
      </c>
      <c r="D4430" s="4">
        <v>255</v>
      </c>
      <c r="E4430" s="4">
        <v>255</v>
      </c>
      <c r="F4430" s="4" t="str">
        <f t="shared" si="70"/>
        <v>FFFFFF</v>
      </c>
      <c r="G4430" s="24" t="str" cm="1">
        <f t="array" ref="G4430">SetCellColorRGB(C4430, D4430, E4430)</f>
        <v/>
      </c>
    </row>
    <row r="4431" spans="1:7" x14ac:dyDescent="0.35">
      <c r="A4431" s="3" t="s">
        <v>24</v>
      </c>
      <c r="B4431" s="4">
        <v>77</v>
      </c>
      <c r="C4431" s="4">
        <v>255</v>
      </c>
      <c r="D4431" s="4">
        <v>255</v>
      </c>
      <c r="E4431" s="4">
        <v>255</v>
      </c>
      <c r="F4431" s="4" t="str">
        <f t="shared" si="70"/>
        <v>FFFFFF</v>
      </c>
      <c r="G4431" s="24" t="str" cm="1">
        <f t="array" ref="G4431">SetCellColorRGB(C4431, D4431, E4431)</f>
        <v/>
      </c>
    </row>
    <row r="4432" spans="1:7" x14ac:dyDescent="0.35">
      <c r="A4432" s="3" t="s">
        <v>24</v>
      </c>
      <c r="B4432" s="4">
        <v>78</v>
      </c>
      <c r="C4432" s="4">
        <v>255</v>
      </c>
      <c r="D4432" s="4">
        <v>255</v>
      </c>
      <c r="E4432" s="4">
        <v>255</v>
      </c>
      <c r="F4432" s="4" t="str">
        <f t="shared" si="70"/>
        <v>FFFFFF</v>
      </c>
      <c r="G4432" s="24" t="str" cm="1">
        <f t="array" ref="G4432">SetCellColorRGB(C4432, D4432, E4432)</f>
        <v/>
      </c>
    </row>
    <row r="4433" spans="1:7" x14ac:dyDescent="0.35">
      <c r="A4433" s="3" t="s">
        <v>24</v>
      </c>
      <c r="B4433" s="4">
        <v>79</v>
      </c>
      <c r="C4433" s="4">
        <v>255</v>
      </c>
      <c r="D4433" s="4">
        <v>255</v>
      </c>
      <c r="E4433" s="4">
        <v>255</v>
      </c>
      <c r="F4433" s="4" t="str">
        <f t="shared" si="70"/>
        <v>FFFFFF</v>
      </c>
      <c r="G4433" s="24" t="str" cm="1">
        <f t="array" ref="G4433">SetCellColorRGB(C4433, D4433, E4433)</f>
        <v/>
      </c>
    </row>
    <row r="4434" spans="1:7" x14ac:dyDescent="0.35">
      <c r="A4434" s="3" t="s">
        <v>24</v>
      </c>
      <c r="B4434" s="4">
        <v>80</v>
      </c>
      <c r="C4434" s="4">
        <v>95</v>
      </c>
      <c r="D4434" s="4">
        <v>83</v>
      </c>
      <c r="E4434" s="4">
        <v>95</v>
      </c>
      <c r="F4434" s="4" t="str">
        <f t="shared" si="70"/>
        <v>5F535F</v>
      </c>
      <c r="G4434" s="2076" t="str" cm="1">
        <f t="array" ref="G4434">SetCellColorRGB(C4434, D4434, E4434)</f>
        <v/>
      </c>
    </row>
    <row r="4435" spans="1:7" x14ac:dyDescent="0.35">
      <c r="A4435" s="3" t="s">
        <v>24</v>
      </c>
      <c r="B4435" s="4">
        <v>81</v>
      </c>
      <c r="C4435" s="4">
        <v>87</v>
      </c>
      <c r="D4435" s="4">
        <v>75</v>
      </c>
      <c r="E4435" s="4">
        <v>87</v>
      </c>
      <c r="F4435" s="4" t="str">
        <f t="shared" si="70"/>
        <v>574B57</v>
      </c>
      <c r="G4435" s="2181" t="str" cm="1">
        <f t="array" ref="G4435">SetCellColorRGB(C4435, D4435, E4435)</f>
        <v/>
      </c>
    </row>
    <row r="4436" spans="1:7" x14ac:dyDescent="0.35">
      <c r="A4436" s="3" t="s">
        <v>24</v>
      </c>
      <c r="B4436" s="4">
        <v>82</v>
      </c>
      <c r="C4436" s="4">
        <v>83</v>
      </c>
      <c r="D4436" s="4">
        <v>71</v>
      </c>
      <c r="E4436" s="4">
        <v>83</v>
      </c>
      <c r="F4436" s="4" t="str">
        <f t="shared" si="70"/>
        <v>534753</v>
      </c>
      <c r="G4436" s="3246" t="str" cm="1">
        <f t="array" ref="G4436">SetCellColorRGB(C4436, D4436, E4436)</f>
        <v/>
      </c>
    </row>
    <row r="4437" spans="1:7" x14ac:dyDescent="0.35">
      <c r="A4437" s="3" t="s">
        <v>24</v>
      </c>
      <c r="B4437" s="4">
        <v>83</v>
      </c>
      <c r="C4437" s="4">
        <v>75</v>
      </c>
      <c r="D4437" s="4">
        <v>63</v>
      </c>
      <c r="E4437" s="4">
        <v>75</v>
      </c>
      <c r="F4437" s="4" t="str">
        <f t="shared" si="70"/>
        <v>4B3F4B</v>
      </c>
      <c r="G4437" s="1535" t="str" cm="1">
        <f t="array" ref="G4437">SetCellColorRGB(C4437, D4437, E4437)</f>
        <v/>
      </c>
    </row>
    <row r="4438" spans="1:7" x14ac:dyDescent="0.35">
      <c r="A4438" s="3" t="s">
        <v>24</v>
      </c>
      <c r="B4438" s="4">
        <v>84</v>
      </c>
      <c r="C4438" s="4">
        <v>71</v>
      </c>
      <c r="D4438" s="4">
        <v>59</v>
      </c>
      <c r="E4438" s="4">
        <v>71</v>
      </c>
      <c r="F4438" s="4" t="str">
        <f t="shared" si="70"/>
        <v>473B47</v>
      </c>
      <c r="G4438" s="3352" t="str" cm="1">
        <f t="array" ref="G4438">SetCellColorRGB(C4438, D4438, E4438)</f>
        <v/>
      </c>
    </row>
    <row r="4439" spans="1:7" x14ac:dyDescent="0.35">
      <c r="A4439" s="3" t="s">
        <v>24</v>
      </c>
      <c r="B4439" s="4">
        <v>85</v>
      </c>
      <c r="C4439" s="4">
        <v>67</v>
      </c>
      <c r="D4439" s="4">
        <v>51</v>
      </c>
      <c r="E4439" s="4">
        <v>67</v>
      </c>
      <c r="F4439" s="4" t="str">
        <f t="shared" si="70"/>
        <v>433343</v>
      </c>
      <c r="G4439" s="1448" t="str" cm="1">
        <f t="array" ref="G4439">SetCellColorRGB(C4439, D4439, E4439)</f>
        <v/>
      </c>
    </row>
    <row r="4440" spans="1:7" x14ac:dyDescent="0.35">
      <c r="A4440" s="3" t="s">
        <v>24</v>
      </c>
      <c r="B4440" s="4">
        <v>86</v>
      </c>
      <c r="C4440" s="4">
        <v>59</v>
      </c>
      <c r="D4440" s="4">
        <v>47</v>
      </c>
      <c r="E4440" s="4">
        <v>59</v>
      </c>
      <c r="F4440" s="4" t="str">
        <f t="shared" si="70"/>
        <v>3B2F3B</v>
      </c>
      <c r="G4440" s="1959" t="str" cm="1">
        <f t="array" ref="G4440">SetCellColorRGB(C4440, D4440, E4440)</f>
        <v/>
      </c>
    </row>
    <row r="4441" spans="1:7" x14ac:dyDescent="0.35">
      <c r="A4441" s="3" t="s">
        <v>24</v>
      </c>
      <c r="B4441" s="4">
        <v>87</v>
      </c>
      <c r="C4441" s="4">
        <v>55</v>
      </c>
      <c r="D4441" s="4">
        <v>43</v>
      </c>
      <c r="E4441" s="4">
        <v>55</v>
      </c>
      <c r="F4441" s="4" t="str">
        <f t="shared" si="70"/>
        <v>372B37</v>
      </c>
      <c r="G4441" s="2142" t="str" cm="1">
        <f t="array" ref="G4441">SetCellColorRGB(C4441, D4441, E4441)</f>
        <v/>
      </c>
    </row>
    <row r="4442" spans="1:7" x14ac:dyDescent="0.35">
      <c r="A4442" s="3" t="s">
        <v>24</v>
      </c>
      <c r="B4442" s="4">
        <v>88</v>
      </c>
      <c r="C4442" s="4">
        <v>47</v>
      </c>
      <c r="D4442" s="4">
        <v>35</v>
      </c>
      <c r="E4442" s="4">
        <v>47</v>
      </c>
      <c r="F4442" s="4" t="str">
        <f t="shared" si="70"/>
        <v>2F232F</v>
      </c>
      <c r="G4442" s="1241" t="str" cm="1">
        <f t="array" ref="G4442">SetCellColorRGB(C4442, D4442, E4442)</f>
        <v/>
      </c>
    </row>
    <row r="4443" spans="1:7" x14ac:dyDescent="0.35">
      <c r="A4443" s="3" t="s">
        <v>24</v>
      </c>
      <c r="B4443" s="4">
        <v>89</v>
      </c>
      <c r="C4443" s="4">
        <v>43</v>
      </c>
      <c r="D4443" s="4">
        <v>31</v>
      </c>
      <c r="E4443" s="4">
        <v>43</v>
      </c>
      <c r="F4443" s="4" t="str">
        <f t="shared" si="70"/>
        <v>2B1F2B</v>
      </c>
      <c r="G4443" s="1485" t="str" cm="1">
        <f t="array" ref="G4443">SetCellColorRGB(C4443, D4443, E4443)</f>
        <v/>
      </c>
    </row>
    <row r="4444" spans="1:7" x14ac:dyDescent="0.35">
      <c r="A4444" s="3" t="s">
        <v>24</v>
      </c>
      <c r="B4444" s="4">
        <v>90</v>
      </c>
      <c r="C4444" s="4">
        <v>39</v>
      </c>
      <c r="D4444" s="4">
        <v>27</v>
      </c>
      <c r="E4444" s="4">
        <v>39</v>
      </c>
      <c r="F4444" s="4" t="str">
        <f t="shared" si="70"/>
        <v>271B27</v>
      </c>
      <c r="G4444" s="2198" t="str" cm="1">
        <f t="array" ref="G4444">SetCellColorRGB(C4444, D4444, E4444)</f>
        <v/>
      </c>
    </row>
    <row r="4445" spans="1:7" x14ac:dyDescent="0.35">
      <c r="A4445" s="3" t="s">
        <v>24</v>
      </c>
      <c r="B4445" s="4">
        <v>91</v>
      </c>
      <c r="C4445" s="4">
        <v>31</v>
      </c>
      <c r="D4445" s="4">
        <v>23</v>
      </c>
      <c r="E4445" s="4">
        <v>31</v>
      </c>
      <c r="F4445" s="4" t="str">
        <f t="shared" si="70"/>
        <v>1F171F</v>
      </c>
      <c r="G4445" s="2245" t="str" cm="1">
        <f t="array" ref="G4445">SetCellColorRGB(C4445, D4445, E4445)</f>
        <v/>
      </c>
    </row>
    <row r="4446" spans="1:7" x14ac:dyDescent="0.35">
      <c r="A4446" s="3" t="s">
        <v>24</v>
      </c>
      <c r="B4446" s="4">
        <v>92</v>
      </c>
      <c r="C4446" s="4">
        <v>27</v>
      </c>
      <c r="D4446" s="4">
        <v>19</v>
      </c>
      <c r="E4446" s="4">
        <v>27</v>
      </c>
      <c r="F4446" s="4" t="str">
        <f t="shared" si="70"/>
        <v>1B131B</v>
      </c>
      <c r="G4446" s="1597" t="str" cm="1">
        <f t="array" ref="G4446">SetCellColorRGB(C4446, D4446, E4446)</f>
        <v/>
      </c>
    </row>
    <row r="4447" spans="1:7" x14ac:dyDescent="0.35">
      <c r="A4447" s="3" t="s">
        <v>24</v>
      </c>
      <c r="B4447" s="4">
        <v>93</v>
      </c>
      <c r="C4447" s="4">
        <v>19</v>
      </c>
      <c r="D4447" s="4">
        <v>15</v>
      </c>
      <c r="E4447" s="4">
        <v>19</v>
      </c>
      <c r="F4447" s="4" t="str">
        <f t="shared" si="70"/>
        <v>130F13</v>
      </c>
      <c r="G4447" s="1393" t="str" cm="1">
        <f t="array" ref="G4447">SetCellColorRGB(C4447, D4447, E4447)</f>
        <v/>
      </c>
    </row>
    <row r="4448" spans="1:7" x14ac:dyDescent="0.35">
      <c r="A4448" s="3" t="s">
        <v>24</v>
      </c>
      <c r="B4448" s="4">
        <v>94</v>
      </c>
      <c r="C4448" s="4">
        <v>15</v>
      </c>
      <c r="D4448" s="4">
        <v>11</v>
      </c>
      <c r="E4448" s="4">
        <v>15</v>
      </c>
      <c r="F4448" s="4" t="str">
        <f t="shared" si="70"/>
        <v>0F0B0F</v>
      </c>
      <c r="G4448" s="1755" t="str" cm="1">
        <f t="array" ref="G4448">SetCellColorRGB(C4448, D4448, E4448)</f>
        <v/>
      </c>
    </row>
    <row r="4449" spans="1:7" x14ac:dyDescent="0.35">
      <c r="A4449" s="3" t="s">
        <v>24</v>
      </c>
      <c r="B4449" s="4">
        <v>95</v>
      </c>
      <c r="C4449" s="4">
        <v>11</v>
      </c>
      <c r="D4449" s="4">
        <v>7</v>
      </c>
      <c r="E4449" s="4">
        <v>11</v>
      </c>
      <c r="F4449" s="4" t="str">
        <f t="shared" si="70"/>
        <v>0B070B</v>
      </c>
      <c r="G4449" s="1437" t="str" cm="1">
        <f t="array" ref="G4449">SetCellColorRGB(C4449, D4449, E4449)</f>
        <v/>
      </c>
    </row>
    <row r="4450" spans="1:7" x14ac:dyDescent="0.35">
      <c r="A4450" s="3" t="s">
        <v>24</v>
      </c>
      <c r="B4450" s="4">
        <v>96</v>
      </c>
      <c r="C4450" s="4">
        <v>103</v>
      </c>
      <c r="D4450" s="4">
        <v>75</v>
      </c>
      <c r="E4450" s="4">
        <v>59</v>
      </c>
      <c r="F4450" s="4" t="str">
        <f t="shared" si="70"/>
        <v>674B3B</v>
      </c>
      <c r="G4450" s="1287" t="str" cm="1">
        <f t="array" ref="G4450">SetCellColorRGB(C4450, D4450, E4450)</f>
        <v/>
      </c>
    </row>
    <row r="4451" spans="1:7" x14ac:dyDescent="0.35">
      <c r="A4451" s="3" t="s">
        <v>24</v>
      </c>
      <c r="B4451" s="4">
        <v>97</v>
      </c>
      <c r="C4451" s="4">
        <v>95</v>
      </c>
      <c r="D4451" s="4">
        <v>67</v>
      </c>
      <c r="E4451" s="4">
        <v>51</v>
      </c>
      <c r="F4451" s="4" t="str">
        <f t="shared" si="70"/>
        <v>5F4333</v>
      </c>
      <c r="G4451" s="1582" t="str" cm="1">
        <f t="array" ref="G4451">SetCellColorRGB(C4451, D4451, E4451)</f>
        <v/>
      </c>
    </row>
    <row r="4452" spans="1:7" x14ac:dyDescent="0.35">
      <c r="A4452" s="3" t="s">
        <v>24</v>
      </c>
      <c r="B4452" s="4">
        <v>98</v>
      </c>
      <c r="C4452" s="4">
        <v>91</v>
      </c>
      <c r="D4452" s="4">
        <v>63</v>
      </c>
      <c r="E4452" s="4">
        <v>47</v>
      </c>
      <c r="F4452" s="4" t="str">
        <f t="shared" si="70"/>
        <v>5B3F2F</v>
      </c>
      <c r="G4452" s="3316" t="str" cm="1">
        <f t="array" ref="G4452">SetCellColorRGB(C4452, D4452, E4452)</f>
        <v/>
      </c>
    </row>
    <row r="4453" spans="1:7" x14ac:dyDescent="0.35">
      <c r="A4453" s="3" t="s">
        <v>24</v>
      </c>
      <c r="B4453" s="4">
        <v>99</v>
      </c>
      <c r="C4453" s="4">
        <v>87</v>
      </c>
      <c r="D4453" s="4">
        <v>59</v>
      </c>
      <c r="E4453" s="4">
        <v>43</v>
      </c>
      <c r="F4453" s="4" t="str">
        <f t="shared" si="70"/>
        <v>573B2B</v>
      </c>
      <c r="G4453" s="2065" t="str" cm="1">
        <f t="array" ref="G4453">SetCellColorRGB(C4453, D4453, E4453)</f>
        <v/>
      </c>
    </row>
    <row r="4454" spans="1:7" x14ac:dyDescent="0.35">
      <c r="A4454" s="3" t="s">
        <v>24</v>
      </c>
      <c r="B4454" s="4">
        <v>100</v>
      </c>
      <c r="C4454" s="4">
        <v>83</v>
      </c>
      <c r="D4454" s="4">
        <v>51</v>
      </c>
      <c r="E4454" s="4">
        <v>39</v>
      </c>
      <c r="F4454" s="4" t="str">
        <f t="shared" si="70"/>
        <v>533327</v>
      </c>
      <c r="G4454" s="1888" t="str" cm="1">
        <f t="array" ref="G4454">SetCellColorRGB(C4454, D4454, E4454)</f>
        <v/>
      </c>
    </row>
    <row r="4455" spans="1:7" x14ac:dyDescent="0.35">
      <c r="A4455" s="3" t="s">
        <v>24</v>
      </c>
      <c r="B4455" s="4">
        <v>101</v>
      </c>
      <c r="C4455" s="4">
        <v>79</v>
      </c>
      <c r="D4455" s="4">
        <v>47</v>
      </c>
      <c r="E4455" s="4">
        <v>35</v>
      </c>
      <c r="F4455" s="4" t="str">
        <f t="shared" si="70"/>
        <v>4F2F23</v>
      </c>
      <c r="G4455" s="1385" t="str" cm="1">
        <f t="array" ref="G4455">SetCellColorRGB(C4455, D4455, E4455)</f>
        <v/>
      </c>
    </row>
    <row r="4456" spans="1:7" x14ac:dyDescent="0.35">
      <c r="A4456" s="3" t="s">
        <v>24</v>
      </c>
      <c r="B4456" s="4">
        <v>102</v>
      </c>
      <c r="C4456" s="4">
        <v>75</v>
      </c>
      <c r="D4456" s="4">
        <v>43</v>
      </c>
      <c r="E4456" s="4">
        <v>31</v>
      </c>
      <c r="F4456" s="4" t="str">
        <f t="shared" si="70"/>
        <v>4B2B1F</v>
      </c>
      <c r="G4456" s="2200" t="str" cm="1">
        <f t="array" ref="G4456">SetCellColorRGB(C4456, D4456, E4456)</f>
        <v/>
      </c>
    </row>
    <row r="4457" spans="1:7" x14ac:dyDescent="0.35">
      <c r="A4457" s="3" t="s">
        <v>24</v>
      </c>
      <c r="B4457" s="4">
        <v>103</v>
      </c>
      <c r="C4457" s="4">
        <v>71</v>
      </c>
      <c r="D4457" s="4">
        <v>39</v>
      </c>
      <c r="E4457" s="4">
        <v>27</v>
      </c>
      <c r="F4457" s="4" t="str">
        <f t="shared" si="70"/>
        <v>47271B</v>
      </c>
      <c r="G4457" s="2345" t="str" cm="1">
        <f t="array" ref="G4457">SetCellColorRGB(C4457, D4457, E4457)</f>
        <v/>
      </c>
    </row>
    <row r="4458" spans="1:7" x14ac:dyDescent="0.35">
      <c r="A4458" s="3" t="s">
        <v>24</v>
      </c>
      <c r="B4458" s="4">
        <v>104</v>
      </c>
      <c r="C4458" s="4">
        <v>67</v>
      </c>
      <c r="D4458" s="4">
        <v>35</v>
      </c>
      <c r="E4458" s="4">
        <v>23</v>
      </c>
      <c r="F4458" s="4" t="str">
        <f t="shared" si="70"/>
        <v>432317</v>
      </c>
      <c r="G4458" s="491" t="str" cm="1">
        <f t="array" ref="G4458">SetCellColorRGB(C4458, D4458, E4458)</f>
        <v/>
      </c>
    </row>
    <row r="4459" spans="1:7" x14ac:dyDescent="0.35">
      <c r="A4459" s="3" t="s">
        <v>24</v>
      </c>
      <c r="B4459" s="4">
        <v>105</v>
      </c>
      <c r="C4459" s="4">
        <v>59</v>
      </c>
      <c r="D4459" s="4">
        <v>31</v>
      </c>
      <c r="E4459" s="4">
        <v>19</v>
      </c>
      <c r="F4459" s="4" t="str">
        <f t="shared" si="70"/>
        <v>3B1F13</v>
      </c>
      <c r="G4459" s="2031" t="str" cm="1">
        <f t="array" ref="G4459">SetCellColorRGB(C4459, D4459, E4459)</f>
        <v/>
      </c>
    </row>
    <row r="4460" spans="1:7" x14ac:dyDescent="0.35">
      <c r="A4460" s="3" t="s">
        <v>24</v>
      </c>
      <c r="B4460" s="4">
        <v>106</v>
      </c>
      <c r="C4460" s="4">
        <v>55</v>
      </c>
      <c r="D4460" s="4">
        <v>27</v>
      </c>
      <c r="E4460" s="4">
        <v>19</v>
      </c>
      <c r="F4460" s="4" t="str">
        <f t="shared" si="70"/>
        <v>371B13</v>
      </c>
      <c r="G4460" s="455" t="str" cm="1">
        <f t="array" ref="G4460">SetCellColorRGB(C4460, D4460, E4460)</f>
        <v/>
      </c>
    </row>
    <row r="4461" spans="1:7" x14ac:dyDescent="0.35">
      <c r="A4461" s="3" t="s">
        <v>24</v>
      </c>
      <c r="B4461" s="4">
        <v>107</v>
      </c>
      <c r="C4461" s="4">
        <v>51</v>
      </c>
      <c r="D4461" s="4">
        <v>23</v>
      </c>
      <c r="E4461" s="4">
        <v>15</v>
      </c>
      <c r="F4461" s="4" t="str">
        <f t="shared" si="70"/>
        <v>33170F</v>
      </c>
      <c r="G4461" s="1333" t="str" cm="1">
        <f t="array" ref="G4461">SetCellColorRGB(C4461, D4461, E4461)</f>
        <v/>
      </c>
    </row>
    <row r="4462" spans="1:7" x14ac:dyDescent="0.35">
      <c r="A4462" s="3" t="s">
        <v>24</v>
      </c>
      <c r="B4462" s="4">
        <v>108</v>
      </c>
      <c r="C4462" s="4">
        <v>47</v>
      </c>
      <c r="D4462" s="4">
        <v>19</v>
      </c>
      <c r="E4462" s="4">
        <v>11</v>
      </c>
      <c r="F4462" s="4" t="str">
        <f t="shared" si="70"/>
        <v>2F130B</v>
      </c>
      <c r="G4462" s="2092" t="str" cm="1">
        <f t="array" ref="G4462">SetCellColorRGB(C4462, D4462, E4462)</f>
        <v/>
      </c>
    </row>
    <row r="4463" spans="1:7" x14ac:dyDescent="0.35">
      <c r="A4463" s="3" t="s">
        <v>24</v>
      </c>
      <c r="B4463" s="4">
        <v>109</v>
      </c>
      <c r="C4463" s="4">
        <v>43</v>
      </c>
      <c r="D4463" s="4">
        <v>15</v>
      </c>
      <c r="E4463" s="4">
        <v>11</v>
      </c>
      <c r="F4463" s="4" t="str">
        <f t="shared" si="70"/>
        <v>2B0F0B</v>
      </c>
      <c r="G4463" s="1335" t="str" cm="1">
        <f t="array" ref="G4463">SetCellColorRGB(C4463, D4463, E4463)</f>
        <v/>
      </c>
    </row>
    <row r="4464" spans="1:7" x14ac:dyDescent="0.35">
      <c r="A4464" s="3" t="s">
        <v>24</v>
      </c>
      <c r="B4464" s="4">
        <v>110</v>
      </c>
      <c r="C4464" s="4">
        <v>39</v>
      </c>
      <c r="D4464" s="4">
        <v>11</v>
      </c>
      <c r="E4464" s="4">
        <v>7</v>
      </c>
      <c r="F4464" s="4" t="str">
        <f t="shared" si="70"/>
        <v>270B07</v>
      </c>
      <c r="G4464" s="1589" t="str" cm="1">
        <f t="array" ref="G4464">SetCellColorRGB(C4464, D4464, E4464)</f>
        <v/>
      </c>
    </row>
    <row r="4465" spans="1:7" x14ac:dyDescent="0.35">
      <c r="A4465" s="3" t="s">
        <v>24</v>
      </c>
      <c r="B4465" s="4">
        <v>111</v>
      </c>
      <c r="C4465" s="4">
        <v>35</v>
      </c>
      <c r="D4465" s="4">
        <v>11</v>
      </c>
      <c r="E4465" s="4">
        <v>7</v>
      </c>
      <c r="F4465" s="4" t="str">
        <f t="shared" si="70"/>
        <v>230B07</v>
      </c>
      <c r="G4465" s="1739" t="str" cm="1">
        <f t="array" ref="G4465">SetCellColorRGB(C4465, D4465, E4465)</f>
        <v/>
      </c>
    </row>
    <row r="4466" spans="1:7" x14ac:dyDescent="0.35">
      <c r="A4466" s="3" t="s">
        <v>24</v>
      </c>
      <c r="B4466" s="4">
        <v>112</v>
      </c>
      <c r="C4466" s="4">
        <v>99</v>
      </c>
      <c r="D4466" s="4">
        <v>71</v>
      </c>
      <c r="E4466" s="4">
        <v>79</v>
      </c>
      <c r="F4466" s="4" t="str">
        <f t="shared" si="70"/>
        <v>63474F</v>
      </c>
      <c r="G4466" s="2232" t="str" cm="1">
        <f t="array" ref="G4466">SetCellColorRGB(C4466, D4466, E4466)</f>
        <v/>
      </c>
    </row>
    <row r="4467" spans="1:7" x14ac:dyDescent="0.35">
      <c r="A4467" s="3" t="s">
        <v>24</v>
      </c>
      <c r="B4467" s="4">
        <v>113</v>
      </c>
      <c r="C4467" s="4">
        <v>91</v>
      </c>
      <c r="D4467" s="4">
        <v>63</v>
      </c>
      <c r="E4467" s="4">
        <v>71</v>
      </c>
      <c r="F4467" s="4" t="str">
        <f t="shared" si="70"/>
        <v>5B3F47</v>
      </c>
      <c r="G4467" s="1280" t="str" cm="1">
        <f t="array" ref="G4467">SetCellColorRGB(C4467, D4467, E4467)</f>
        <v/>
      </c>
    </row>
    <row r="4468" spans="1:7" x14ac:dyDescent="0.35">
      <c r="A4468" s="3" t="s">
        <v>24</v>
      </c>
      <c r="B4468" s="4">
        <v>114</v>
      </c>
      <c r="C4468" s="4">
        <v>87</v>
      </c>
      <c r="D4468" s="4">
        <v>59</v>
      </c>
      <c r="E4468" s="4">
        <v>67</v>
      </c>
      <c r="F4468" s="4" t="str">
        <f t="shared" si="70"/>
        <v>573B43</v>
      </c>
      <c r="G4468" s="522" t="str" cm="1">
        <f t="array" ref="G4468">SetCellColorRGB(C4468, D4468, E4468)</f>
        <v/>
      </c>
    </row>
    <row r="4469" spans="1:7" x14ac:dyDescent="0.35">
      <c r="A4469" s="3" t="s">
        <v>24</v>
      </c>
      <c r="B4469" s="4">
        <v>115</v>
      </c>
      <c r="C4469" s="4">
        <v>83</v>
      </c>
      <c r="D4469" s="4">
        <v>51</v>
      </c>
      <c r="E4469" s="4">
        <v>63</v>
      </c>
      <c r="F4469" s="4" t="str">
        <f t="shared" si="70"/>
        <v>53333F</v>
      </c>
      <c r="G4469" s="2690" t="str" cm="1">
        <f t="array" ref="G4469">SetCellColorRGB(C4469, D4469, E4469)</f>
        <v/>
      </c>
    </row>
    <row r="4470" spans="1:7" x14ac:dyDescent="0.35">
      <c r="A4470" s="3" t="s">
        <v>24</v>
      </c>
      <c r="B4470" s="4">
        <v>116</v>
      </c>
      <c r="C4470" s="4">
        <v>79</v>
      </c>
      <c r="D4470" s="4">
        <v>47</v>
      </c>
      <c r="E4470" s="4">
        <v>59</v>
      </c>
      <c r="F4470" s="4" t="str">
        <f t="shared" si="70"/>
        <v>4F2F3B</v>
      </c>
      <c r="G4470" s="2307" t="str" cm="1">
        <f t="array" ref="G4470">SetCellColorRGB(C4470, D4470, E4470)</f>
        <v/>
      </c>
    </row>
    <row r="4471" spans="1:7" x14ac:dyDescent="0.35">
      <c r="A4471" s="3" t="s">
        <v>24</v>
      </c>
      <c r="B4471" s="4">
        <v>117</v>
      </c>
      <c r="C4471" s="4">
        <v>71</v>
      </c>
      <c r="D4471" s="4">
        <v>43</v>
      </c>
      <c r="E4471" s="4">
        <v>51</v>
      </c>
      <c r="F4471" s="4" t="str">
        <f t="shared" si="70"/>
        <v>472B33</v>
      </c>
      <c r="G4471" s="1946" t="str" cm="1">
        <f t="array" ref="G4471">SetCellColorRGB(C4471, D4471, E4471)</f>
        <v/>
      </c>
    </row>
    <row r="4472" spans="1:7" x14ac:dyDescent="0.35">
      <c r="A4472" s="3" t="s">
        <v>24</v>
      </c>
      <c r="B4472" s="4">
        <v>118</v>
      </c>
      <c r="C4472" s="4">
        <v>67</v>
      </c>
      <c r="D4472" s="4">
        <v>39</v>
      </c>
      <c r="E4472" s="4">
        <v>47</v>
      </c>
      <c r="F4472" s="4" t="str">
        <f t="shared" si="70"/>
        <v>43272F</v>
      </c>
      <c r="G4472" s="1914" t="str" cm="1">
        <f t="array" ref="G4472">SetCellColorRGB(C4472, D4472, E4472)</f>
        <v/>
      </c>
    </row>
    <row r="4473" spans="1:7" x14ac:dyDescent="0.35">
      <c r="A4473" s="3" t="s">
        <v>24</v>
      </c>
      <c r="B4473" s="4">
        <v>119</v>
      </c>
      <c r="C4473" s="4">
        <v>63</v>
      </c>
      <c r="D4473" s="4">
        <v>31</v>
      </c>
      <c r="E4473" s="4">
        <v>43</v>
      </c>
      <c r="F4473" s="4" t="str">
        <f t="shared" si="70"/>
        <v>3F1F2B</v>
      </c>
      <c r="G4473" s="1231" t="str" cm="1">
        <f t="array" ref="G4473">SetCellColorRGB(C4473, D4473, E4473)</f>
        <v/>
      </c>
    </row>
    <row r="4474" spans="1:7" x14ac:dyDescent="0.35">
      <c r="A4474" s="3" t="s">
        <v>24</v>
      </c>
      <c r="B4474" s="4">
        <v>120</v>
      </c>
      <c r="C4474" s="4">
        <v>55</v>
      </c>
      <c r="D4474" s="4">
        <v>27</v>
      </c>
      <c r="E4474" s="4">
        <v>39</v>
      </c>
      <c r="F4474" s="4" t="str">
        <f t="shared" si="70"/>
        <v>371B27</v>
      </c>
      <c r="G4474" s="3835" t="str" cm="1">
        <f t="array" ref="G4474">SetCellColorRGB(C4474, D4474, E4474)</f>
        <v/>
      </c>
    </row>
    <row r="4475" spans="1:7" x14ac:dyDescent="0.35">
      <c r="A4475" s="3" t="s">
        <v>24</v>
      </c>
      <c r="B4475" s="4">
        <v>121</v>
      </c>
      <c r="C4475" s="4">
        <v>51</v>
      </c>
      <c r="D4475" s="4">
        <v>23</v>
      </c>
      <c r="E4475" s="4">
        <v>35</v>
      </c>
      <c r="F4475" s="4" t="str">
        <f t="shared" si="70"/>
        <v>331723</v>
      </c>
      <c r="G4475" s="2094" t="str" cm="1">
        <f t="array" ref="G4475">SetCellColorRGB(C4475, D4475, E4475)</f>
        <v/>
      </c>
    </row>
    <row r="4476" spans="1:7" x14ac:dyDescent="0.35">
      <c r="A4476" s="3" t="s">
        <v>24</v>
      </c>
      <c r="B4476" s="4">
        <v>122</v>
      </c>
      <c r="C4476" s="4">
        <v>47</v>
      </c>
      <c r="D4476" s="4">
        <v>19</v>
      </c>
      <c r="E4476" s="4">
        <v>31</v>
      </c>
      <c r="F4476" s="4" t="str">
        <f t="shared" si="70"/>
        <v>2F131F</v>
      </c>
      <c r="G4476" s="2160" t="str" cm="1">
        <f t="array" ref="G4476">SetCellColorRGB(C4476, D4476, E4476)</f>
        <v/>
      </c>
    </row>
    <row r="4477" spans="1:7" x14ac:dyDescent="0.35">
      <c r="A4477" s="3" t="s">
        <v>24</v>
      </c>
      <c r="B4477" s="4">
        <v>123</v>
      </c>
      <c r="C4477" s="4">
        <v>43</v>
      </c>
      <c r="D4477" s="4">
        <v>15</v>
      </c>
      <c r="E4477" s="4">
        <v>27</v>
      </c>
      <c r="F4477" s="4" t="str">
        <f t="shared" si="70"/>
        <v>2B0F1B</v>
      </c>
      <c r="G4477" s="1903" t="str" cm="1">
        <f t="array" ref="G4477">SetCellColorRGB(C4477, D4477, E4477)</f>
        <v/>
      </c>
    </row>
    <row r="4478" spans="1:7" x14ac:dyDescent="0.35">
      <c r="A4478" s="3" t="s">
        <v>24</v>
      </c>
      <c r="B4478" s="4">
        <v>124</v>
      </c>
      <c r="C4478" s="4">
        <v>35</v>
      </c>
      <c r="D4478" s="4">
        <v>15</v>
      </c>
      <c r="E4478" s="4">
        <v>23</v>
      </c>
      <c r="F4478" s="4" t="str">
        <f t="shared" si="70"/>
        <v>230F17</v>
      </c>
      <c r="G4478" s="3505" t="str" cm="1">
        <f t="array" ref="G4478">SetCellColorRGB(C4478, D4478, E4478)</f>
        <v/>
      </c>
    </row>
    <row r="4479" spans="1:7" x14ac:dyDescent="0.35">
      <c r="A4479" s="3" t="s">
        <v>24</v>
      </c>
      <c r="B4479" s="4">
        <v>125</v>
      </c>
      <c r="C4479" s="4">
        <v>31</v>
      </c>
      <c r="D4479" s="4">
        <v>11</v>
      </c>
      <c r="E4479" s="4">
        <v>19</v>
      </c>
      <c r="F4479" s="4" t="str">
        <f t="shared" si="70"/>
        <v>1F0B13</v>
      </c>
      <c r="G4479" s="458" t="str" cm="1">
        <f t="array" ref="G4479">SetCellColorRGB(C4479, D4479, E4479)</f>
        <v/>
      </c>
    </row>
    <row r="4480" spans="1:7" x14ac:dyDescent="0.35">
      <c r="A4480" s="3" t="s">
        <v>24</v>
      </c>
      <c r="B4480" s="4">
        <v>126</v>
      </c>
      <c r="C4480" s="4">
        <v>27</v>
      </c>
      <c r="D4480" s="4">
        <v>7</v>
      </c>
      <c r="E4480" s="4">
        <v>15</v>
      </c>
      <c r="F4480" s="4" t="str">
        <f t="shared" si="70"/>
        <v>1B070F</v>
      </c>
      <c r="G4480" s="2005" t="str" cm="1">
        <f t="array" ref="G4480">SetCellColorRGB(C4480, D4480, E4480)</f>
        <v/>
      </c>
    </row>
    <row r="4481" spans="1:7" x14ac:dyDescent="0.35">
      <c r="A4481" s="3" t="s">
        <v>24</v>
      </c>
      <c r="B4481" s="4">
        <v>127</v>
      </c>
      <c r="C4481" s="4">
        <v>23</v>
      </c>
      <c r="D4481" s="4">
        <v>7</v>
      </c>
      <c r="E4481" s="4">
        <v>15</v>
      </c>
      <c r="F4481" s="4" t="str">
        <f t="shared" si="70"/>
        <v>17070F</v>
      </c>
      <c r="G4481" s="2754" t="str" cm="1">
        <f t="array" ref="G4481">SetCellColorRGB(C4481, D4481, E4481)</f>
        <v/>
      </c>
    </row>
    <row r="4482" spans="1:7" x14ac:dyDescent="0.35">
      <c r="A4482" s="3" t="s">
        <v>24</v>
      </c>
      <c r="B4482" s="4">
        <v>128</v>
      </c>
      <c r="C4482" s="4">
        <v>107</v>
      </c>
      <c r="D4482" s="4">
        <v>91</v>
      </c>
      <c r="E4482" s="4">
        <v>95</v>
      </c>
      <c r="F4482" s="4" t="str">
        <f t="shared" ref="F4482:F4545" si="71">IF(AND(NOT(_xlfn.ISFORMULA($C4482)), NOT(_xlfn.ISFORMULA($D4482)), NOT(_xlfn.ISFORMULA($E4482))), RIGHT("0" &amp; DEC2HEX($C4482), 2) &amp; RIGHT("0" &amp; DEC2HEX($D4482), 2) &amp; RIGHT("0" &amp; DEC2HEX(E4482), 2), "")</f>
        <v>6B5B5F</v>
      </c>
      <c r="G4482" s="441" t="str" cm="1">
        <f t="array" ref="G4482">SetCellColorRGB(C4482, D4482, E4482)</f>
        <v/>
      </c>
    </row>
    <row r="4483" spans="1:7" x14ac:dyDescent="0.35">
      <c r="A4483" s="3" t="s">
        <v>24</v>
      </c>
      <c r="B4483" s="4">
        <v>129</v>
      </c>
      <c r="C4483" s="4">
        <v>99</v>
      </c>
      <c r="D4483" s="4">
        <v>83</v>
      </c>
      <c r="E4483" s="4">
        <v>87</v>
      </c>
      <c r="F4483" s="4" t="str">
        <f t="shared" si="71"/>
        <v>635357</v>
      </c>
      <c r="G4483" s="1856" t="str" cm="1">
        <f t="array" ref="G4483">SetCellColorRGB(C4483, D4483, E4483)</f>
        <v/>
      </c>
    </row>
    <row r="4484" spans="1:7" x14ac:dyDescent="0.35">
      <c r="A4484" s="3" t="s">
        <v>24</v>
      </c>
      <c r="B4484" s="4">
        <v>130</v>
      </c>
      <c r="C4484" s="4">
        <v>95</v>
      </c>
      <c r="D4484" s="4">
        <v>75</v>
      </c>
      <c r="E4484" s="4">
        <v>79</v>
      </c>
      <c r="F4484" s="4" t="str">
        <f t="shared" si="71"/>
        <v>5F4B4F</v>
      </c>
      <c r="G4484" s="439" t="str" cm="1">
        <f t="array" ref="G4484">SetCellColorRGB(C4484, D4484, E4484)</f>
        <v/>
      </c>
    </row>
    <row r="4485" spans="1:7" x14ac:dyDescent="0.35">
      <c r="A4485" s="3" t="s">
        <v>24</v>
      </c>
      <c r="B4485" s="4">
        <v>131</v>
      </c>
      <c r="C4485" s="4">
        <v>87</v>
      </c>
      <c r="D4485" s="4">
        <v>71</v>
      </c>
      <c r="E4485" s="4">
        <v>75</v>
      </c>
      <c r="F4485" s="4" t="str">
        <f t="shared" si="71"/>
        <v>57474B</v>
      </c>
      <c r="G4485" s="450" t="str" cm="1">
        <f t="array" ref="G4485">SetCellColorRGB(C4485, D4485, E4485)</f>
        <v/>
      </c>
    </row>
    <row r="4486" spans="1:7" x14ac:dyDescent="0.35">
      <c r="A4486" s="3" t="s">
        <v>24</v>
      </c>
      <c r="B4486" s="4">
        <v>132</v>
      </c>
      <c r="C4486" s="4">
        <v>83</v>
      </c>
      <c r="D4486" s="4">
        <v>63</v>
      </c>
      <c r="E4486" s="4">
        <v>67</v>
      </c>
      <c r="F4486" s="4" t="str">
        <f t="shared" si="71"/>
        <v>533F43</v>
      </c>
      <c r="G4486" s="1572" t="str" cm="1">
        <f t="array" ref="G4486">SetCellColorRGB(C4486, D4486, E4486)</f>
        <v/>
      </c>
    </row>
    <row r="4487" spans="1:7" x14ac:dyDescent="0.35">
      <c r="A4487" s="3" t="s">
        <v>24</v>
      </c>
      <c r="B4487" s="4">
        <v>133</v>
      </c>
      <c r="C4487" s="4">
        <v>75</v>
      </c>
      <c r="D4487" s="4">
        <v>59</v>
      </c>
      <c r="E4487" s="4">
        <v>63</v>
      </c>
      <c r="F4487" s="4" t="str">
        <f t="shared" si="71"/>
        <v>4B3B3F</v>
      </c>
      <c r="G4487" s="415" t="str" cm="1">
        <f t="array" ref="G4487">SetCellColorRGB(C4487, D4487, E4487)</f>
        <v/>
      </c>
    </row>
    <row r="4488" spans="1:7" x14ac:dyDescent="0.35">
      <c r="A4488" s="3" t="s">
        <v>24</v>
      </c>
      <c r="B4488" s="4">
        <v>134</v>
      </c>
      <c r="C4488" s="4">
        <v>71</v>
      </c>
      <c r="D4488" s="4">
        <v>51</v>
      </c>
      <c r="E4488" s="4">
        <v>55</v>
      </c>
      <c r="F4488" s="4" t="str">
        <f t="shared" si="71"/>
        <v>473337</v>
      </c>
      <c r="G4488" s="3574" t="str" cm="1">
        <f t="array" ref="G4488">SetCellColorRGB(C4488, D4488, E4488)</f>
        <v/>
      </c>
    </row>
    <row r="4489" spans="1:7" x14ac:dyDescent="0.35">
      <c r="A4489" s="3" t="s">
        <v>24</v>
      </c>
      <c r="B4489" s="4">
        <v>135</v>
      </c>
      <c r="C4489" s="4">
        <v>63</v>
      </c>
      <c r="D4489" s="4">
        <v>47</v>
      </c>
      <c r="E4489" s="4">
        <v>51</v>
      </c>
      <c r="F4489" s="4" t="str">
        <f t="shared" si="71"/>
        <v>3F2F33</v>
      </c>
      <c r="G4489" s="1818" t="str" cm="1">
        <f t="array" ref="G4489">SetCellColorRGB(C4489, D4489, E4489)</f>
        <v/>
      </c>
    </row>
    <row r="4490" spans="1:7" x14ac:dyDescent="0.35">
      <c r="A4490" s="3" t="s">
        <v>24</v>
      </c>
      <c r="B4490" s="4">
        <v>136</v>
      </c>
      <c r="C4490" s="4">
        <v>59</v>
      </c>
      <c r="D4490" s="4">
        <v>43</v>
      </c>
      <c r="E4490" s="4">
        <v>47</v>
      </c>
      <c r="F4490" s="4" t="str">
        <f t="shared" si="71"/>
        <v>3B2B2F</v>
      </c>
      <c r="G4490" s="438" t="str" cm="1">
        <f t="array" ref="G4490">SetCellColorRGB(C4490, D4490, E4490)</f>
        <v/>
      </c>
    </row>
    <row r="4491" spans="1:7" x14ac:dyDescent="0.35">
      <c r="A4491" s="3" t="s">
        <v>24</v>
      </c>
      <c r="B4491" s="4">
        <v>137</v>
      </c>
      <c r="C4491" s="4">
        <v>51</v>
      </c>
      <c r="D4491" s="4">
        <v>35</v>
      </c>
      <c r="E4491" s="4">
        <v>39</v>
      </c>
      <c r="F4491" s="4" t="str">
        <f t="shared" si="71"/>
        <v>332327</v>
      </c>
      <c r="G4491" s="1977" t="str" cm="1">
        <f t="array" ref="G4491">SetCellColorRGB(C4491, D4491, E4491)</f>
        <v/>
      </c>
    </row>
    <row r="4492" spans="1:7" x14ac:dyDescent="0.35">
      <c r="A4492" s="3" t="s">
        <v>24</v>
      </c>
      <c r="B4492" s="4">
        <v>138</v>
      </c>
      <c r="C4492" s="4">
        <v>47</v>
      </c>
      <c r="D4492" s="4">
        <v>31</v>
      </c>
      <c r="E4492" s="4">
        <v>35</v>
      </c>
      <c r="F4492" s="4" t="str">
        <f t="shared" si="71"/>
        <v>2F1F23</v>
      </c>
      <c r="G4492" s="2609" t="str" cm="1">
        <f t="array" ref="G4492">SetCellColorRGB(C4492, D4492, E4492)</f>
        <v/>
      </c>
    </row>
    <row r="4493" spans="1:7" x14ac:dyDescent="0.35">
      <c r="A4493" s="3" t="s">
        <v>24</v>
      </c>
      <c r="B4493" s="4">
        <v>139</v>
      </c>
      <c r="C4493" s="4">
        <v>43</v>
      </c>
      <c r="D4493" s="4">
        <v>27</v>
      </c>
      <c r="E4493" s="4">
        <v>31</v>
      </c>
      <c r="F4493" s="4" t="str">
        <f t="shared" si="71"/>
        <v>2B1B1F</v>
      </c>
      <c r="G4493" s="3044" t="str" cm="1">
        <f t="array" ref="G4493">SetCellColorRGB(C4493, D4493, E4493)</f>
        <v/>
      </c>
    </row>
    <row r="4494" spans="1:7" x14ac:dyDescent="0.35">
      <c r="A4494" s="3" t="s">
        <v>24</v>
      </c>
      <c r="B4494" s="4">
        <v>140</v>
      </c>
      <c r="C4494" s="4">
        <v>255</v>
      </c>
      <c r="D4494" s="4">
        <v>255</v>
      </c>
      <c r="E4494" s="4">
        <v>255</v>
      </c>
      <c r="F4494" s="4" t="str">
        <f t="shared" si="71"/>
        <v>FFFFFF</v>
      </c>
      <c r="G4494" s="24" t="str" cm="1">
        <f t="array" ref="G4494">SetCellColorRGB(C4494, D4494, E4494)</f>
        <v/>
      </c>
    </row>
    <row r="4495" spans="1:7" x14ac:dyDescent="0.35">
      <c r="A4495" s="3" t="s">
        <v>24</v>
      </c>
      <c r="B4495" s="4">
        <v>141</v>
      </c>
      <c r="C4495" s="4">
        <v>255</v>
      </c>
      <c r="D4495" s="4">
        <v>255</v>
      </c>
      <c r="E4495" s="4">
        <v>255</v>
      </c>
      <c r="F4495" s="4" t="str">
        <f t="shared" si="71"/>
        <v>FFFFFF</v>
      </c>
      <c r="G4495" s="24" t="str" cm="1">
        <f t="array" ref="G4495">SetCellColorRGB(C4495, D4495, E4495)</f>
        <v/>
      </c>
    </row>
    <row r="4496" spans="1:7" x14ac:dyDescent="0.35">
      <c r="A4496" s="3" t="s">
        <v>24</v>
      </c>
      <c r="B4496" s="4">
        <v>142</v>
      </c>
      <c r="C4496" s="4">
        <v>255</v>
      </c>
      <c r="D4496" s="4">
        <v>255</v>
      </c>
      <c r="E4496" s="4">
        <v>255</v>
      </c>
      <c r="F4496" s="4" t="str">
        <f t="shared" si="71"/>
        <v>FFFFFF</v>
      </c>
      <c r="G4496" s="24" t="str" cm="1">
        <f t="array" ref="G4496">SetCellColorRGB(C4496, D4496, E4496)</f>
        <v/>
      </c>
    </row>
    <row r="4497" spans="1:7" x14ac:dyDescent="0.35">
      <c r="A4497" s="3" t="s">
        <v>24</v>
      </c>
      <c r="B4497" s="4">
        <v>143</v>
      </c>
      <c r="C4497" s="4">
        <v>255</v>
      </c>
      <c r="D4497" s="4">
        <v>255</v>
      </c>
      <c r="E4497" s="4">
        <v>255</v>
      </c>
      <c r="F4497" s="4" t="str">
        <f t="shared" si="71"/>
        <v>FFFFFF</v>
      </c>
      <c r="G4497" s="24" t="str" cm="1">
        <f t="array" ref="G4497">SetCellColorRGB(C4497, D4497, E4497)</f>
        <v/>
      </c>
    </row>
    <row r="4498" spans="1:7" x14ac:dyDescent="0.35">
      <c r="A4498" s="3" t="s">
        <v>24</v>
      </c>
      <c r="B4498" s="4">
        <v>144</v>
      </c>
      <c r="C4498" s="4">
        <v>255</v>
      </c>
      <c r="D4498" s="4">
        <v>255</v>
      </c>
      <c r="E4498" s="4">
        <v>255</v>
      </c>
      <c r="F4498" s="4" t="str">
        <f t="shared" si="71"/>
        <v>FFFFFF</v>
      </c>
      <c r="G4498" s="24" t="str" cm="1">
        <f t="array" ref="G4498">SetCellColorRGB(C4498, D4498, E4498)</f>
        <v/>
      </c>
    </row>
    <row r="4499" spans="1:7" x14ac:dyDescent="0.35">
      <c r="A4499" s="3" t="s">
        <v>24</v>
      </c>
      <c r="B4499" s="4">
        <v>145</v>
      </c>
      <c r="C4499" s="4">
        <v>255</v>
      </c>
      <c r="D4499" s="4">
        <v>239</v>
      </c>
      <c r="E4499" s="4">
        <v>239</v>
      </c>
      <c r="F4499" s="4" t="str">
        <f t="shared" si="71"/>
        <v>FFEFEF</v>
      </c>
      <c r="G4499" s="2572" t="str" cm="1">
        <f t="array" ref="G4499">SetCellColorRGB(C4499, D4499, E4499)</f>
        <v/>
      </c>
    </row>
    <row r="4500" spans="1:7" x14ac:dyDescent="0.35">
      <c r="A4500" s="3" t="s">
        <v>24</v>
      </c>
      <c r="B4500" s="4">
        <v>146</v>
      </c>
      <c r="C4500" s="4">
        <v>255</v>
      </c>
      <c r="D4500" s="4">
        <v>223</v>
      </c>
      <c r="E4500" s="4">
        <v>223</v>
      </c>
      <c r="F4500" s="4" t="str">
        <f t="shared" si="71"/>
        <v>FFDFDF</v>
      </c>
      <c r="G4500" s="1907" t="str" cm="1">
        <f t="array" ref="G4500">SetCellColorRGB(C4500, D4500, E4500)</f>
        <v/>
      </c>
    </row>
    <row r="4501" spans="1:7" x14ac:dyDescent="0.35">
      <c r="A4501" s="3" t="s">
        <v>24</v>
      </c>
      <c r="B4501" s="4">
        <v>147</v>
      </c>
      <c r="C4501" s="4">
        <v>255</v>
      </c>
      <c r="D4501" s="4">
        <v>211</v>
      </c>
      <c r="E4501" s="4">
        <v>211</v>
      </c>
      <c r="F4501" s="4" t="str">
        <f t="shared" si="71"/>
        <v>FFD3D3</v>
      </c>
      <c r="G4501" s="444" t="str" cm="1">
        <f t="array" ref="G4501">SetCellColorRGB(C4501, D4501, E4501)</f>
        <v/>
      </c>
    </row>
    <row r="4502" spans="1:7" x14ac:dyDescent="0.35">
      <c r="A4502" s="3" t="s">
        <v>24</v>
      </c>
      <c r="B4502" s="4">
        <v>148</v>
      </c>
      <c r="C4502" s="4">
        <v>255</v>
      </c>
      <c r="D4502" s="4">
        <v>195</v>
      </c>
      <c r="E4502" s="4">
        <v>195</v>
      </c>
      <c r="F4502" s="4" t="str">
        <f t="shared" si="71"/>
        <v>FFC3C3</v>
      </c>
      <c r="G4502" s="821" t="str" cm="1">
        <f t="array" ref="G4502">SetCellColorRGB(C4502, D4502, E4502)</f>
        <v/>
      </c>
    </row>
    <row r="4503" spans="1:7" x14ac:dyDescent="0.35">
      <c r="A4503" s="3" t="s">
        <v>24</v>
      </c>
      <c r="B4503" s="4">
        <v>149</v>
      </c>
      <c r="C4503" s="4">
        <v>255</v>
      </c>
      <c r="D4503" s="4">
        <v>183</v>
      </c>
      <c r="E4503" s="4">
        <v>183</v>
      </c>
      <c r="F4503" s="4" t="str">
        <f t="shared" si="71"/>
        <v>FFB7B7</v>
      </c>
      <c r="G4503" s="762" t="str" cm="1">
        <f t="array" ref="G4503">SetCellColorRGB(C4503, D4503, E4503)</f>
        <v/>
      </c>
    </row>
    <row r="4504" spans="1:7" x14ac:dyDescent="0.35">
      <c r="A4504" s="3" t="s">
        <v>24</v>
      </c>
      <c r="B4504" s="4">
        <v>150</v>
      </c>
      <c r="C4504" s="4">
        <v>255</v>
      </c>
      <c r="D4504" s="4">
        <v>167</v>
      </c>
      <c r="E4504" s="4">
        <v>167</v>
      </c>
      <c r="F4504" s="4" t="str">
        <f t="shared" si="71"/>
        <v>FFA7A7</v>
      </c>
      <c r="G4504" s="1527" t="str" cm="1">
        <f t="array" ref="G4504">SetCellColorRGB(C4504, D4504, E4504)</f>
        <v/>
      </c>
    </row>
    <row r="4505" spans="1:7" x14ac:dyDescent="0.35">
      <c r="A4505" s="3" t="s">
        <v>24</v>
      </c>
      <c r="B4505" s="4">
        <v>151</v>
      </c>
      <c r="C4505" s="4">
        <v>255</v>
      </c>
      <c r="D4505" s="4">
        <v>155</v>
      </c>
      <c r="E4505" s="4">
        <v>155</v>
      </c>
      <c r="F4505" s="4" t="str">
        <f t="shared" si="71"/>
        <v>FF9B9B</v>
      </c>
      <c r="G4505" s="900" t="str" cm="1">
        <f t="array" ref="G4505">SetCellColorRGB(C4505, D4505, E4505)</f>
        <v/>
      </c>
    </row>
    <row r="4506" spans="1:7" x14ac:dyDescent="0.35">
      <c r="A4506" s="3" t="s">
        <v>24</v>
      </c>
      <c r="B4506" s="4">
        <v>152</v>
      </c>
      <c r="C4506" s="4">
        <v>235</v>
      </c>
      <c r="D4506" s="4">
        <v>143</v>
      </c>
      <c r="E4506" s="4">
        <v>143</v>
      </c>
      <c r="F4506" s="4" t="str">
        <f t="shared" si="71"/>
        <v>EB8F8F</v>
      </c>
      <c r="G4506" s="2308" t="str" cm="1">
        <f t="array" ref="G4506">SetCellColorRGB(C4506, D4506, E4506)</f>
        <v/>
      </c>
    </row>
    <row r="4507" spans="1:7" x14ac:dyDescent="0.35">
      <c r="A4507" s="3" t="s">
        <v>24</v>
      </c>
      <c r="B4507" s="4">
        <v>153</v>
      </c>
      <c r="C4507" s="4">
        <v>215</v>
      </c>
      <c r="D4507" s="4">
        <v>135</v>
      </c>
      <c r="E4507" s="4">
        <v>131</v>
      </c>
      <c r="F4507" s="4" t="str">
        <f t="shared" si="71"/>
        <v>D78783</v>
      </c>
      <c r="G4507" s="1667" t="str" cm="1">
        <f t="array" ref="G4507">SetCellColorRGB(C4507, D4507, E4507)</f>
        <v/>
      </c>
    </row>
    <row r="4508" spans="1:7" x14ac:dyDescent="0.35">
      <c r="A4508" s="3" t="s">
        <v>24</v>
      </c>
      <c r="B4508" s="4">
        <v>154</v>
      </c>
      <c r="C4508" s="4">
        <v>199</v>
      </c>
      <c r="D4508" s="4">
        <v>123</v>
      </c>
      <c r="E4508" s="4">
        <v>123</v>
      </c>
      <c r="F4508" s="4" t="str">
        <f t="shared" si="71"/>
        <v>C77B7B</v>
      </c>
      <c r="G4508" s="3033" t="str" cm="1">
        <f t="array" ref="G4508">SetCellColorRGB(C4508, D4508, E4508)</f>
        <v/>
      </c>
    </row>
    <row r="4509" spans="1:7" x14ac:dyDescent="0.35">
      <c r="A4509" s="3" t="s">
        <v>24</v>
      </c>
      <c r="B4509" s="4">
        <v>155</v>
      </c>
      <c r="C4509" s="4">
        <v>179</v>
      </c>
      <c r="D4509" s="4">
        <v>115</v>
      </c>
      <c r="E4509" s="4">
        <v>111</v>
      </c>
      <c r="F4509" s="4" t="str">
        <f t="shared" si="71"/>
        <v>B3736F</v>
      </c>
      <c r="G4509" s="3313" t="str" cm="1">
        <f t="array" ref="G4509">SetCellColorRGB(C4509, D4509, E4509)</f>
        <v/>
      </c>
    </row>
    <row r="4510" spans="1:7" x14ac:dyDescent="0.35">
      <c r="A4510" s="3" t="s">
        <v>24</v>
      </c>
      <c r="B4510" s="4">
        <v>156</v>
      </c>
      <c r="C4510" s="4">
        <v>163</v>
      </c>
      <c r="D4510" s="4">
        <v>103</v>
      </c>
      <c r="E4510" s="4">
        <v>99</v>
      </c>
      <c r="F4510" s="4" t="str">
        <f t="shared" si="71"/>
        <v>A36763</v>
      </c>
      <c r="G4510" s="1831" t="str" cm="1">
        <f t="array" ref="G4510">SetCellColorRGB(C4510, D4510, E4510)</f>
        <v/>
      </c>
    </row>
    <row r="4511" spans="1:7" x14ac:dyDescent="0.35">
      <c r="A4511" s="3" t="s">
        <v>24</v>
      </c>
      <c r="B4511" s="4">
        <v>157</v>
      </c>
      <c r="C4511" s="4">
        <v>143</v>
      </c>
      <c r="D4511" s="4">
        <v>91</v>
      </c>
      <c r="E4511" s="4">
        <v>87</v>
      </c>
      <c r="F4511" s="4" t="str">
        <f t="shared" si="71"/>
        <v>8F5B57</v>
      </c>
      <c r="G4511" s="1844" t="str" cm="1">
        <f t="array" ref="G4511">SetCellColorRGB(C4511, D4511, E4511)</f>
        <v/>
      </c>
    </row>
    <row r="4512" spans="1:7" x14ac:dyDescent="0.35">
      <c r="A4512" s="3" t="s">
        <v>24</v>
      </c>
      <c r="B4512" s="4">
        <v>158</v>
      </c>
      <c r="C4512" s="4">
        <v>123</v>
      </c>
      <c r="D4512" s="4">
        <v>83</v>
      </c>
      <c r="E4512" s="4">
        <v>79</v>
      </c>
      <c r="F4512" s="4" t="str">
        <f t="shared" si="71"/>
        <v>7B534F</v>
      </c>
      <c r="G4512" s="1429" t="str" cm="1">
        <f t="array" ref="G4512">SetCellColorRGB(C4512, D4512, E4512)</f>
        <v/>
      </c>
    </row>
    <row r="4513" spans="1:7" x14ac:dyDescent="0.35">
      <c r="A4513" s="3" t="s">
        <v>24</v>
      </c>
      <c r="B4513" s="4">
        <v>159</v>
      </c>
      <c r="C4513" s="4">
        <v>107</v>
      </c>
      <c r="D4513" s="4">
        <v>71</v>
      </c>
      <c r="E4513" s="4">
        <v>67</v>
      </c>
      <c r="F4513" s="4" t="str">
        <f t="shared" si="71"/>
        <v>6B4743</v>
      </c>
      <c r="G4513" s="1617" t="str" cm="1">
        <f t="array" ref="G4513">SetCellColorRGB(C4513, D4513, E4513)</f>
        <v/>
      </c>
    </row>
    <row r="4514" spans="1:7" x14ac:dyDescent="0.35">
      <c r="A4514" s="3" t="s">
        <v>24</v>
      </c>
      <c r="B4514" s="4">
        <v>160</v>
      </c>
      <c r="C4514" s="4">
        <v>255</v>
      </c>
      <c r="D4514" s="4">
        <v>167</v>
      </c>
      <c r="E4514" s="4">
        <v>167</v>
      </c>
      <c r="F4514" s="4" t="str">
        <f t="shared" si="71"/>
        <v>FFA7A7</v>
      </c>
      <c r="G4514" s="1527" t="str" cm="1">
        <f t="array" ref="G4514">SetCellColorRGB(C4514, D4514, E4514)</f>
        <v/>
      </c>
    </row>
    <row r="4515" spans="1:7" x14ac:dyDescent="0.35">
      <c r="A4515" s="3" t="s">
        <v>24</v>
      </c>
      <c r="B4515" s="4">
        <v>161</v>
      </c>
      <c r="C4515" s="4">
        <v>243</v>
      </c>
      <c r="D4515" s="4">
        <v>151</v>
      </c>
      <c r="E4515" s="4">
        <v>151</v>
      </c>
      <c r="F4515" s="4" t="str">
        <f t="shared" si="71"/>
        <v>F39797</v>
      </c>
      <c r="G4515" s="2986" t="str" cm="1">
        <f t="array" ref="G4515">SetCellColorRGB(C4515, D4515, E4515)</f>
        <v/>
      </c>
    </row>
    <row r="4516" spans="1:7" x14ac:dyDescent="0.35">
      <c r="A4516" s="3" t="s">
        <v>24</v>
      </c>
      <c r="B4516" s="4">
        <v>162</v>
      </c>
      <c r="C4516" s="4">
        <v>231</v>
      </c>
      <c r="D4516" s="4">
        <v>139</v>
      </c>
      <c r="E4516" s="4">
        <v>139</v>
      </c>
      <c r="F4516" s="4" t="str">
        <f t="shared" si="71"/>
        <v>E78B8B</v>
      </c>
      <c r="G4516" s="3655" t="str" cm="1">
        <f t="array" ref="G4516">SetCellColorRGB(C4516, D4516, E4516)</f>
        <v/>
      </c>
    </row>
    <row r="4517" spans="1:7" x14ac:dyDescent="0.35">
      <c r="A4517" s="3" t="s">
        <v>24</v>
      </c>
      <c r="B4517" s="4">
        <v>163</v>
      </c>
      <c r="C4517" s="4">
        <v>219</v>
      </c>
      <c r="D4517" s="4">
        <v>127</v>
      </c>
      <c r="E4517" s="4">
        <v>127</v>
      </c>
      <c r="F4517" s="4" t="str">
        <f t="shared" si="71"/>
        <v>DB7F7F</v>
      </c>
      <c r="G4517" s="3905" t="str" cm="1">
        <f t="array" ref="G4517">SetCellColorRGB(C4517, D4517, E4517)</f>
        <v/>
      </c>
    </row>
    <row r="4518" spans="1:7" x14ac:dyDescent="0.35">
      <c r="A4518" s="3" t="s">
        <v>24</v>
      </c>
      <c r="B4518" s="4">
        <v>164</v>
      </c>
      <c r="C4518" s="4">
        <v>207</v>
      </c>
      <c r="D4518" s="4">
        <v>115</v>
      </c>
      <c r="E4518" s="4">
        <v>115</v>
      </c>
      <c r="F4518" s="4" t="str">
        <f t="shared" si="71"/>
        <v>CF7373</v>
      </c>
      <c r="G4518" s="1595" t="str" cm="1">
        <f t="array" ref="G4518">SetCellColorRGB(C4518, D4518, E4518)</f>
        <v/>
      </c>
    </row>
    <row r="4519" spans="1:7" x14ac:dyDescent="0.35">
      <c r="A4519" s="3" t="s">
        <v>24</v>
      </c>
      <c r="B4519" s="4">
        <v>165</v>
      </c>
      <c r="C4519" s="4">
        <v>195</v>
      </c>
      <c r="D4519" s="4">
        <v>103</v>
      </c>
      <c r="E4519" s="4">
        <v>103</v>
      </c>
      <c r="F4519" s="4" t="str">
        <f t="shared" si="71"/>
        <v>C36767</v>
      </c>
      <c r="G4519" s="1564" t="str" cm="1">
        <f t="array" ref="G4519">SetCellColorRGB(C4519, D4519, E4519)</f>
        <v/>
      </c>
    </row>
    <row r="4520" spans="1:7" x14ac:dyDescent="0.35">
      <c r="A4520" s="3" t="s">
        <v>24</v>
      </c>
      <c r="B4520" s="4">
        <v>166</v>
      </c>
      <c r="C4520" s="4">
        <v>183</v>
      </c>
      <c r="D4520" s="4">
        <v>91</v>
      </c>
      <c r="E4520" s="4">
        <v>91</v>
      </c>
      <c r="F4520" s="4" t="str">
        <f t="shared" si="71"/>
        <v>B75B5B</v>
      </c>
      <c r="G4520" s="1877" t="str" cm="1">
        <f t="array" ref="G4520">SetCellColorRGB(C4520, D4520, E4520)</f>
        <v/>
      </c>
    </row>
    <row r="4521" spans="1:7" x14ac:dyDescent="0.35">
      <c r="A4521" s="3" t="s">
        <v>24</v>
      </c>
      <c r="B4521" s="4">
        <v>167</v>
      </c>
      <c r="C4521" s="4">
        <v>175</v>
      </c>
      <c r="D4521" s="4">
        <v>83</v>
      </c>
      <c r="E4521" s="4">
        <v>83</v>
      </c>
      <c r="F4521" s="4" t="str">
        <f t="shared" si="71"/>
        <v>AF5353</v>
      </c>
      <c r="G4521" s="3747" t="str" cm="1">
        <f t="array" ref="G4521">SetCellColorRGB(C4521, D4521, E4521)</f>
        <v/>
      </c>
    </row>
    <row r="4522" spans="1:7" x14ac:dyDescent="0.35">
      <c r="A4522" s="3" t="s">
        <v>24</v>
      </c>
      <c r="B4522" s="4">
        <v>168</v>
      </c>
      <c r="C4522" s="4">
        <v>163</v>
      </c>
      <c r="D4522" s="4">
        <v>75</v>
      </c>
      <c r="E4522" s="4">
        <v>75</v>
      </c>
      <c r="F4522" s="4" t="str">
        <f t="shared" si="71"/>
        <v>A34B4B</v>
      </c>
      <c r="G4522" s="3245" t="str" cm="1">
        <f t="array" ref="G4522">SetCellColorRGB(C4522, D4522, E4522)</f>
        <v/>
      </c>
    </row>
    <row r="4523" spans="1:7" x14ac:dyDescent="0.35">
      <c r="A4523" s="3" t="s">
        <v>24</v>
      </c>
      <c r="B4523" s="4">
        <v>169</v>
      </c>
      <c r="C4523" s="4">
        <v>151</v>
      </c>
      <c r="D4523" s="4">
        <v>63</v>
      </c>
      <c r="E4523" s="4">
        <v>63</v>
      </c>
      <c r="F4523" s="4" t="str">
        <f t="shared" si="71"/>
        <v>973F3F</v>
      </c>
      <c r="G4523" s="1521" t="str" cm="1">
        <f t="array" ref="G4523">SetCellColorRGB(C4523, D4523, E4523)</f>
        <v/>
      </c>
    </row>
    <row r="4524" spans="1:7" x14ac:dyDescent="0.35">
      <c r="A4524" s="3" t="s">
        <v>24</v>
      </c>
      <c r="B4524" s="4">
        <v>170</v>
      </c>
      <c r="C4524" s="4">
        <v>139</v>
      </c>
      <c r="D4524" s="4">
        <v>55</v>
      </c>
      <c r="E4524" s="4">
        <v>55</v>
      </c>
      <c r="F4524" s="4" t="str">
        <f t="shared" si="71"/>
        <v>8B3737</v>
      </c>
      <c r="G4524" s="2123" t="str" cm="1">
        <f t="array" ref="G4524">SetCellColorRGB(C4524, D4524, E4524)</f>
        <v/>
      </c>
    </row>
    <row r="4525" spans="1:7" x14ac:dyDescent="0.35">
      <c r="A4525" s="3" t="s">
        <v>24</v>
      </c>
      <c r="B4525" s="4">
        <v>171</v>
      </c>
      <c r="C4525" s="4">
        <v>127</v>
      </c>
      <c r="D4525" s="4">
        <v>47</v>
      </c>
      <c r="E4525" s="4">
        <v>47</v>
      </c>
      <c r="F4525" s="4" t="str">
        <f t="shared" si="71"/>
        <v>7F2F2F</v>
      </c>
      <c r="G4525" s="1510" t="str" cm="1">
        <f t="array" ref="G4525">SetCellColorRGB(C4525, D4525, E4525)</f>
        <v/>
      </c>
    </row>
    <row r="4526" spans="1:7" x14ac:dyDescent="0.35">
      <c r="A4526" s="3" t="s">
        <v>24</v>
      </c>
      <c r="B4526" s="4">
        <v>172</v>
      </c>
      <c r="C4526" s="4">
        <v>115</v>
      </c>
      <c r="D4526" s="4">
        <v>39</v>
      </c>
      <c r="E4526" s="4">
        <v>39</v>
      </c>
      <c r="F4526" s="4" t="str">
        <f t="shared" si="71"/>
        <v>732727</v>
      </c>
      <c r="G4526" s="2573" t="str" cm="1">
        <f t="array" ref="G4526">SetCellColorRGB(C4526, D4526, E4526)</f>
        <v/>
      </c>
    </row>
    <row r="4527" spans="1:7" x14ac:dyDescent="0.35">
      <c r="A4527" s="3" t="s">
        <v>24</v>
      </c>
      <c r="B4527" s="4">
        <v>173</v>
      </c>
      <c r="C4527" s="4">
        <v>103</v>
      </c>
      <c r="D4527" s="4">
        <v>35</v>
      </c>
      <c r="E4527" s="4">
        <v>35</v>
      </c>
      <c r="F4527" s="4" t="str">
        <f t="shared" si="71"/>
        <v>672323</v>
      </c>
      <c r="G4527" s="1699" t="str" cm="1">
        <f t="array" ref="G4527">SetCellColorRGB(C4527, D4527, E4527)</f>
        <v/>
      </c>
    </row>
    <row r="4528" spans="1:7" x14ac:dyDescent="0.35">
      <c r="A4528" s="3" t="s">
        <v>24</v>
      </c>
      <c r="B4528" s="4">
        <v>174</v>
      </c>
      <c r="C4528" s="4">
        <v>91</v>
      </c>
      <c r="D4528" s="4">
        <v>27</v>
      </c>
      <c r="E4528" s="4">
        <v>27</v>
      </c>
      <c r="F4528" s="4" t="str">
        <f t="shared" si="71"/>
        <v>5B1B1B</v>
      </c>
      <c r="G4528" s="1540" t="str" cm="1">
        <f t="array" ref="G4528">SetCellColorRGB(C4528, D4528, E4528)</f>
        <v/>
      </c>
    </row>
    <row r="4529" spans="1:7" x14ac:dyDescent="0.35">
      <c r="A4529" s="3" t="s">
        <v>24</v>
      </c>
      <c r="B4529" s="4">
        <v>175</v>
      </c>
      <c r="C4529" s="4">
        <v>83</v>
      </c>
      <c r="D4529" s="4">
        <v>23</v>
      </c>
      <c r="E4529" s="4">
        <v>23</v>
      </c>
      <c r="F4529" s="4" t="str">
        <f t="shared" si="71"/>
        <v>531717</v>
      </c>
      <c r="G4529" s="2156" t="str" cm="1">
        <f t="array" ref="G4529">SetCellColorRGB(C4529, D4529, E4529)</f>
        <v/>
      </c>
    </row>
    <row r="4530" spans="1:7" x14ac:dyDescent="0.35">
      <c r="A4530" s="3" t="s">
        <v>24</v>
      </c>
      <c r="B4530" s="4">
        <v>176</v>
      </c>
      <c r="C4530" s="4">
        <v>255</v>
      </c>
      <c r="D4530" s="4">
        <v>255</v>
      </c>
      <c r="E4530" s="4">
        <v>255</v>
      </c>
      <c r="F4530" s="4" t="str">
        <f t="shared" si="71"/>
        <v>FFFFFF</v>
      </c>
      <c r="G4530" s="24" t="str" cm="1">
        <f t="array" ref="G4530">SetCellColorRGB(C4530, D4530, E4530)</f>
        <v/>
      </c>
    </row>
    <row r="4531" spans="1:7" x14ac:dyDescent="0.35">
      <c r="A4531" s="3" t="s">
        <v>24</v>
      </c>
      <c r="B4531" s="4">
        <v>177</v>
      </c>
      <c r="C4531" s="4">
        <v>255</v>
      </c>
      <c r="D4531" s="4">
        <v>255</v>
      </c>
      <c r="E4531" s="4">
        <v>255</v>
      </c>
      <c r="F4531" s="4" t="str">
        <f t="shared" si="71"/>
        <v>FFFFFF</v>
      </c>
      <c r="G4531" s="24" t="str" cm="1">
        <f t="array" ref="G4531">SetCellColorRGB(C4531, D4531, E4531)</f>
        <v/>
      </c>
    </row>
    <row r="4532" spans="1:7" x14ac:dyDescent="0.35">
      <c r="A4532" s="3" t="s">
        <v>24</v>
      </c>
      <c r="B4532" s="4">
        <v>178</v>
      </c>
      <c r="C4532" s="4">
        <v>255</v>
      </c>
      <c r="D4532" s="4">
        <v>255</v>
      </c>
      <c r="E4532" s="4">
        <v>255</v>
      </c>
      <c r="F4532" s="4" t="str">
        <f t="shared" si="71"/>
        <v>FFFFFF</v>
      </c>
      <c r="G4532" s="24" t="str" cm="1">
        <f t="array" ref="G4532">SetCellColorRGB(C4532, D4532, E4532)</f>
        <v/>
      </c>
    </row>
    <row r="4533" spans="1:7" x14ac:dyDescent="0.35">
      <c r="A4533" s="3" t="s">
        <v>24</v>
      </c>
      <c r="B4533" s="4">
        <v>179</v>
      </c>
      <c r="C4533" s="4">
        <v>255</v>
      </c>
      <c r="D4533" s="4">
        <v>255</v>
      </c>
      <c r="E4533" s="4">
        <v>255</v>
      </c>
      <c r="F4533" s="4" t="str">
        <f t="shared" si="71"/>
        <v>FFFFFF</v>
      </c>
      <c r="G4533" s="24" t="str" cm="1">
        <f t="array" ref="G4533">SetCellColorRGB(C4533, D4533, E4533)</f>
        <v/>
      </c>
    </row>
    <row r="4534" spans="1:7" x14ac:dyDescent="0.35">
      <c r="A4534" s="3" t="s">
        <v>24</v>
      </c>
      <c r="B4534" s="4">
        <v>180</v>
      </c>
      <c r="C4534" s="4">
        <v>255</v>
      </c>
      <c r="D4534" s="4">
        <v>255</v>
      </c>
      <c r="E4534" s="4">
        <v>255</v>
      </c>
      <c r="F4534" s="4" t="str">
        <f t="shared" si="71"/>
        <v>FFFFFF</v>
      </c>
      <c r="G4534" s="24" t="str" cm="1">
        <f t="array" ref="G4534">SetCellColorRGB(C4534, D4534, E4534)</f>
        <v/>
      </c>
    </row>
    <row r="4535" spans="1:7" x14ac:dyDescent="0.35">
      <c r="A4535" s="3" t="s">
        <v>24</v>
      </c>
      <c r="B4535" s="4">
        <v>181</v>
      </c>
      <c r="C4535" s="4">
        <v>255</v>
      </c>
      <c r="D4535" s="4">
        <v>255</v>
      </c>
      <c r="E4535" s="4">
        <v>255</v>
      </c>
      <c r="F4535" s="4" t="str">
        <f t="shared" si="71"/>
        <v>FFFFFF</v>
      </c>
      <c r="G4535" s="24" t="str" cm="1">
        <f t="array" ref="G4535">SetCellColorRGB(C4535, D4535, E4535)</f>
        <v/>
      </c>
    </row>
    <row r="4536" spans="1:7" x14ac:dyDescent="0.35">
      <c r="A4536" s="3" t="s">
        <v>24</v>
      </c>
      <c r="B4536" s="4">
        <v>182</v>
      </c>
      <c r="C4536" s="4">
        <v>255</v>
      </c>
      <c r="D4536" s="4">
        <v>255</v>
      </c>
      <c r="E4536" s="4">
        <v>255</v>
      </c>
      <c r="F4536" s="4" t="str">
        <f t="shared" si="71"/>
        <v>FFFFFF</v>
      </c>
      <c r="G4536" s="24" t="str" cm="1">
        <f t="array" ref="G4536">SetCellColorRGB(C4536, D4536, E4536)</f>
        <v/>
      </c>
    </row>
    <row r="4537" spans="1:7" x14ac:dyDescent="0.35">
      <c r="A4537" s="3" t="s">
        <v>24</v>
      </c>
      <c r="B4537" s="4">
        <v>183</v>
      </c>
      <c r="C4537" s="4">
        <v>255</v>
      </c>
      <c r="D4537" s="4">
        <v>255</v>
      </c>
      <c r="E4537" s="4">
        <v>255</v>
      </c>
      <c r="F4537" s="4" t="str">
        <f t="shared" si="71"/>
        <v>FFFFFF</v>
      </c>
      <c r="G4537" s="24" t="str" cm="1">
        <f t="array" ref="G4537">SetCellColorRGB(C4537, D4537, E4537)</f>
        <v/>
      </c>
    </row>
    <row r="4538" spans="1:7" x14ac:dyDescent="0.35">
      <c r="A4538" s="3" t="s">
        <v>24</v>
      </c>
      <c r="B4538" s="4">
        <v>184</v>
      </c>
      <c r="C4538" s="4">
        <v>255</v>
      </c>
      <c r="D4538" s="4">
        <v>255</v>
      </c>
      <c r="E4538" s="4">
        <v>255</v>
      </c>
      <c r="F4538" s="4" t="str">
        <f t="shared" si="71"/>
        <v>FFFFFF</v>
      </c>
      <c r="G4538" s="24" t="str" cm="1">
        <f t="array" ref="G4538">SetCellColorRGB(C4538, D4538, E4538)</f>
        <v/>
      </c>
    </row>
    <row r="4539" spans="1:7" x14ac:dyDescent="0.35">
      <c r="A4539" s="3" t="s">
        <v>24</v>
      </c>
      <c r="B4539" s="4">
        <v>185</v>
      </c>
      <c r="C4539" s="4">
        <v>255</v>
      </c>
      <c r="D4539" s="4">
        <v>255</v>
      </c>
      <c r="E4539" s="4">
        <v>255</v>
      </c>
      <c r="F4539" s="4" t="str">
        <f t="shared" si="71"/>
        <v>FFFFFF</v>
      </c>
      <c r="G4539" s="24" t="str" cm="1">
        <f t="array" ref="G4539">SetCellColorRGB(C4539, D4539, E4539)</f>
        <v/>
      </c>
    </row>
    <row r="4540" spans="1:7" x14ac:dyDescent="0.35">
      <c r="A4540" s="3" t="s">
        <v>24</v>
      </c>
      <c r="B4540" s="4">
        <v>186</v>
      </c>
      <c r="C4540" s="4">
        <v>255</v>
      </c>
      <c r="D4540" s="4">
        <v>255</v>
      </c>
      <c r="E4540" s="4">
        <v>255</v>
      </c>
      <c r="F4540" s="4" t="str">
        <f t="shared" si="71"/>
        <v>FFFFFF</v>
      </c>
      <c r="G4540" s="24" t="str" cm="1">
        <f t="array" ref="G4540">SetCellColorRGB(C4540, D4540, E4540)</f>
        <v/>
      </c>
    </row>
    <row r="4541" spans="1:7" x14ac:dyDescent="0.35">
      <c r="A4541" s="3" t="s">
        <v>24</v>
      </c>
      <c r="B4541" s="4">
        <v>187</v>
      </c>
      <c r="C4541" s="4">
        <v>255</v>
      </c>
      <c r="D4541" s="4">
        <v>255</v>
      </c>
      <c r="E4541" s="4">
        <v>255</v>
      </c>
      <c r="F4541" s="4" t="str">
        <f t="shared" si="71"/>
        <v>FFFFFF</v>
      </c>
      <c r="G4541" s="24" t="str" cm="1">
        <f t="array" ref="G4541">SetCellColorRGB(C4541, D4541, E4541)</f>
        <v/>
      </c>
    </row>
    <row r="4542" spans="1:7" x14ac:dyDescent="0.35">
      <c r="A4542" s="3" t="s">
        <v>24</v>
      </c>
      <c r="B4542" s="4">
        <v>188</v>
      </c>
      <c r="C4542" s="4">
        <v>255</v>
      </c>
      <c r="D4542" s="4">
        <v>255</v>
      </c>
      <c r="E4542" s="4">
        <v>255</v>
      </c>
      <c r="F4542" s="4" t="str">
        <f t="shared" si="71"/>
        <v>FFFFFF</v>
      </c>
      <c r="G4542" s="24" t="str" cm="1">
        <f t="array" ref="G4542">SetCellColorRGB(C4542, D4542, E4542)</f>
        <v/>
      </c>
    </row>
    <row r="4543" spans="1:7" x14ac:dyDescent="0.35">
      <c r="A4543" s="3" t="s">
        <v>24</v>
      </c>
      <c r="B4543" s="4">
        <v>189</v>
      </c>
      <c r="C4543" s="4">
        <v>255</v>
      </c>
      <c r="D4543" s="4">
        <v>255</v>
      </c>
      <c r="E4543" s="4">
        <v>255</v>
      </c>
      <c r="F4543" s="4" t="str">
        <f t="shared" si="71"/>
        <v>FFFFFF</v>
      </c>
      <c r="G4543" s="24" t="str" cm="1">
        <f t="array" ref="G4543">SetCellColorRGB(C4543, D4543, E4543)</f>
        <v/>
      </c>
    </row>
    <row r="4544" spans="1:7" x14ac:dyDescent="0.35">
      <c r="A4544" s="3" t="s">
        <v>24</v>
      </c>
      <c r="B4544" s="4">
        <v>190</v>
      </c>
      <c r="C4544" s="4">
        <v>255</v>
      </c>
      <c r="D4544" s="4">
        <v>255</v>
      </c>
      <c r="E4544" s="4">
        <v>255</v>
      </c>
      <c r="F4544" s="4" t="str">
        <f t="shared" si="71"/>
        <v>FFFFFF</v>
      </c>
      <c r="G4544" s="24" t="str" cm="1">
        <f t="array" ref="G4544">SetCellColorRGB(C4544, D4544, E4544)</f>
        <v/>
      </c>
    </row>
    <row r="4545" spans="1:7" x14ac:dyDescent="0.35">
      <c r="A4545" s="3" t="s">
        <v>24</v>
      </c>
      <c r="B4545" s="4">
        <v>191</v>
      </c>
      <c r="C4545" s="4">
        <v>255</v>
      </c>
      <c r="D4545" s="4">
        <v>255</v>
      </c>
      <c r="E4545" s="4">
        <v>255</v>
      </c>
      <c r="F4545" s="4" t="str">
        <f t="shared" si="71"/>
        <v>FFFFFF</v>
      </c>
      <c r="G4545" s="24" t="str" cm="1">
        <f t="array" ref="G4545">SetCellColorRGB(C4545, D4545, E4545)</f>
        <v/>
      </c>
    </row>
    <row r="4546" spans="1:7" x14ac:dyDescent="0.35">
      <c r="A4546" s="3" t="s">
        <v>24</v>
      </c>
      <c r="B4546" s="4">
        <v>192</v>
      </c>
      <c r="C4546" s="4">
        <v>255</v>
      </c>
      <c r="D4546" s="4">
        <v>255</v>
      </c>
      <c r="E4546" s="4">
        <v>255</v>
      </c>
      <c r="F4546" s="4" t="str">
        <f t="shared" ref="F4546:F4609" si="72">IF(AND(NOT(_xlfn.ISFORMULA($C4546)), NOT(_xlfn.ISFORMULA($D4546)), NOT(_xlfn.ISFORMULA($E4546))), RIGHT("0" &amp; DEC2HEX($C4546), 2) &amp; RIGHT("0" &amp; DEC2HEX($D4546), 2) &amp; RIGHT("0" &amp; DEC2HEX(E4546), 2), "")</f>
        <v>FFFFFF</v>
      </c>
      <c r="G4546" s="24" t="str" cm="1">
        <f t="array" ref="G4546">SetCellColorRGB(C4546, D4546, E4546)</f>
        <v/>
      </c>
    </row>
    <row r="4547" spans="1:7" x14ac:dyDescent="0.35">
      <c r="A4547" s="3" t="s">
        <v>24</v>
      </c>
      <c r="B4547" s="4">
        <v>193</v>
      </c>
      <c r="C4547" s="4">
        <v>255</v>
      </c>
      <c r="D4547" s="4">
        <v>255</v>
      </c>
      <c r="E4547" s="4">
        <v>255</v>
      </c>
      <c r="F4547" s="4" t="str">
        <f t="shared" si="72"/>
        <v>FFFFFF</v>
      </c>
      <c r="G4547" s="24" t="str" cm="1">
        <f t="array" ref="G4547">SetCellColorRGB(C4547, D4547, E4547)</f>
        <v/>
      </c>
    </row>
    <row r="4548" spans="1:7" x14ac:dyDescent="0.35">
      <c r="A4548" s="3" t="s">
        <v>24</v>
      </c>
      <c r="B4548" s="4">
        <v>194</v>
      </c>
      <c r="C4548" s="4">
        <v>255</v>
      </c>
      <c r="D4548" s="4">
        <v>255</v>
      </c>
      <c r="E4548" s="4">
        <v>255</v>
      </c>
      <c r="F4548" s="4" t="str">
        <f t="shared" si="72"/>
        <v>FFFFFF</v>
      </c>
      <c r="G4548" s="24" t="str" cm="1">
        <f t="array" ref="G4548">SetCellColorRGB(C4548, D4548, E4548)</f>
        <v/>
      </c>
    </row>
    <row r="4549" spans="1:7" x14ac:dyDescent="0.35">
      <c r="A4549" s="3" t="s">
        <v>24</v>
      </c>
      <c r="B4549" s="4">
        <v>195</v>
      </c>
      <c r="C4549" s="4">
        <v>255</v>
      </c>
      <c r="D4549" s="4">
        <v>255</v>
      </c>
      <c r="E4549" s="4">
        <v>255</v>
      </c>
      <c r="F4549" s="4" t="str">
        <f t="shared" si="72"/>
        <v>FFFFFF</v>
      </c>
      <c r="G4549" s="24" t="str" cm="1">
        <f t="array" ref="G4549">SetCellColorRGB(C4549, D4549, E4549)</f>
        <v/>
      </c>
    </row>
    <row r="4550" spans="1:7" x14ac:dyDescent="0.35">
      <c r="A4550" s="3" t="s">
        <v>24</v>
      </c>
      <c r="B4550" s="4">
        <v>196</v>
      </c>
      <c r="C4550" s="4">
        <v>255</v>
      </c>
      <c r="D4550" s="4">
        <v>255</v>
      </c>
      <c r="E4550" s="4">
        <v>255</v>
      </c>
      <c r="F4550" s="4" t="str">
        <f t="shared" si="72"/>
        <v>FFFFFF</v>
      </c>
      <c r="G4550" s="24" t="str" cm="1">
        <f t="array" ref="G4550">SetCellColorRGB(C4550, D4550, E4550)</f>
        <v/>
      </c>
    </row>
    <row r="4551" spans="1:7" x14ac:dyDescent="0.35">
      <c r="A4551" s="3" t="s">
        <v>24</v>
      </c>
      <c r="B4551" s="4">
        <v>197</v>
      </c>
      <c r="C4551" s="4">
        <v>255</v>
      </c>
      <c r="D4551" s="4">
        <v>255</v>
      </c>
      <c r="E4551" s="4">
        <v>255</v>
      </c>
      <c r="F4551" s="4" t="str">
        <f t="shared" si="72"/>
        <v>FFFFFF</v>
      </c>
      <c r="G4551" s="24" t="str" cm="1">
        <f t="array" ref="G4551">SetCellColorRGB(C4551, D4551, E4551)</f>
        <v/>
      </c>
    </row>
    <row r="4552" spans="1:7" x14ac:dyDescent="0.35">
      <c r="A4552" s="3" t="s">
        <v>24</v>
      </c>
      <c r="B4552" s="4">
        <v>198</v>
      </c>
      <c r="C4552" s="4">
        <v>255</v>
      </c>
      <c r="D4552" s="4">
        <v>255</v>
      </c>
      <c r="E4552" s="4">
        <v>255</v>
      </c>
      <c r="F4552" s="4" t="str">
        <f t="shared" si="72"/>
        <v>FFFFFF</v>
      </c>
      <c r="G4552" s="24" t="str" cm="1">
        <f t="array" ref="G4552">SetCellColorRGB(C4552, D4552, E4552)</f>
        <v/>
      </c>
    </row>
    <row r="4553" spans="1:7" x14ac:dyDescent="0.35">
      <c r="A4553" s="3" t="s">
        <v>24</v>
      </c>
      <c r="B4553" s="4">
        <v>199</v>
      </c>
      <c r="C4553" s="4">
        <v>255</v>
      </c>
      <c r="D4553" s="4">
        <v>255</v>
      </c>
      <c r="E4553" s="4">
        <v>255</v>
      </c>
      <c r="F4553" s="4" t="str">
        <f t="shared" si="72"/>
        <v>FFFFFF</v>
      </c>
      <c r="G4553" s="24" t="str" cm="1">
        <f t="array" ref="G4553">SetCellColorRGB(C4553, D4553, E4553)</f>
        <v/>
      </c>
    </row>
    <row r="4554" spans="1:7" x14ac:dyDescent="0.35">
      <c r="A4554" s="3" t="s">
        <v>24</v>
      </c>
      <c r="B4554" s="4">
        <v>200</v>
      </c>
      <c r="C4554" s="4">
        <v>255</v>
      </c>
      <c r="D4554" s="4">
        <v>255</v>
      </c>
      <c r="E4554" s="4">
        <v>255</v>
      </c>
      <c r="F4554" s="4" t="str">
        <f t="shared" si="72"/>
        <v>FFFFFF</v>
      </c>
      <c r="G4554" s="24" t="str" cm="1">
        <f t="array" ref="G4554">SetCellColorRGB(C4554, D4554, E4554)</f>
        <v/>
      </c>
    </row>
    <row r="4555" spans="1:7" x14ac:dyDescent="0.35">
      <c r="A4555" s="3" t="s">
        <v>24</v>
      </c>
      <c r="B4555" s="4">
        <v>201</v>
      </c>
      <c r="C4555" s="4">
        <v>255</v>
      </c>
      <c r="D4555" s="4">
        <v>255</v>
      </c>
      <c r="E4555" s="4">
        <v>255</v>
      </c>
      <c r="F4555" s="4" t="str">
        <f t="shared" si="72"/>
        <v>FFFFFF</v>
      </c>
      <c r="G4555" s="24" t="str" cm="1">
        <f t="array" ref="G4555">SetCellColorRGB(C4555, D4555, E4555)</f>
        <v/>
      </c>
    </row>
    <row r="4556" spans="1:7" x14ac:dyDescent="0.35">
      <c r="A4556" s="3" t="s">
        <v>24</v>
      </c>
      <c r="B4556" s="4">
        <v>202</v>
      </c>
      <c r="C4556" s="4">
        <v>255</v>
      </c>
      <c r="D4556" s="4">
        <v>255</v>
      </c>
      <c r="E4556" s="4">
        <v>255</v>
      </c>
      <c r="F4556" s="4" t="str">
        <f t="shared" si="72"/>
        <v>FFFFFF</v>
      </c>
      <c r="G4556" s="24" t="str" cm="1">
        <f t="array" ref="G4556">SetCellColorRGB(C4556, D4556, E4556)</f>
        <v/>
      </c>
    </row>
    <row r="4557" spans="1:7" x14ac:dyDescent="0.35">
      <c r="A4557" s="3" t="s">
        <v>24</v>
      </c>
      <c r="B4557" s="4">
        <v>203</v>
      </c>
      <c r="C4557" s="4">
        <v>255</v>
      </c>
      <c r="D4557" s="4">
        <v>255</v>
      </c>
      <c r="E4557" s="4">
        <v>255</v>
      </c>
      <c r="F4557" s="4" t="str">
        <f t="shared" si="72"/>
        <v>FFFFFF</v>
      </c>
      <c r="G4557" s="24" t="str" cm="1">
        <f t="array" ref="G4557">SetCellColorRGB(C4557, D4557, E4557)</f>
        <v/>
      </c>
    </row>
    <row r="4558" spans="1:7" x14ac:dyDescent="0.35">
      <c r="A4558" s="3" t="s">
        <v>24</v>
      </c>
      <c r="B4558" s="4">
        <v>204</v>
      </c>
      <c r="C4558" s="4">
        <v>255</v>
      </c>
      <c r="D4558" s="4">
        <v>255</v>
      </c>
      <c r="E4558" s="4">
        <v>255</v>
      </c>
      <c r="F4558" s="4" t="str">
        <f t="shared" si="72"/>
        <v>FFFFFF</v>
      </c>
      <c r="G4558" s="24" t="str" cm="1">
        <f t="array" ref="G4558">SetCellColorRGB(C4558, D4558, E4558)</f>
        <v/>
      </c>
    </row>
    <row r="4559" spans="1:7" x14ac:dyDescent="0.35">
      <c r="A4559" s="3" t="s">
        <v>24</v>
      </c>
      <c r="B4559" s="4">
        <v>205</v>
      </c>
      <c r="C4559" s="4">
        <v>255</v>
      </c>
      <c r="D4559" s="4">
        <v>255</v>
      </c>
      <c r="E4559" s="4">
        <v>255</v>
      </c>
      <c r="F4559" s="4" t="str">
        <f t="shared" si="72"/>
        <v>FFFFFF</v>
      </c>
      <c r="G4559" s="24" t="str" cm="1">
        <f t="array" ref="G4559">SetCellColorRGB(C4559, D4559, E4559)</f>
        <v/>
      </c>
    </row>
    <row r="4560" spans="1:7" x14ac:dyDescent="0.35">
      <c r="A4560" s="3" t="s">
        <v>24</v>
      </c>
      <c r="B4560" s="4">
        <v>206</v>
      </c>
      <c r="C4560" s="4">
        <v>255</v>
      </c>
      <c r="D4560" s="4">
        <v>255</v>
      </c>
      <c r="E4560" s="4">
        <v>255</v>
      </c>
      <c r="F4560" s="4" t="str">
        <f t="shared" si="72"/>
        <v>FFFFFF</v>
      </c>
      <c r="G4560" s="24" t="str" cm="1">
        <f t="array" ref="G4560">SetCellColorRGB(C4560, D4560, E4560)</f>
        <v/>
      </c>
    </row>
    <row r="4561" spans="1:7" x14ac:dyDescent="0.35">
      <c r="A4561" s="3" t="s">
        <v>24</v>
      </c>
      <c r="B4561" s="4">
        <v>207</v>
      </c>
      <c r="C4561" s="4">
        <v>255</v>
      </c>
      <c r="D4561" s="4">
        <v>255</v>
      </c>
      <c r="E4561" s="4">
        <v>255</v>
      </c>
      <c r="F4561" s="4" t="str">
        <f t="shared" si="72"/>
        <v>FFFFFF</v>
      </c>
      <c r="G4561" s="24" t="str" cm="1">
        <f t="array" ref="G4561">SetCellColorRGB(C4561, D4561, E4561)</f>
        <v/>
      </c>
    </row>
    <row r="4562" spans="1:7" x14ac:dyDescent="0.35">
      <c r="A4562" s="3" t="s">
        <v>24</v>
      </c>
      <c r="B4562" s="4">
        <v>208</v>
      </c>
      <c r="C4562" s="4">
        <v>255</v>
      </c>
      <c r="D4562" s="4">
        <v>255</v>
      </c>
      <c r="E4562" s="4">
        <v>255</v>
      </c>
      <c r="F4562" s="4" t="str">
        <f t="shared" si="72"/>
        <v>FFFFFF</v>
      </c>
      <c r="G4562" s="24" t="str" cm="1">
        <f t="array" ref="G4562">SetCellColorRGB(C4562, D4562, E4562)</f>
        <v/>
      </c>
    </row>
    <row r="4563" spans="1:7" x14ac:dyDescent="0.35">
      <c r="A4563" s="3" t="s">
        <v>24</v>
      </c>
      <c r="B4563" s="4">
        <v>209</v>
      </c>
      <c r="C4563" s="4">
        <v>255</v>
      </c>
      <c r="D4563" s="4">
        <v>255</v>
      </c>
      <c r="E4563" s="4">
        <v>255</v>
      </c>
      <c r="F4563" s="4" t="str">
        <f t="shared" si="72"/>
        <v>FFFFFF</v>
      </c>
      <c r="G4563" s="24" t="str" cm="1">
        <f t="array" ref="G4563">SetCellColorRGB(C4563, D4563, E4563)</f>
        <v/>
      </c>
    </row>
    <row r="4564" spans="1:7" x14ac:dyDescent="0.35">
      <c r="A4564" s="3" t="s">
        <v>24</v>
      </c>
      <c r="B4564" s="4">
        <v>210</v>
      </c>
      <c r="C4564" s="4">
        <v>255</v>
      </c>
      <c r="D4564" s="4">
        <v>255</v>
      </c>
      <c r="E4564" s="4">
        <v>255</v>
      </c>
      <c r="F4564" s="4" t="str">
        <f t="shared" si="72"/>
        <v>FFFFFF</v>
      </c>
      <c r="G4564" s="24" t="str" cm="1">
        <f t="array" ref="G4564">SetCellColorRGB(C4564, D4564, E4564)</f>
        <v/>
      </c>
    </row>
    <row r="4565" spans="1:7" x14ac:dyDescent="0.35">
      <c r="A4565" s="3" t="s">
        <v>24</v>
      </c>
      <c r="B4565" s="4">
        <v>211</v>
      </c>
      <c r="C4565" s="4">
        <v>255</v>
      </c>
      <c r="D4565" s="4">
        <v>255</v>
      </c>
      <c r="E4565" s="4">
        <v>255</v>
      </c>
      <c r="F4565" s="4" t="str">
        <f t="shared" si="72"/>
        <v>FFFFFF</v>
      </c>
      <c r="G4565" s="24" t="str" cm="1">
        <f t="array" ref="G4565">SetCellColorRGB(C4565, D4565, E4565)</f>
        <v/>
      </c>
    </row>
    <row r="4566" spans="1:7" x14ac:dyDescent="0.35">
      <c r="A4566" s="3" t="s">
        <v>24</v>
      </c>
      <c r="B4566" s="4">
        <v>212</v>
      </c>
      <c r="C4566" s="4">
        <v>255</v>
      </c>
      <c r="D4566" s="4">
        <v>255</v>
      </c>
      <c r="E4566" s="4">
        <v>255</v>
      </c>
      <c r="F4566" s="4" t="str">
        <f t="shared" si="72"/>
        <v>FFFFFF</v>
      </c>
      <c r="G4566" s="24" t="str" cm="1">
        <f t="array" ref="G4566">SetCellColorRGB(C4566, D4566, E4566)</f>
        <v/>
      </c>
    </row>
    <row r="4567" spans="1:7" x14ac:dyDescent="0.35">
      <c r="A4567" s="3" t="s">
        <v>24</v>
      </c>
      <c r="B4567" s="4">
        <v>213</v>
      </c>
      <c r="C4567" s="4">
        <v>255</v>
      </c>
      <c r="D4567" s="4">
        <v>255</v>
      </c>
      <c r="E4567" s="4">
        <v>255</v>
      </c>
      <c r="F4567" s="4" t="str">
        <f t="shared" si="72"/>
        <v>FFFFFF</v>
      </c>
      <c r="G4567" s="24" t="str" cm="1">
        <f t="array" ref="G4567">SetCellColorRGB(C4567, D4567, E4567)</f>
        <v/>
      </c>
    </row>
    <row r="4568" spans="1:7" x14ac:dyDescent="0.35">
      <c r="A4568" s="3" t="s">
        <v>24</v>
      </c>
      <c r="B4568" s="4">
        <v>214</v>
      </c>
      <c r="C4568" s="4">
        <v>255</v>
      </c>
      <c r="D4568" s="4">
        <v>255</v>
      </c>
      <c r="E4568" s="4">
        <v>255</v>
      </c>
      <c r="F4568" s="4" t="str">
        <f t="shared" si="72"/>
        <v>FFFFFF</v>
      </c>
      <c r="G4568" s="24" t="str" cm="1">
        <f t="array" ref="G4568">SetCellColorRGB(C4568, D4568, E4568)</f>
        <v/>
      </c>
    </row>
    <row r="4569" spans="1:7" x14ac:dyDescent="0.35">
      <c r="A4569" s="3" t="s">
        <v>24</v>
      </c>
      <c r="B4569" s="4">
        <v>215</v>
      </c>
      <c r="C4569" s="4">
        <v>255</v>
      </c>
      <c r="D4569" s="4">
        <v>255</v>
      </c>
      <c r="E4569" s="4">
        <v>255</v>
      </c>
      <c r="F4569" s="4" t="str">
        <f t="shared" si="72"/>
        <v>FFFFFF</v>
      </c>
      <c r="G4569" s="24" t="str" cm="1">
        <f t="array" ref="G4569">SetCellColorRGB(C4569, D4569, E4569)</f>
        <v/>
      </c>
    </row>
    <row r="4570" spans="1:7" x14ac:dyDescent="0.35">
      <c r="A4570" s="3" t="s">
        <v>24</v>
      </c>
      <c r="B4570" s="4">
        <v>216</v>
      </c>
      <c r="C4570" s="4">
        <v>255</v>
      </c>
      <c r="D4570" s="4">
        <v>255</v>
      </c>
      <c r="E4570" s="4">
        <v>255</v>
      </c>
      <c r="F4570" s="4" t="str">
        <f t="shared" si="72"/>
        <v>FFFFFF</v>
      </c>
      <c r="G4570" s="24" t="str" cm="1">
        <f t="array" ref="G4570">SetCellColorRGB(C4570, D4570, E4570)</f>
        <v/>
      </c>
    </row>
    <row r="4571" spans="1:7" x14ac:dyDescent="0.35">
      <c r="A4571" s="3" t="s">
        <v>24</v>
      </c>
      <c r="B4571" s="4">
        <v>217</v>
      </c>
      <c r="C4571" s="4">
        <v>255</v>
      </c>
      <c r="D4571" s="4">
        <v>255</v>
      </c>
      <c r="E4571" s="4">
        <v>255</v>
      </c>
      <c r="F4571" s="4" t="str">
        <f t="shared" si="72"/>
        <v>FFFFFF</v>
      </c>
      <c r="G4571" s="24" t="str" cm="1">
        <f t="array" ref="G4571">SetCellColorRGB(C4571, D4571, E4571)</f>
        <v/>
      </c>
    </row>
    <row r="4572" spans="1:7" x14ac:dyDescent="0.35">
      <c r="A4572" s="3" t="s">
        <v>24</v>
      </c>
      <c r="B4572" s="4">
        <v>218</v>
      </c>
      <c r="C4572" s="4">
        <v>255</v>
      </c>
      <c r="D4572" s="4">
        <v>255</v>
      </c>
      <c r="E4572" s="4">
        <v>255</v>
      </c>
      <c r="F4572" s="4" t="str">
        <f t="shared" si="72"/>
        <v>FFFFFF</v>
      </c>
      <c r="G4572" s="24" t="str" cm="1">
        <f t="array" ref="G4572">SetCellColorRGB(C4572, D4572, E4572)</f>
        <v/>
      </c>
    </row>
    <row r="4573" spans="1:7" x14ac:dyDescent="0.35">
      <c r="A4573" s="3" t="s">
        <v>24</v>
      </c>
      <c r="B4573" s="4">
        <v>219</v>
      </c>
      <c r="C4573" s="4">
        <v>255</v>
      </c>
      <c r="D4573" s="4">
        <v>255</v>
      </c>
      <c r="E4573" s="4">
        <v>255</v>
      </c>
      <c r="F4573" s="4" t="str">
        <f t="shared" si="72"/>
        <v>FFFFFF</v>
      </c>
      <c r="G4573" s="24" t="str" cm="1">
        <f t="array" ref="G4573">SetCellColorRGB(C4573, D4573, E4573)</f>
        <v/>
      </c>
    </row>
    <row r="4574" spans="1:7" x14ac:dyDescent="0.35">
      <c r="A4574" s="3" t="s">
        <v>24</v>
      </c>
      <c r="B4574" s="4">
        <v>220</v>
      </c>
      <c r="C4574" s="4">
        <v>255</v>
      </c>
      <c r="D4574" s="4">
        <v>255</v>
      </c>
      <c r="E4574" s="4">
        <v>255</v>
      </c>
      <c r="F4574" s="4" t="str">
        <f t="shared" si="72"/>
        <v>FFFFFF</v>
      </c>
      <c r="G4574" s="24" t="str" cm="1">
        <f t="array" ref="G4574">SetCellColorRGB(C4574, D4574, E4574)</f>
        <v/>
      </c>
    </row>
    <row r="4575" spans="1:7" x14ac:dyDescent="0.35">
      <c r="A4575" s="3" t="s">
        <v>24</v>
      </c>
      <c r="B4575" s="4">
        <v>221</v>
      </c>
      <c r="C4575" s="4">
        <v>255</v>
      </c>
      <c r="D4575" s="4">
        <v>255</v>
      </c>
      <c r="E4575" s="4">
        <v>255</v>
      </c>
      <c r="F4575" s="4" t="str">
        <f t="shared" si="72"/>
        <v>FFFFFF</v>
      </c>
      <c r="G4575" s="24" t="str" cm="1">
        <f t="array" ref="G4575">SetCellColorRGB(C4575, D4575, E4575)</f>
        <v/>
      </c>
    </row>
    <row r="4576" spans="1:7" x14ac:dyDescent="0.35">
      <c r="A4576" s="3" t="s">
        <v>24</v>
      </c>
      <c r="B4576" s="4">
        <v>222</v>
      </c>
      <c r="C4576" s="4">
        <v>255</v>
      </c>
      <c r="D4576" s="4">
        <v>255</v>
      </c>
      <c r="E4576" s="4">
        <v>255</v>
      </c>
      <c r="F4576" s="4" t="str">
        <f t="shared" si="72"/>
        <v>FFFFFF</v>
      </c>
      <c r="G4576" s="24" t="str" cm="1">
        <f t="array" ref="G4576">SetCellColorRGB(C4576, D4576, E4576)</f>
        <v/>
      </c>
    </row>
    <row r="4577" spans="1:7" x14ac:dyDescent="0.35">
      <c r="A4577" s="3" t="s">
        <v>24</v>
      </c>
      <c r="B4577" s="4">
        <v>223</v>
      </c>
      <c r="C4577" s="4">
        <v>255</v>
      </c>
      <c r="D4577" s="4">
        <v>255</v>
      </c>
      <c r="E4577" s="4">
        <v>255</v>
      </c>
      <c r="F4577" s="4" t="str">
        <f t="shared" si="72"/>
        <v>FFFFFF</v>
      </c>
      <c r="G4577" s="24" t="str" cm="1">
        <f t="array" ref="G4577">SetCellColorRGB(C4577, D4577, E4577)</f>
        <v/>
      </c>
    </row>
    <row r="4578" spans="1:7" x14ac:dyDescent="0.35">
      <c r="A4578" s="3" t="s">
        <v>24</v>
      </c>
      <c r="B4578" s="4">
        <v>224</v>
      </c>
      <c r="C4578" s="4">
        <v>255</v>
      </c>
      <c r="D4578" s="4">
        <v>255</v>
      </c>
      <c r="E4578" s="4">
        <v>255</v>
      </c>
      <c r="F4578" s="4" t="str">
        <f t="shared" si="72"/>
        <v>FFFFFF</v>
      </c>
      <c r="G4578" s="24" t="str" cm="1">
        <f t="array" ref="G4578">SetCellColorRGB(C4578, D4578, E4578)</f>
        <v/>
      </c>
    </row>
    <row r="4579" spans="1:7" x14ac:dyDescent="0.35">
      <c r="A4579" s="3" t="s">
        <v>24</v>
      </c>
      <c r="B4579" s="4">
        <v>225</v>
      </c>
      <c r="C4579" s="4">
        <v>255</v>
      </c>
      <c r="D4579" s="4">
        <v>255</v>
      </c>
      <c r="E4579" s="4">
        <v>255</v>
      </c>
      <c r="F4579" s="4" t="str">
        <f t="shared" si="72"/>
        <v>FFFFFF</v>
      </c>
      <c r="G4579" s="24" t="str" cm="1">
        <f t="array" ref="G4579">SetCellColorRGB(C4579, D4579, E4579)</f>
        <v/>
      </c>
    </row>
    <row r="4580" spans="1:7" x14ac:dyDescent="0.35">
      <c r="A4580" s="3" t="s">
        <v>24</v>
      </c>
      <c r="B4580" s="4">
        <v>226</v>
      </c>
      <c r="C4580" s="4">
        <v>255</v>
      </c>
      <c r="D4580" s="4">
        <v>255</v>
      </c>
      <c r="E4580" s="4">
        <v>255</v>
      </c>
      <c r="F4580" s="4" t="str">
        <f t="shared" si="72"/>
        <v>FFFFFF</v>
      </c>
      <c r="G4580" s="24" t="str" cm="1">
        <f t="array" ref="G4580">SetCellColorRGB(C4580, D4580, E4580)</f>
        <v/>
      </c>
    </row>
    <row r="4581" spans="1:7" x14ac:dyDescent="0.35">
      <c r="A4581" s="3" t="s">
        <v>24</v>
      </c>
      <c r="B4581" s="4">
        <v>227</v>
      </c>
      <c r="C4581" s="4">
        <v>255</v>
      </c>
      <c r="D4581" s="4">
        <v>255</v>
      </c>
      <c r="E4581" s="4">
        <v>255</v>
      </c>
      <c r="F4581" s="4" t="str">
        <f t="shared" si="72"/>
        <v>FFFFFF</v>
      </c>
      <c r="G4581" s="24" t="str" cm="1">
        <f t="array" ref="G4581">SetCellColorRGB(C4581, D4581, E4581)</f>
        <v/>
      </c>
    </row>
    <row r="4582" spans="1:7" x14ac:dyDescent="0.35">
      <c r="A4582" s="3" t="s">
        <v>24</v>
      </c>
      <c r="B4582" s="4">
        <v>228</v>
      </c>
      <c r="C4582" s="4">
        <v>255</v>
      </c>
      <c r="D4582" s="4">
        <v>255</v>
      </c>
      <c r="E4582" s="4">
        <v>255</v>
      </c>
      <c r="F4582" s="4" t="str">
        <f t="shared" si="72"/>
        <v>FFFFFF</v>
      </c>
      <c r="G4582" s="24" t="str" cm="1">
        <f t="array" ref="G4582">SetCellColorRGB(C4582, D4582, E4582)</f>
        <v/>
      </c>
    </row>
    <row r="4583" spans="1:7" x14ac:dyDescent="0.35">
      <c r="A4583" s="3" t="s">
        <v>24</v>
      </c>
      <c r="B4583" s="4">
        <v>229</v>
      </c>
      <c r="C4583" s="4">
        <v>255</v>
      </c>
      <c r="D4583" s="4">
        <v>255</v>
      </c>
      <c r="E4583" s="4">
        <v>255</v>
      </c>
      <c r="F4583" s="4" t="str">
        <f t="shared" si="72"/>
        <v>FFFFFF</v>
      </c>
      <c r="G4583" s="24" t="str" cm="1">
        <f t="array" ref="G4583">SetCellColorRGB(C4583, D4583, E4583)</f>
        <v/>
      </c>
    </row>
    <row r="4584" spans="1:7" x14ac:dyDescent="0.35">
      <c r="A4584" s="3" t="s">
        <v>24</v>
      </c>
      <c r="B4584" s="4">
        <v>230</v>
      </c>
      <c r="C4584" s="4">
        <v>255</v>
      </c>
      <c r="D4584" s="4">
        <v>255</v>
      </c>
      <c r="E4584" s="4">
        <v>255</v>
      </c>
      <c r="F4584" s="4" t="str">
        <f t="shared" si="72"/>
        <v>FFFFFF</v>
      </c>
      <c r="G4584" s="24" t="str" cm="1">
        <f t="array" ref="G4584">SetCellColorRGB(C4584, D4584, E4584)</f>
        <v/>
      </c>
    </row>
    <row r="4585" spans="1:7" x14ac:dyDescent="0.35">
      <c r="A4585" s="3" t="s">
        <v>24</v>
      </c>
      <c r="B4585" s="4">
        <v>231</v>
      </c>
      <c r="C4585" s="4">
        <v>255</v>
      </c>
      <c r="D4585" s="4">
        <v>255</v>
      </c>
      <c r="E4585" s="4">
        <v>255</v>
      </c>
      <c r="F4585" s="4" t="str">
        <f t="shared" si="72"/>
        <v>FFFFFF</v>
      </c>
      <c r="G4585" s="24" t="str" cm="1">
        <f t="array" ref="G4585">SetCellColorRGB(C4585, D4585, E4585)</f>
        <v/>
      </c>
    </row>
    <row r="4586" spans="1:7" x14ac:dyDescent="0.35">
      <c r="A4586" s="3" t="s">
        <v>24</v>
      </c>
      <c r="B4586" s="4">
        <v>232</v>
      </c>
      <c r="C4586" s="4">
        <v>255</v>
      </c>
      <c r="D4586" s="4">
        <v>255</v>
      </c>
      <c r="E4586" s="4">
        <v>255</v>
      </c>
      <c r="F4586" s="4" t="str">
        <f t="shared" si="72"/>
        <v>FFFFFF</v>
      </c>
      <c r="G4586" s="24" t="str" cm="1">
        <f t="array" ref="G4586">SetCellColorRGB(C4586, D4586, E4586)</f>
        <v/>
      </c>
    </row>
    <row r="4587" spans="1:7" x14ac:dyDescent="0.35">
      <c r="A4587" s="3" t="s">
        <v>24</v>
      </c>
      <c r="B4587" s="4">
        <v>233</v>
      </c>
      <c r="C4587" s="4">
        <v>255</v>
      </c>
      <c r="D4587" s="4">
        <v>255</v>
      </c>
      <c r="E4587" s="4">
        <v>255</v>
      </c>
      <c r="F4587" s="4" t="str">
        <f t="shared" si="72"/>
        <v>FFFFFF</v>
      </c>
      <c r="G4587" s="24" t="str" cm="1">
        <f t="array" ref="G4587">SetCellColorRGB(C4587, D4587, E4587)</f>
        <v/>
      </c>
    </row>
    <row r="4588" spans="1:7" x14ac:dyDescent="0.35">
      <c r="A4588" s="3" t="s">
        <v>24</v>
      </c>
      <c r="B4588" s="4">
        <v>234</v>
      </c>
      <c r="C4588" s="4">
        <v>255</v>
      </c>
      <c r="D4588" s="4">
        <v>255</v>
      </c>
      <c r="E4588" s="4">
        <v>255</v>
      </c>
      <c r="F4588" s="4" t="str">
        <f t="shared" si="72"/>
        <v>FFFFFF</v>
      </c>
      <c r="G4588" s="24" t="str" cm="1">
        <f t="array" ref="G4588">SetCellColorRGB(C4588, D4588, E4588)</f>
        <v/>
      </c>
    </row>
    <row r="4589" spans="1:7" x14ac:dyDescent="0.35">
      <c r="A4589" s="3" t="s">
        <v>24</v>
      </c>
      <c r="B4589" s="4">
        <v>235</v>
      </c>
      <c r="C4589" s="4">
        <v>255</v>
      </c>
      <c r="D4589" s="4">
        <v>255</v>
      </c>
      <c r="E4589" s="4">
        <v>255</v>
      </c>
      <c r="F4589" s="4" t="str">
        <f t="shared" si="72"/>
        <v>FFFFFF</v>
      </c>
      <c r="G4589" s="24" t="str" cm="1">
        <f t="array" ref="G4589">SetCellColorRGB(C4589, D4589, E4589)</f>
        <v/>
      </c>
    </row>
    <row r="4590" spans="1:7" x14ac:dyDescent="0.35">
      <c r="A4590" s="3" t="s">
        <v>24</v>
      </c>
      <c r="B4590" s="4">
        <v>236</v>
      </c>
      <c r="C4590" s="4">
        <v>255</v>
      </c>
      <c r="D4590" s="4">
        <v>255</v>
      </c>
      <c r="E4590" s="4">
        <v>255</v>
      </c>
      <c r="F4590" s="4" t="str">
        <f t="shared" si="72"/>
        <v>FFFFFF</v>
      </c>
      <c r="G4590" s="24" t="str" cm="1">
        <f t="array" ref="G4590">SetCellColorRGB(C4590, D4590, E4590)</f>
        <v/>
      </c>
    </row>
    <row r="4591" spans="1:7" x14ac:dyDescent="0.35">
      <c r="A4591" s="3" t="s">
        <v>24</v>
      </c>
      <c r="B4591" s="4">
        <v>237</v>
      </c>
      <c r="C4591" s="4">
        <v>255</v>
      </c>
      <c r="D4591" s="4">
        <v>255</v>
      </c>
      <c r="E4591" s="4">
        <v>255</v>
      </c>
      <c r="F4591" s="4" t="str">
        <f t="shared" si="72"/>
        <v>FFFFFF</v>
      </c>
      <c r="G4591" s="24" t="str" cm="1">
        <f t="array" ref="G4591">SetCellColorRGB(C4591, D4591, E4591)</f>
        <v/>
      </c>
    </row>
    <row r="4592" spans="1:7" x14ac:dyDescent="0.35">
      <c r="A4592" s="3" t="s">
        <v>24</v>
      </c>
      <c r="B4592" s="4">
        <v>238</v>
      </c>
      <c r="C4592" s="4">
        <v>255</v>
      </c>
      <c r="D4592" s="4">
        <v>255</v>
      </c>
      <c r="E4592" s="4">
        <v>255</v>
      </c>
      <c r="F4592" s="4" t="str">
        <f t="shared" si="72"/>
        <v>FFFFFF</v>
      </c>
      <c r="G4592" s="24" t="str" cm="1">
        <f t="array" ref="G4592">SetCellColorRGB(C4592, D4592, E4592)</f>
        <v/>
      </c>
    </row>
    <row r="4593" spans="1:7" x14ac:dyDescent="0.35">
      <c r="A4593" s="3" t="s">
        <v>24</v>
      </c>
      <c r="B4593" s="4">
        <v>239</v>
      </c>
      <c r="C4593" s="4">
        <v>255</v>
      </c>
      <c r="D4593" s="4">
        <v>255</v>
      </c>
      <c r="E4593" s="4">
        <v>255</v>
      </c>
      <c r="F4593" s="4" t="str">
        <f t="shared" si="72"/>
        <v>FFFFFF</v>
      </c>
      <c r="G4593" s="24" t="str" cm="1">
        <f t="array" ref="G4593">SetCellColorRGB(C4593, D4593, E4593)</f>
        <v/>
      </c>
    </row>
    <row r="4594" spans="1:7" x14ac:dyDescent="0.35">
      <c r="A4594" s="3" t="s">
        <v>24</v>
      </c>
      <c r="B4594" s="4">
        <v>240</v>
      </c>
      <c r="C4594" s="4">
        <v>0</v>
      </c>
      <c r="D4594" s="4">
        <v>0</v>
      </c>
      <c r="E4594" s="4">
        <v>0</v>
      </c>
      <c r="F4594" s="4" t="str">
        <f t="shared" si="72"/>
        <v>000000</v>
      </c>
      <c r="G4594" s="88" t="str" cm="1">
        <f t="array" ref="G4594">SetCellColorRGB(C4594, D4594, E4594)</f>
        <v/>
      </c>
    </row>
    <row r="4595" spans="1:7" x14ac:dyDescent="0.35">
      <c r="A4595" s="3" t="s">
        <v>24</v>
      </c>
      <c r="B4595" s="4">
        <v>241</v>
      </c>
      <c r="C4595" s="4">
        <v>255</v>
      </c>
      <c r="D4595" s="4">
        <v>255</v>
      </c>
      <c r="E4595" s="4">
        <v>255</v>
      </c>
      <c r="F4595" s="4" t="str">
        <f t="shared" si="72"/>
        <v>FFFFFF</v>
      </c>
      <c r="G4595" s="24" t="str" cm="1">
        <f t="array" ref="G4595">SetCellColorRGB(C4595, D4595, E4595)</f>
        <v/>
      </c>
    </row>
    <row r="4596" spans="1:7" x14ac:dyDescent="0.35">
      <c r="A4596" s="3" t="s">
        <v>24</v>
      </c>
      <c r="B4596" s="4">
        <v>242</v>
      </c>
      <c r="C4596" s="4">
        <v>255</v>
      </c>
      <c r="D4596" s="4">
        <v>255</v>
      </c>
      <c r="E4596" s="4">
        <v>255</v>
      </c>
      <c r="F4596" s="4" t="str">
        <f t="shared" si="72"/>
        <v>FFFFFF</v>
      </c>
      <c r="G4596" s="24" t="str" cm="1">
        <f t="array" ref="G4596">SetCellColorRGB(C4596, D4596, E4596)</f>
        <v/>
      </c>
    </row>
    <row r="4597" spans="1:7" x14ac:dyDescent="0.35">
      <c r="A4597" s="3" t="s">
        <v>24</v>
      </c>
      <c r="B4597" s="4">
        <v>243</v>
      </c>
      <c r="C4597" s="4">
        <v>255</v>
      </c>
      <c r="D4597" s="4">
        <v>255</v>
      </c>
      <c r="E4597" s="4">
        <v>255</v>
      </c>
      <c r="F4597" s="4" t="str">
        <f t="shared" si="72"/>
        <v>FFFFFF</v>
      </c>
      <c r="G4597" s="24" t="str" cm="1">
        <f t="array" ref="G4597">SetCellColorRGB(C4597, D4597, E4597)</f>
        <v/>
      </c>
    </row>
    <row r="4598" spans="1:7" x14ac:dyDescent="0.35">
      <c r="A4598" s="3" t="s">
        <v>24</v>
      </c>
      <c r="B4598" s="4">
        <v>244</v>
      </c>
      <c r="C4598" s="4">
        <v>255</v>
      </c>
      <c r="D4598" s="4">
        <v>255</v>
      </c>
      <c r="E4598" s="4">
        <v>255</v>
      </c>
      <c r="F4598" s="4" t="str">
        <f t="shared" si="72"/>
        <v>FFFFFF</v>
      </c>
      <c r="G4598" s="24" t="str" cm="1">
        <f t="array" ref="G4598">SetCellColorRGB(C4598, D4598, E4598)</f>
        <v/>
      </c>
    </row>
    <row r="4599" spans="1:7" x14ac:dyDescent="0.35">
      <c r="A4599" s="3" t="s">
        <v>24</v>
      </c>
      <c r="B4599" s="4">
        <v>245</v>
      </c>
      <c r="C4599" s="4">
        <v>255</v>
      </c>
      <c r="D4599" s="4">
        <v>255</v>
      </c>
      <c r="E4599" s="4">
        <v>255</v>
      </c>
      <c r="F4599" s="4" t="str">
        <f t="shared" si="72"/>
        <v>FFFFFF</v>
      </c>
      <c r="G4599" s="24" t="str" cm="1">
        <f t="array" ref="G4599">SetCellColorRGB(C4599, D4599, E4599)</f>
        <v/>
      </c>
    </row>
    <row r="4600" spans="1:7" x14ac:dyDescent="0.35">
      <c r="A4600" s="3" t="s">
        <v>24</v>
      </c>
      <c r="B4600" s="4">
        <v>246</v>
      </c>
      <c r="C4600" s="4">
        <v>255</v>
      </c>
      <c r="D4600" s="4">
        <v>255</v>
      </c>
      <c r="E4600" s="4">
        <v>255</v>
      </c>
      <c r="F4600" s="4" t="str">
        <f t="shared" si="72"/>
        <v>FFFFFF</v>
      </c>
      <c r="G4600" s="24" t="str" cm="1">
        <f t="array" ref="G4600">SetCellColorRGB(C4600, D4600, E4600)</f>
        <v/>
      </c>
    </row>
    <row r="4601" spans="1:7" x14ac:dyDescent="0.35">
      <c r="A4601" s="3" t="s">
        <v>24</v>
      </c>
      <c r="B4601" s="4">
        <v>247</v>
      </c>
      <c r="C4601" s="4">
        <v>255</v>
      </c>
      <c r="D4601" s="4">
        <v>255</v>
      </c>
      <c r="E4601" s="4">
        <v>255</v>
      </c>
      <c r="F4601" s="4" t="str">
        <f t="shared" si="72"/>
        <v>FFFFFF</v>
      </c>
      <c r="G4601" s="24" t="str" cm="1">
        <f t="array" ref="G4601">SetCellColorRGB(C4601, D4601, E4601)</f>
        <v/>
      </c>
    </row>
    <row r="4602" spans="1:7" x14ac:dyDescent="0.35">
      <c r="A4602" s="3" t="s">
        <v>24</v>
      </c>
      <c r="B4602" s="4">
        <v>248</v>
      </c>
      <c r="C4602" s="4">
        <v>255</v>
      </c>
      <c r="D4602" s="4">
        <v>255</v>
      </c>
      <c r="E4602" s="4">
        <v>255</v>
      </c>
      <c r="F4602" s="4" t="str">
        <f t="shared" si="72"/>
        <v>FFFFFF</v>
      </c>
      <c r="G4602" s="24" t="str" cm="1">
        <f t="array" ref="G4602">SetCellColorRGB(C4602, D4602, E4602)</f>
        <v/>
      </c>
    </row>
    <row r="4603" spans="1:7" x14ac:dyDescent="0.35">
      <c r="A4603" s="3" t="s">
        <v>24</v>
      </c>
      <c r="B4603" s="4">
        <v>249</v>
      </c>
      <c r="C4603" s="4">
        <v>255</v>
      </c>
      <c r="D4603" s="4">
        <v>255</v>
      </c>
      <c r="E4603" s="4">
        <v>255</v>
      </c>
      <c r="F4603" s="4" t="str">
        <f t="shared" si="72"/>
        <v>FFFFFF</v>
      </c>
      <c r="G4603" s="24" t="str" cm="1">
        <f t="array" ref="G4603">SetCellColorRGB(C4603, D4603, E4603)</f>
        <v/>
      </c>
    </row>
    <row r="4604" spans="1:7" x14ac:dyDescent="0.35">
      <c r="A4604" s="3" t="s">
        <v>24</v>
      </c>
      <c r="B4604" s="4">
        <v>250</v>
      </c>
      <c r="C4604" s="4">
        <v>255</v>
      </c>
      <c r="D4604" s="4">
        <v>255</v>
      </c>
      <c r="E4604" s="4">
        <v>255</v>
      </c>
      <c r="F4604" s="4" t="str">
        <f t="shared" si="72"/>
        <v>FFFFFF</v>
      </c>
      <c r="G4604" s="24" t="str" cm="1">
        <f t="array" ref="G4604">SetCellColorRGB(C4604, D4604, E4604)</f>
        <v/>
      </c>
    </row>
    <row r="4605" spans="1:7" x14ac:dyDescent="0.35">
      <c r="A4605" s="3" t="s">
        <v>24</v>
      </c>
      <c r="B4605" s="4">
        <v>251</v>
      </c>
      <c r="C4605" s="4">
        <v>255</v>
      </c>
      <c r="D4605" s="4">
        <v>255</v>
      </c>
      <c r="E4605" s="4">
        <v>255</v>
      </c>
      <c r="F4605" s="4" t="str">
        <f t="shared" si="72"/>
        <v>FFFFFF</v>
      </c>
      <c r="G4605" s="24" t="str" cm="1">
        <f t="array" ref="G4605">SetCellColorRGB(C4605, D4605, E4605)</f>
        <v/>
      </c>
    </row>
    <row r="4606" spans="1:7" x14ac:dyDescent="0.35">
      <c r="A4606" s="3" t="s">
        <v>24</v>
      </c>
      <c r="B4606" s="4">
        <v>252</v>
      </c>
      <c r="C4606" s="4">
        <v>255</v>
      </c>
      <c r="D4606" s="4">
        <v>255</v>
      </c>
      <c r="E4606" s="4">
        <v>255</v>
      </c>
      <c r="F4606" s="4" t="str">
        <f t="shared" si="72"/>
        <v>FFFFFF</v>
      </c>
      <c r="G4606" s="24" t="str" cm="1">
        <f t="array" ref="G4606">SetCellColorRGB(C4606, D4606, E4606)</f>
        <v/>
      </c>
    </row>
    <row r="4607" spans="1:7" x14ac:dyDescent="0.35">
      <c r="A4607" s="3" t="s">
        <v>24</v>
      </c>
      <c r="B4607" s="4">
        <v>253</v>
      </c>
      <c r="C4607" s="4">
        <v>255</v>
      </c>
      <c r="D4607" s="4">
        <v>255</v>
      </c>
      <c r="E4607" s="4">
        <v>255</v>
      </c>
      <c r="F4607" s="4" t="str">
        <f t="shared" si="72"/>
        <v>FFFFFF</v>
      </c>
      <c r="G4607" s="24" t="str" cm="1">
        <f t="array" ref="G4607">SetCellColorRGB(C4607, D4607, E4607)</f>
        <v/>
      </c>
    </row>
    <row r="4608" spans="1:7" x14ac:dyDescent="0.35">
      <c r="A4608" s="3" t="s">
        <v>24</v>
      </c>
      <c r="B4608" s="4">
        <v>254</v>
      </c>
      <c r="C4608" s="4">
        <v>255</v>
      </c>
      <c r="D4608" s="4">
        <v>255</v>
      </c>
      <c r="E4608" s="4">
        <v>255</v>
      </c>
      <c r="F4608" s="4" t="str">
        <f t="shared" si="72"/>
        <v>FFFFFF</v>
      </c>
      <c r="G4608" s="24" t="str" cm="1">
        <f t="array" ref="G4608">SetCellColorRGB(C4608, D4608, E4608)</f>
        <v/>
      </c>
    </row>
    <row r="4609" spans="1:7" x14ac:dyDescent="0.35">
      <c r="A4609" s="3" t="s">
        <v>24</v>
      </c>
      <c r="B4609" s="4">
        <v>255</v>
      </c>
      <c r="C4609" s="4">
        <v>255</v>
      </c>
      <c r="D4609" s="4">
        <v>255</v>
      </c>
      <c r="E4609" s="4">
        <v>255</v>
      </c>
      <c r="F4609" s="4" t="str">
        <f t="shared" si="72"/>
        <v>FFFFFF</v>
      </c>
      <c r="G4609" s="24" t="str" cm="1">
        <f t="array" ref="G4609">SetCellColorRGB(C4609, D4609, E4609)</f>
        <v/>
      </c>
    </row>
    <row r="4610" spans="1:7" x14ac:dyDescent="0.35">
      <c r="A4610" s="3" t="s">
        <v>25</v>
      </c>
      <c r="B4610" s="4">
        <v>0</v>
      </c>
      <c r="C4610" s="4">
        <v>0</v>
      </c>
      <c r="D4610" s="4">
        <v>0</v>
      </c>
      <c r="E4610" s="4">
        <v>0</v>
      </c>
      <c r="F4610" s="4" t="str">
        <f t="shared" ref="F4610:F4673" si="73">IF(AND(NOT(_xlfn.ISFORMULA($C4610)), NOT(_xlfn.ISFORMULA($D4610)), NOT(_xlfn.ISFORMULA($E4610))), RIGHT("0" &amp; DEC2HEX($C4610), 2) &amp; RIGHT("0" &amp; DEC2HEX($D4610), 2) &amp; RIGHT("0" &amp; DEC2HEX(E4610), 2), "")</f>
        <v>000000</v>
      </c>
      <c r="G4610" s="88" t="str" cm="1">
        <f t="array" ref="G4610">SetCellColorRGB(C4610, D4610, E4610)</f>
        <v/>
      </c>
    </row>
    <row r="4611" spans="1:7" x14ac:dyDescent="0.35">
      <c r="A4611" s="3" t="s">
        <v>25</v>
      </c>
      <c r="B4611" s="4">
        <v>1</v>
      </c>
      <c r="C4611" s="4">
        <v>171</v>
      </c>
      <c r="D4611" s="4">
        <v>0</v>
      </c>
      <c r="E4611" s="4">
        <v>0</v>
      </c>
      <c r="F4611" s="4" t="str">
        <f t="shared" si="73"/>
        <v>AB0000</v>
      </c>
      <c r="G4611" s="1078" t="str" cm="1">
        <f t="array" ref="G4611">SetCellColorRGB(C4611, D4611, E4611)</f>
        <v/>
      </c>
    </row>
    <row r="4612" spans="1:7" x14ac:dyDescent="0.35">
      <c r="A4612" s="3" t="s">
        <v>25</v>
      </c>
      <c r="B4612" s="4">
        <v>2</v>
      </c>
      <c r="C4612" s="4">
        <v>51</v>
      </c>
      <c r="D4612" s="4">
        <v>127</v>
      </c>
      <c r="E4612" s="4">
        <v>31</v>
      </c>
      <c r="F4612" s="4" t="str">
        <f t="shared" si="73"/>
        <v>337F1F</v>
      </c>
      <c r="G4612" s="1446" t="str" cm="1">
        <f t="array" ref="G4612">SetCellColorRGB(C4612, D4612, E4612)</f>
        <v/>
      </c>
    </row>
    <row r="4613" spans="1:7" x14ac:dyDescent="0.35">
      <c r="A4613" s="3" t="s">
        <v>25</v>
      </c>
      <c r="B4613" s="4">
        <v>3</v>
      </c>
      <c r="C4613" s="4">
        <v>171</v>
      </c>
      <c r="D4613" s="4">
        <v>171</v>
      </c>
      <c r="E4613" s="4">
        <v>0</v>
      </c>
      <c r="F4613" s="4" t="str">
        <f t="shared" si="73"/>
        <v>ABAB00</v>
      </c>
      <c r="G4613" s="849" t="str" cm="1">
        <f t="array" ref="G4613">SetCellColorRGB(C4613, D4613, E4613)</f>
        <v/>
      </c>
    </row>
    <row r="4614" spans="1:7" x14ac:dyDescent="0.35">
      <c r="A4614" s="3" t="s">
        <v>25</v>
      </c>
      <c r="B4614" s="4">
        <v>4</v>
      </c>
      <c r="C4614" s="4">
        <v>0</v>
      </c>
      <c r="D4614" s="4">
        <v>0</v>
      </c>
      <c r="E4614" s="4">
        <v>171</v>
      </c>
      <c r="F4614" s="4" t="str">
        <f t="shared" si="73"/>
        <v>0000AB</v>
      </c>
      <c r="G4614" s="297" t="str" cm="1">
        <f t="array" ref="G4614">SetCellColorRGB(C4614, D4614, E4614)</f>
        <v/>
      </c>
    </row>
    <row r="4615" spans="1:7" x14ac:dyDescent="0.35">
      <c r="A4615" s="3" t="s">
        <v>25</v>
      </c>
      <c r="B4615" s="4">
        <v>5</v>
      </c>
      <c r="C4615" s="4">
        <v>171</v>
      </c>
      <c r="D4615" s="4">
        <v>0</v>
      </c>
      <c r="E4615" s="4">
        <v>171</v>
      </c>
      <c r="F4615" s="4" t="str">
        <f t="shared" si="73"/>
        <v>AB00AB</v>
      </c>
      <c r="G4615" s="1128" t="str" cm="1">
        <f t="array" ref="G4615">SetCellColorRGB(C4615, D4615, E4615)</f>
        <v/>
      </c>
    </row>
    <row r="4616" spans="1:7" x14ac:dyDescent="0.35">
      <c r="A4616" s="3" t="s">
        <v>25</v>
      </c>
      <c r="B4616" s="4">
        <v>6</v>
      </c>
      <c r="C4616" s="4">
        <v>0</v>
      </c>
      <c r="D4616" s="4">
        <v>87</v>
      </c>
      <c r="E4616" s="4">
        <v>171</v>
      </c>
      <c r="F4616" s="4" t="str">
        <f t="shared" si="73"/>
        <v>0057AB</v>
      </c>
      <c r="G4616" s="1185" t="str" cm="1">
        <f t="array" ref="G4616">SetCellColorRGB(C4616, D4616, E4616)</f>
        <v/>
      </c>
    </row>
    <row r="4617" spans="1:7" x14ac:dyDescent="0.35">
      <c r="A4617" s="3" t="s">
        <v>25</v>
      </c>
      <c r="B4617" s="4">
        <v>7</v>
      </c>
      <c r="C4617" s="4">
        <v>83</v>
      </c>
      <c r="D4617" s="4">
        <v>83</v>
      </c>
      <c r="E4617" s="4">
        <v>83</v>
      </c>
      <c r="F4617" s="4" t="str">
        <f t="shared" si="73"/>
        <v>535353</v>
      </c>
      <c r="G4617" s="370" t="str" cm="1">
        <f t="array" ref="G4617">SetCellColorRGB(C4617, D4617, E4617)</f>
        <v/>
      </c>
    </row>
    <row r="4618" spans="1:7" x14ac:dyDescent="0.35">
      <c r="A4618" s="3" t="s">
        <v>25</v>
      </c>
      <c r="B4618" s="4">
        <v>8</v>
      </c>
      <c r="C4618" s="4">
        <v>255</v>
      </c>
      <c r="D4618" s="4">
        <v>255</v>
      </c>
      <c r="E4618" s="4">
        <v>255</v>
      </c>
      <c r="F4618" s="4" t="str">
        <f t="shared" si="73"/>
        <v>FFFFFF</v>
      </c>
      <c r="G4618" s="24" t="str" cm="1">
        <f t="array" ref="G4618">SetCellColorRGB(C4618, D4618, E4618)</f>
        <v/>
      </c>
    </row>
    <row r="4619" spans="1:7" x14ac:dyDescent="0.35">
      <c r="A4619" s="3" t="s">
        <v>25</v>
      </c>
      <c r="B4619" s="4">
        <v>9</v>
      </c>
      <c r="C4619" s="4">
        <v>255</v>
      </c>
      <c r="D4619" s="4">
        <v>255</v>
      </c>
      <c r="E4619" s="4">
        <v>255</v>
      </c>
      <c r="F4619" s="4" t="str">
        <f t="shared" si="73"/>
        <v>FFFFFF</v>
      </c>
      <c r="G4619" s="24" t="str" cm="1">
        <f t="array" ref="G4619">SetCellColorRGB(C4619, D4619, E4619)</f>
        <v/>
      </c>
    </row>
    <row r="4620" spans="1:7" x14ac:dyDescent="0.35">
      <c r="A4620" s="3" t="s">
        <v>25</v>
      </c>
      <c r="B4620" s="4">
        <v>10</v>
      </c>
      <c r="C4620" s="4">
        <v>255</v>
      </c>
      <c r="D4620" s="4">
        <v>255</v>
      </c>
      <c r="E4620" s="4">
        <v>255</v>
      </c>
      <c r="F4620" s="4" t="str">
        <f t="shared" si="73"/>
        <v>FFFFFF</v>
      </c>
      <c r="G4620" s="24" t="str" cm="1">
        <f t="array" ref="G4620">SetCellColorRGB(C4620, D4620, E4620)</f>
        <v/>
      </c>
    </row>
    <row r="4621" spans="1:7" x14ac:dyDescent="0.35">
      <c r="A4621" s="3" t="s">
        <v>25</v>
      </c>
      <c r="B4621" s="4">
        <v>11</v>
      </c>
      <c r="C4621" s="4">
        <v>255</v>
      </c>
      <c r="D4621" s="4">
        <v>255</v>
      </c>
      <c r="E4621" s="4">
        <v>255</v>
      </c>
      <c r="F4621" s="4" t="str">
        <f t="shared" si="73"/>
        <v>FFFFFF</v>
      </c>
      <c r="G4621" s="24" t="str" cm="1">
        <f t="array" ref="G4621">SetCellColorRGB(C4621, D4621, E4621)</f>
        <v/>
      </c>
    </row>
    <row r="4622" spans="1:7" x14ac:dyDescent="0.35">
      <c r="A4622" s="3" t="s">
        <v>25</v>
      </c>
      <c r="B4622" s="4">
        <v>12</v>
      </c>
      <c r="C4622" s="4">
        <v>255</v>
      </c>
      <c r="D4622" s="4">
        <v>255</v>
      </c>
      <c r="E4622" s="4">
        <v>255</v>
      </c>
      <c r="F4622" s="4" t="str">
        <f t="shared" si="73"/>
        <v>FFFFFF</v>
      </c>
      <c r="G4622" s="24" t="str" cm="1">
        <f t="array" ref="G4622">SetCellColorRGB(C4622, D4622, E4622)</f>
        <v/>
      </c>
    </row>
    <row r="4623" spans="1:7" x14ac:dyDescent="0.35">
      <c r="A4623" s="3" t="s">
        <v>25</v>
      </c>
      <c r="B4623" s="4">
        <v>13</v>
      </c>
      <c r="C4623" s="4">
        <v>255</v>
      </c>
      <c r="D4623" s="4">
        <v>255</v>
      </c>
      <c r="E4623" s="4">
        <v>255</v>
      </c>
      <c r="F4623" s="4" t="str">
        <f t="shared" si="73"/>
        <v>FFFFFF</v>
      </c>
      <c r="G4623" s="24" t="str" cm="1">
        <f t="array" ref="G4623">SetCellColorRGB(C4623, D4623, E4623)</f>
        <v/>
      </c>
    </row>
    <row r="4624" spans="1:7" x14ac:dyDescent="0.35">
      <c r="A4624" s="3" t="s">
        <v>25</v>
      </c>
      <c r="B4624" s="4">
        <v>14</v>
      </c>
      <c r="C4624" s="4">
        <v>255</v>
      </c>
      <c r="D4624" s="4">
        <v>255</v>
      </c>
      <c r="E4624" s="4">
        <v>255</v>
      </c>
      <c r="F4624" s="4" t="str">
        <f t="shared" si="73"/>
        <v>FFFFFF</v>
      </c>
      <c r="G4624" s="24" t="str" cm="1">
        <f t="array" ref="G4624">SetCellColorRGB(C4624, D4624, E4624)</f>
        <v/>
      </c>
    </row>
    <row r="4625" spans="1:7" x14ac:dyDescent="0.35">
      <c r="A4625" s="3" t="s">
        <v>25</v>
      </c>
      <c r="B4625" s="4">
        <v>15</v>
      </c>
      <c r="C4625" s="4">
        <v>255</v>
      </c>
      <c r="D4625" s="4">
        <v>255</v>
      </c>
      <c r="E4625" s="4">
        <v>255</v>
      </c>
      <c r="F4625" s="4" t="str">
        <f t="shared" si="73"/>
        <v>FFFFFF</v>
      </c>
      <c r="G4625" s="24" t="str" cm="1">
        <f t="array" ref="G4625">SetCellColorRGB(C4625, D4625, E4625)</f>
        <v/>
      </c>
    </row>
    <row r="4626" spans="1:7" x14ac:dyDescent="0.35">
      <c r="A4626" s="3" t="s">
        <v>25</v>
      </c>
      <c r="B4626" s="4">
        <v>16</v>
      </c>
      <c r="C4626" s="4">
        <v>127</v>
      </c>
      <c r="D4626" s="4">
        <v>147</v>
      </c>
      <c r="E4626" s="4">
        <v>171</v>
      </c>
      <c r="F4626" s="4" t="str">
        <f t="shared" si="73"/>
        <v>7F93AB</v>
      </c>
      <c r="G4626" s="2084" t="str" cm="1">
        <f t="array" ref="G4626">SetCellColorRGB(C4626, D4626, E4626)</f>
        <v/>
      </c>
    </row>
    <row r="4627" spans="1:7" x14ac:dyDescent="0.35">
      <c r="A4627" s="3" t="s">
        <v>25</v>
      </c>
      <c r="B4627" s="4">
        <v>17</v>
      </c>
      <c r="C4627" s="4">
        <v>123</v>
      </c>
      <c r="D4627" s="4">
        <v>143</v>
      </c>
      <c r="E4627" s="4">
        <v>167</v>
      </c>
      <c r="F4627" s="4" t="str">
        <f t="shared" si="73"/>
        <v>7B8FA7</v>
      </c>
      <c r="G4627" s="2089" t="str" cm="1">
        <f t="array" ref="G4627">SetCellColorRGB(C4627, D4627, E4627)</f>
        <v/>
      </c>
    </row>
    <row r="4628" spans="1:7" x14ac:dyDescent="0.35">
      <c r="A4628" s="3" t="s">
        <v>25</v>
      </c>
      <c r="B4628" s="4">
        <v>18</v>
      </c>
      <c r="C4628" s="4">
        <v>119</v>
      </c>
      <c r="D4628" s="4">
        <v>135</v>
      </c>
      <c r="E4628" s="4">
        <v>159</v>
      </c>
      <c r="F4628" s="4" t="str">
        <f t="shared" si="73"/>
        <v>77879F</v>
      </c>
      <c r="G4628" s="591" t="str" cm="1">
        <f t="array" ref="G4628">SetCellColorRGB(C4628, D4628, E4628)</f>
        <v/>
      </c>
    </row>
    <row r="4629" spans="1:7" x14ac:dyDescent="0.35">
      <c r="A4629" s="3" t="s">
        <v>25</v>
      </c>
      <c r="B4629" s="4">
        <v>19</v>
      </c>
      <c r="C4629" s="4">
        <v>115</v>
      </c>
      <c r="D4629" s="4">
        <v>131</v>
      </c>
      <c r="E4629" s="4">
        <v>155</v>
      </c>
      <c r="F4629" s="4" t="str">
        <f t="shared" si="73"/>
        <v>73839B</v>
      </c>
      <c r="G4629" s="1334" t="str" cm="1">
        <f t="array" ref="G4629">SetCellColorRGB(C4629, D4629, E4629)</f>
        <v/>
      </c>
    </row>
    <row r="4630" spans="1:7" x14ac:dyDescent="0.35">
      <c r="A4630" s="3" t="s">
        <v>25</v>
      </c>
      <c r="B4630" s="4">
        <v>20</v>
      </c>
      <c r="C4630" s="4">
        <v>111</v>
      </c>
      <c r="D4630" s="4">
        <v>127</v>
      </c>
      <c r="E4630" s="4">
        <v>151</v>
      </c>
      <c r="F4630" s="4" t="str">
        <f t="shared" si="73"/>
        <v>6F7F97</v>
      </c>
      <c r="G4630" s="1683" t="str" cm="1">
        <f t="array" ref="G4630">SetCellColorRGB(C4630, D4630, E4630)</f>
        <v/>
      </c>
    </row>
    <row r="4631" spans="1:7" x14ac:dyDescent="0.35">
      <c r="A4631" s="3" t="s">
        <v>25</v>
      </c>
      <c r="B4631" s="4">
        <v>21</v>
      </c>
      <c r="C4631" s="4">
        <v>107</v>
      </c>
      <c r="D4631" s="4">
        <v>123</v>
      </c>
      <c r="E4631" s="4">
        <v>143</v>
      </c>
      <c r="F4631" s="4" t="str">
        <f t="shared" si="73"/>
        <v>6B7B8F</v>
      </c>
      <c r="G4631" s="1775" t="str" cm="1">
        <f t="array" ref="G4631">SetCellColorRGB(C4631, D4631, E4631)</f>
        <v/>
      </c>
    </row>
    <row r="4632" spans="1:7" x14ac:dyDescent="0.35">
      <c r="A4632" s="3" t="s">
        <v>25</v>
      </c>
      <c r="B4632" s="4">
        <v>22</v>
      </c>
      <c r="C4632" s="4">
        <v>103</v>
      </c>
      <c r="D4632" s="4">
        <v>119</v>
      </c>
      <c r="E4632" s="4">
        <v>139</v>
      </c>
      <c r="F4632" s="4" t="str">
        <f t="shared" si="73"/>
        <v>67778B</v>
      </c>
      <c r="G4632" s="1837" t="str" cm="1">
        <f t="array" ref="G4632">SetCellColorRGB(C4632, D4632, E4632)</f>
        <v/>
      </c>
    </row>
    <row r="4633" spans="1:7" x14ac:dyDescent="0.35">
      <c r="A4633" s="3" t="s">
        <v>25</v>
      </c>
      <c r="B4633" s="4">
        <v>23</v>
      </c>
      <c r="C4633" s="4">
        <v>99</v>
      </c>
      <c r="D4633" s="4">
        <v>115</v>
      </c>
      <c r="E4633" s="4">
        <v>135</v>
      </c>
      <c r="F4633" s="4" t="str">
        <f t="shared" si="73"/>
        <v>637387</v>
      </c>
      <c r="G4633" s="2297" t="str" cm="1">
        <f t="array" ref="G4633">SetCellColorRGB(C4633, D4633, E4633)</f>
        <v/>
      </c>
    </row>
    <row r="4634" spans="1:7" x14ac:dyDescent="0.35">
      <c r="A4634" s="3" t="s">
        <v>25</v>
      </c>
      <c r="B4634" s="4">
        <v>24</v>
      </c>
      <c r="C4634" s="4">
        <v>95</v>
      </c>
      <c r="D4634" s="4">
        <v>107</v>
      </c>
      <c r="E4634" s="4">
        <v>127</v>
      </c>
      <c r="F4634" s="4" t="str">
        <f t="shared" si="73"/>
        <v>5F6B7F</v>
      </c>
      <c r="G4634" s="1756" t="str" cm="1">
        <f t="array" ref="G4634">SetCellColorRGB(C4634, D4634, E4634)</f>
        <v/>
      </c>
    </row>
    <row r="4635" spans="1:7" x14ac:dyDescent="0.35">
      <c r="A4635" s="3" t="s">
        <v>25</v>
      </c>
      <c r="B4635" s="4">
        <v>25</v>
      </c>
      <c r="C4635" s="4">
        <v>91</v>
      </c>
      <c r="D4635" s="4">
        <v>103</v>
      </c>
      <c r="E4635" s="4">
        <v>123</v>
      </c>
      <c r="F4635" s="4" t="str">
        <f t="shared" si="73"/>
        <v>5B677B</v>
      </c>
      <c r="G4635" s="1746" t="str" cm="1">
        <f t="array" ref="G4635">SetCellColorRGB(C4635, D4635, E4635)</f>
        <v/>
      </c>
    </row>
    <row r="4636" spans="1:7" x14ac:dyDescent="0.35">
      <c r="A4636" s="3" t="s">
        <v>25</v>
      </c>
      <c r="B4636" s="4">
        <v>26</v>
      </c>
      <c r="C4636" s="4">
        <v>87</v>
      </c>
      <c r="D4636" s="4">
        <v>99</v>
      </c>
      <c r="E4636" s="4">
        <v>115</v>
      </c>
      <c r="F4636" s="4" t="str">
        <f t="shared" si="73"/>
        <v>576373</v>
      </c>
      <c r="G4636" s="1872" t="str" cm="1">
        <f t="array" ref="G4636">SetCellColorRGB(C4636, D4636, E4636)</f>
        <v/>
      </c>
    </row>
    <row r="4637" spans="1:7" x14ac:dyDescent="0.35">
      <c r="A4637" s="3" t="s">
        <v>25</v>
      </c>
      <c r="B4637" s="4">
        <v>27</v>
      </c>
      <c r="C4637" s="4">
        <v>87</v>
      </c>
      <c r="D4637" s="4">
        <v>95</v>
      </c>
      <c r="E4637" s="4">
        <v>111</v>
      </c>
      <c r="F4637" s="4" t="str">
        <f t="shared" si="73"/>
        <v>575F6F</v>
      </c>
      <c r="G4637" s="1726" t="str" cm="1">
        <f t="array" ref="G4637">SetCellColorRGB(C4637, D4637, E4637)</f>
        <v/>
      </c>
    </row>
    <row r="4638" spans="1:7" x14ac:dyDescent="0.35">
      <c r="A4638" s="3" t="s">
        <v>25</v>
      </c>
      <c r="B4638" s="4">
        <v>28</v>
      </c>
      <c r="C4638" s="4">
        <v>83</v>
      </c>
      <c r="D4638" s="4">
        <v>91</v>
      </c>
      <c r="E4638" s="4">
        <v>107</v>
      </c>
      <c r="F4638" s="4" t="str">
        <f t="shared" si="73"/>
        <v>535B6B</v>
      </c>
      <c r="G4638" s="2561" t="str" cm="1">
        <f t="array" ref="G4638">SetCellColorRGB(C4638, D4638, E4638)</f>
        <v/>
      </c>
    </row>
    <row r="4639" spans="1:7" x14ac:dyDescent="0.35">
      <c r="A4639" s="3" t="s">
        <v>25</v>
      </c>
      <c r="B4639" s="4">
        <v>29</v>
      </c>
      <c r="C4639" s="4">
        <v>79</v>
      </c>
      <c r="D4639" s="4">
        <v>87</v>
      </c>
      <c r="E4639" s="4">
        <v>99</v>
      </c>
      <c r="F4639" s="4" t="str">
        <f t="shared" si="73"/>
        <v>4F5763</v>
      </c>
      <c r="G4639" s="2237" t="str" cm="1">
        <f t="array" ref="G4639">SetCellColorRGB(C4639, D4639, E4639)</f>
        <v/>
      </c>
    </row>
    <row r="4640" spans="1:7" x14ac:dyDescent="0.35">
      <c r="A4640" s="3" t="s">
        <v>25</v>
      </c>
      <c r="B4640" s="4">
        <v>30</v>
      </c>
      <c r="C4640" s="4">
        <v>75</v>
      </c>
      <c r="D4640" s="4">
        <v>79</v>
      </c>
      <c r="E4640" s="4">
        <v>95</v>
      </c>
      <c r="F4640" s="4" t="str">
        <f t="shared" si="73"/>
        <v>4B4F5F</v>
      </c>
      <c r="G4640" s="1475" t="str" cm="1">
        <f t="array" ref="G4640">SetCellColorRGB(C4640, D4640, E4640)</f>
        <v/>
      </c>
    </row>
    <row r="4641" spans="1:7" x14ac:dyDescent="0.35">
      <c r="A4641" s="3" t="s">
        <v>25</v>
      </c>
      <c r="B4641" s="4">
        <v>31</v>
      </c>
      <c r="C4641" s="4">
        <v>71</v>
      </c>
      <c r="D4641" s="4">
        <v>75</v>
      </c>
      <c r="E4641" s="4">
        <v>91</v>
      </c>
      <c r="F4641" s="4" t="str">
        <f t="shared" si="73"/>
        <v>474B5B</v>
      </c>
      <c r="G4641" s="2051" t="str" cm="1">
        <f t="array" ref="G4641">SetCellColorRGB(C4641, D4641, E4641)</f>
        <v/>
      </c>
    </row>
    <row r="4642" spans="1:7" x14ac:dyDescent="0.35">
      <c r="A4642" s="3" t="s">
        <v>25</v>
      </c>
      <c r="B4642" s="4">
        <v>32</v>
      </c>
      <c r="C4642" s="4">
        <v>67</v>
      </c>
      <c r="D4642" s="4">
        <v>71</v>
      </c>
      <c r="E4642" s="4">
        <v>83</v>
      </c>
      <c r="F4642" s="4" t="str">
        <f t="shared" si="73"/>
        <v>434753</v>
      </c>
      <c r="G4642" s="1783" t="str" cm="1">
        <f t="array" ref="G4642">SetCellColorRGB(C4642, D4642, E4642)</f>
        <v/>
      </c>
    </row>
    <row r="4643" spans="1:7" x14ac:dyDescent="0.35">
      <c r="A4643" s="3" t="s">
        <v>25</v>
      </c>
      <c r="B4643" s="4">
        <v>33</v>
      </c>
      <c r="C4643" s="4">
        <v>63</v>
      </c>
      <c r="D4643" s="4">
        <v>67</v>
      </c>
      <c r="E4643" s="4">
        <v>79</v>
      </c>
      <c r="F4643" s="4" t="str">
        <f t="shared" si="73"/>
        <v>3F434F</v>
      </c>
      <c r="G4643" s="1664" t="str" cm="1">
        <f t="array" ref="G4643">SetCellColorRGB(C4643, D4643, E4643)</f>
        <v/>
      </c>
    </row>
    <row r="4644" spans="1:7" x14ac:dyDescent="0.35">
      <c r="A4644" s="3" t="s">
        <v>25</v>
      </c>
      <c r="B4644" s="4">
        <v>34</v>
      </c>
      <c r="C4644" s="4">
        <v>59</v>
      </c>
      <c r="D4644" s="4">
        <v>63</v>
      </c>
      <c r="E4644" s="4">
        <v>71</v>
      </c>
      <c r="F4644" s="4" t="str">
        <f t="shared" si="73"/>
        <v>3B3F47</v>
      </c>
      <c r="G4644" s="676" t="str" cm="1">
        <f t="array" ref="G4644">SetCellColorRGB(C4644, D4644, E4644)</f>
        <v/>
      </c>
    </row>
    <row r="4645" spans="1:7" x14ac:dyDescent="0.35">
      <c r="A4645" s="3" t="s">
        <v>25</v>
      </c>
      <c r="B4645" s="4">
        <v>35</v>
      </c>
      <c r="C4645" s="4">
        <v>55</v>
      </c>
      <c r="D4645" s="4">
        <v>59</v>
      </c>
      <c r="E4645" s="4">
        <v>67</v>
      </c>
      <c r="F4645" s="4" t="str">
        <f t="shared" si="73"/>
        <v>373B43</v>
      </c>
      <c r="G4645" s="1331" t="str" cm="1">
        <f t="array" ref="G4645">SetCellColorRGB(C4645, D4645, E4645)</f>
        <v/>
      </c>
    </row>
    <row r="4646" spans="1:7" x14ac:dyDescent="0.35">
      <c r="A4646" s="3" t="s">
        <v>25</v>
      </c>
      <c r="B4646" s="4">
        <v>36</v>
      </c>
      <c r="C4646" s="4">
        <v>51</v>
      </c>
      <c r="D4646" s="4">
        <v>51</v>
      </c>
      <c r="E4646" s="4">
        <v>63</v>
      </c>
      <c r="F4646" s="4" t="str">
        <f t="shared" si="73"/>
        <v>33333F</v>
      </c>
      <c r="G4646" s="465" t="str" cm="1">
        <f t="array" ref="G4646">SetCellColorRGB(C4646, D4646, E4646)</f>
        <v/>
      </c>
    </row>
    <row r="4647" spans="1:7" x14ac:dyDescent="0.35">
      <c r="A4647" s="3" t="s">
        <v>25</v>
      </c>
      <c r="B4647" s="4">
        <v>37</v>
      </c>
      <c r="C4647" s="4">
        <v>47</v>
      </c>
      <c r="D4647" s="4">
        <v>47</v>
      </c>
      <c r="E4647" s="4">
        <v>55</v>
      </c>
      <c r="F4647" s="4" t="str">
        <f t="shared" si="73"/>
        <v>2F2F37</v>
      </c>
      <c r="G4647" s="456" t="str" cm="1">
        <f t="array" ref="G4647">SetCellColorRGB(C4647, D4647, E4647)</f>
        <v/>
      </c>
    </row>
    <row r="4648" spans="1:7" x14ac:dyDescent="0.35">
      <c r="A4648" s="3" t="s">
        <v>25</v>
      </c>
      <c r="B4648" s="4">
        <v>38</v>
      </c>
      <c r="C4648" s="4">
        <v>43</v>
      </c>
      <c r="D4648" s="4">
        <v>43</v>
      </c>
      <c r="E4648" s="4">
        <v>51</v>
      </c>
      <c r="F4648" s="4" t="str">
        <f t="shared" si="73"/>
        <v>2B2B33</v>
      </c>
      <c r="G4648" s="523" t="str" cm="1">
        <f t="array" ref="G4648">SetCellColorRGB(C4648, D4648, E4648)</f>
        <v/>
      </c>
    </row>
    <row r="4649" spans="1:7" x14ac:dyDescent="0.35">
      <c r="A4649" s="3" t="s">
        <v>25</v>
      </c>
      <c r="B4649" s="4">
        <v>39</v>
      </c>
      <c r="C4649" s="4">
        <v>39</v>
      </c>
      <c r="D4649" s="4">
        <v>39</v>
      </c>
      <c r="E4649" s="4">
        <v>47</v>
      </c>
      <c r="F4649" s="4" t="str">
        <f t="shared" si="73"/>
        <v>27272F</v>
      </c>
      <c r="G4649" s="340" t="str" cm="1">
        <f t="array" ref="G4649">SetCellColorRGB(C4649, D4649, E4649)</f>
        <v/>
      </c>
    </row>
    <row r="4650" spans="1:7" x14ac:dyDescent="0.35">
      <c r="A4650" s="3" t="s">
        <v>25</v>
      </c>
      <c r="B4650" s="4">
        <v>40</v>
      </c>
      <c r="C4650" s="4">
        <v>35</v>
      </c>
      <c r="D4650" s="4">
        <v>35</v>
      </c>
      <c r="E4650" s="4">
        <v>39</v>
      </c>
      <c r="F4650" s="4" t="str">
        <f t="shared" si="73"/>
        <v>232327</v>
      </c>
      <c r="G4650" s="421" t="str" cm="1">
        <f t="array" ref="G4650">SetCellColorRGB(C4650, D4650, E4650)</f>
        <v/>
      </c>
    </row>
    <row r="4651" spans="1:7" x14ac:dyDescent="0.35">
      <c r="A4651" s="3" t="s">
        <v>25</v>
      </c>
      <c r="B4651" s="4">
        <v>41</v>
      </c>
      <c r="C4651" s="4">
        <v>31</v>
      </c>
      <c r="D4651" s="4">
        <v>31</v>
      </c>
      <c r="E4651" s="4">
        <v>35</v>
      </c>
      <c r="F4651" s="4" t="str">
        <f t="shared" si="73"/>
        <v>1F1F23</v>
      </c>
      <c r="G4651" s="496" t="str" cm="1">
        <f t="array" ref="G4651">SetCellColorRGB(C4651, D4651, E4651)</f>
        <v/>
      </c>
    </row>
    <row r="4652" spans="1:7" x14ac:dyDescent="0.35">
      <c r="A4652" s="3" t="s">
        <v>25</v>
      </c>
      <c r="B4652" s="4">
        <v>42</v>
      </c>
      <c r="C4652" s="4">
        <v>27</v>
      </c>
      <c r="D4652" s="4">
        <v>23</v>
      </c>
      <c r="E4652" s="4">
        <v>27</v>
      </c>
      <c r="F4652" s="4" t="str">
        <f t="shared" si="73"/>
        <v>1B171B</v>
      </c>
      <c r="G4652" s="1279" t="str" cm="1">
        <f t="array" ref="G4652">SetCellColorRGB(C4652, D4652, E4652)</f>
        <v/>
      </c>
    </row>
    <row r="4653" spans="1:7" x14ac:dyDescent="0.35">
      <c r="A4653" s="3" t="s">
        <v>25</v>
      </c>
      <c r="B4653" s="4">
        <v>43</v>
      </c>
      <c r="C4653" s="4">
        <v>23</v>
      </c>
      <c r="D4653" s="4">
        <v>19</v>
      </c>
      <c r="E4653" s="4">
        <v>23</v>
      </c>
      <c r="F4653" s="4" t="str">
        <f t="shared" si="73"/>
        <v>171317</v>
      </c>
      <c r="G4653" s="1787" t="str" cm="1">
        <f t="array" ref="G4653">SetCellColorRGB(C4653, D4653, E4653)</f>
        <v/>
      </c>
    </row>
    <row r="4654" spans="1:7" x14ac:dyDescent="0.35">
      <c r="A4654" s="3" t="s">
        <v>25</v>
      </c>
      <c r="B4654" s="4">
        <v>44</v>
      </c>
      <c r="C4654" s="4">
        <v>19</v>
      </c>
      <c r="D4654" s="4">
        <v>15</v>
      </c>
      <c r="E4654" s="4">
        <v>19</v>
      </c>
      <c r="F4654" s="4" t="str">
        <f t="shared" si="73"/>
        <v>130F13</v>
      </c>
      <c r="G4654" s="1393" t="str" cm="1">
        <f t="array" ref="G4654">SetCellColorRGB(C4654, D4654, E4654)</f>
        <v/>
      </c>
    </row>
    <row r="4655" spans="1:7" x14ac:dyDescent="0.35">
      <c r="A4655" s="3" t="s">
        <v>25</v>
      </c>
      <c r="B4655" s="4">
        <v>45</v>
      </c>
      <c r="C4655" s="4">
        <v>15</v>
      </c>
      <c r="D4655" s="4">
        <v>11</v>
      </c>
      <c r="E4655" s="4">
        <v>11</v>
      </c>
      <c r="F4655" s="4" t="str">
        <f t="shared" si="73"/>
        <v>0F0B0B</v>
      </c>
      <c r="G4655" s="1562" t="str" cm="1">
        <f t="array" ref="G4655">SetCellColorRGB(C4655, D4655, E4655)</f>
        <v/>
      </c>
    </row>
    <row r="4656" spans="1:7" x14ac:dyDescent="0.35">
      <c r="A4656" s="3" t="s">
        <v>25</v>
      </c>
      <c r="B4656" s="4">
        <v>46</v>
      </c>
      <c r="C4656" s="4">
        <v>11</v>
      </c>
      <c r="D4656" s="4">
        <v>7</v>
      </c>
      <c r="E4656" s="4">
        <v>7</v>
      </c>
      <c r="F4656" s="4" t="str">
        <f t="shared" si="73"/>
        <v>0B0707</v>
      </c>
      <c r="G4656" s="1797" t="str" cm="1">
        <f t="array" ref="G4656">SetCellColorRGB(C4656, D4656, E4656)</f>
        <v/>
      </c>
    </row>
    <row r="4657" spans="1:7" x14ac:dyDescent="0.35">
      <c r="A4657" s="3" t="s">
        <v>25</v>
      </c>
      <c r="B4657" s="4">
        <v>47</v>
      </c>
      <c r="C4657" s="4">
        <v>11</v>
      </c>
      <c r="D4657" s="4">
        <v>0</v>
      </c>
      <c r="E4657" s="4">
        <v>0</v>
      </c>
      <c r="F4657" s="4" t="str">
        <f t="shared" si="73"/>
        <v>0B0000</v>
      </c>
      <c r="G4657" s="328" t="str" cm="1">
        <f t="array" ref="G4657">SetCellColorRGB(C4657, D4657, E4657)</f>
        <v/>
      </c>
    </row>
    <row r="4658" spans="1:7" x14ac:dyDescent="0.35">
      <c r="A4658" s="3" t="s">
        <v>25</v>
      </c>
      <c r="B4658" s="4">
        <v>48</v>
      </c>
      <c r="C4658" s="4">
        <v>159</v>
      </c>
      <c r="D4658" s="4">
        <v>83</v>
      </c>
      <c r="E4658" s="4">
        <v>115</v>
      </c>
      <c r="F4658" s="4" t="str">
        <f t="shared" si="73"/>
        <v>9F5373</v>
      </c>
      <c r="G4658" s="2012" t="str" cm="1">
        <f t="array" ref="G4658">SetCellColorRGB(C4658, D4658, E4658)</f>
        <v/>
      </c>
    </row>
    <row r="4659" spans="1:7" x14ac:dyDescent="0.35">
      <c r="A4659" s="3" t="s">
        <v>25</v>
      </c>
      <c r="B4659" s="4">
        <v>49</v>
      </c>
      <c r="C4659" s="4">
        <v>147</v>
      </c>
      <c r="D4659" s="4">
        <v>75</v>
      </c>
      <c r="E4659" s="4">
        <v>103</v>
      </c>
      <c r="F4659" s="4" t="str">
        <f t="shared" si="73"/>
        <v>934B67</v>
      </c>
      <c r="G4659" s="2412" t="str" cm="1">
        <f t="array" ref="G4659">SetCellColorRGB(C4659, D4659, E4659)</f>
        <v/>
      </c>
    </row>
    <row r="4660" spans="1:7" x14ac:dyDescent="0.35">
      <c r="A4660" s="3" t="s">
        <v>25</v>
      </c>
      <c r="B4660" s="4">
        <v>50</v>
      </c>
      <c r="C4660" s="4">
        <v>139</v>
      </c>
      <c r="D4660" s="4">
        <v>67</v>
      </c>
      <c r="E4660" s="4">
        <v>91</v>
      </c>
      <c r="F4660" s="4" t="str">
        <f t="shared" si="73"/>
        <v>8B435B</v>
      </c>
      <c r="G4660" s="1537" t="str" cm="1">
        <f t="array" ref="G4660">SetCellColorRGB(C4660, D4660, E4660)</f>
        <v/>
      </c>
    </row>
    <row r="4661" spans="1:7" x14ac:dyDescent="0.35">
      <c r="A4661" s="3" t="s">
        <v>25</v>
      </c>
      <c r="B4661" s="4">
        <v>51</v>
      </c>
      <c r="C4661" s="4">
        <v>131</v>
      </c>
      <c r="D4661" s="4">
        <v>63</v>
      </c>
      <c r="E4661" s="4">
        <v>83</v>
      </c>
      <c r="F4661" s="4" t="str">
        <f t="shared" si="73"/>
        <v>833F53</v>
      </c>
      <c r="G4661" s="1447" t="str" cm="1">
        <f t="array" ref="G4661">SetCellColorRGB(C4661, D4661, E4661)</f>
        <v/>
      </c>
    </row>
    <row r="4662" spans="1:7" x14ac:dyDescent="0.35">
      <c r="A4662" s="3" t="s">
        <v>25</v>
      </c>
      <c r="B4662" s="4">
        <v>52</v>
      </c>
      <c r="C4662" s="4">
        <v>123</v>
      </c>
      <c r="D4662" s="4">
        <v>55</v>
      </c>
      <c r="E4662" s="4">
        <v>71</v>
      </c>
      <c r="F4662" s="4" t="str">
        <f t="shared" si="73"/>
        <v>7B3747</v>
      </c>
      <c r="G4662" s="1751" t="str" cm="1">
        <f t="array" ref="G4662">SetCellColorRGB(C4662, D4662, E4662)</f>
        <v/>
      </c>
    </row>
    <row r="4663" spans="1:7" x14ac:dyDescent="0.35">
      <c r="A4663" s="3" t="s">
        <v>25</v>
      </c>
      <c r="B4663" s="4">
        <v>53</v>
      </c>
      <c r="C4663" s="4">
        <v>115</v>
      </c>
      <c r="D4663" s="4">
        <v>51</v>
      </c>
      <c r="E4663" s="4">
        <v>63</v>
      </c>
      <c r="F4663" s="4" t="str">
        <f t="shared" si="73"/>
        <v>73333F</v>
      </c>
      <c r="G4663" s="1538" t="str" cm="1">
        <f t="array" ref="G4663">SetCellColorRGB(C4663, D4663, E4663)</f>
        <v/>
      </c>
    </row>
    <row r="4664" spans="1:7" x14ac:dyDescent="0.35">
      <c r="A4664" s="3" t="s">
        <v>25</v>
      </c>
      <c r="B4664" s="4">
        <v>54</v>
      </c>
      <c r="C4664" s="4">
        <v>103</v>
      </c>
      <c r="D4664" s="4">
        <v>43</v>
      </c>
      <c r="E4664" s="4">
        <v>55</v>
      </c>
      <c r="F4664" s="4" t="str">
        <f t="shared" si="73"/>
        <v>672B37</v>
      </c>
      <c r="G4664" s="1221" t="str" cm="1">
        <f t="array" ref="G4664">SetCellColorRGB(C4664, D4664, E4664)</f>
        <v/>
      </c>
    </row>
    <row r="4665" spans="1:7" x14ac:dyDescent="0.35">
      <c r="A4665" s="3" t="s">
        <v>25</v>
      </c>
      <c r="B4665" s="4">
        <v>55</v>
      </c>
      <c r="C4665" s="4">
        <v>95</v>
      </c>
      <c r="D4665" s="4">
        <v>39</v>
      </c>
      <c r="E4665" s="4">
        <v>47</v>
      </c>
      <c r="F4665" s="4" t="str">
        <f t="shared" si="73"/>
        <v>5F272F</v>
      </c>
      <c r="G4665" s="1367" t="str" cm="1">
        <f t="array" ref="G4665">SetCellColorRGB(C4665, D4665, E4665)</f>
        <v/>
      </c>
    </row>
    <row r="4666" spans="1:7" x14ac:dyDescent="0.35">
      <c r="A4666" s="3" t="s">
        <v>25</v>
      </c>
      <c r="B4666" s="4">
        <v>56</v>
      </c>
      <c r="C4666" s="4">
        <v>87</v>
      </c>
      <c r="D4666" s="4">
        <v>35</v>
      </c>
      <c r="E4666" s="4">
        <v>39</v>
      </c>
      <c r="F4666" s="4" t="str">
        <f t="shared" si="73"/>
        <v>572327</v>
      </c>
      <c r="G4666" s="549" t="str" cm="1">
        <f t="array" ref="G4666">SetCellColorRGB(C4666, D4666, E4666)</f>
        <v/>
      </c>
    </row>
    <row r="4667" spans="1:7" x14ac:dyDescent="0.35">
      <c r="A4667" s="3" t="s">
        <v>25</v>
      </c>
      <c r="B4667" s="4">
        <v>57</v>
      </c>
      <c r="C4667" s="4">
        <v>79</v>
      </c>
      <c r="D4667" s="4">
        <v>27</v>
      </c>
      <c r="E4667" s="4">
        <v>31</v>
      </c>
      <c r="F4667" s="4" t="str">
        <f t="shared" si="73"/>
        <v>4F1B1F</v>
      </c>
      <c r="G4667" s="1463" t="str" cm="1">
        <f t="array" ref="G4667">SetCellColorRGB(C4667, D4667, E4667)</f>
        <v/>
      </c>
    </row>
    <row r="4668" spans="1:7" x14ac:dyDescent="0.35">
      <c r="A4668" s="3" t="s">
        <v>25</v>
      </c>
      <c r="B4668" s="4">
        <v>58</v>
      </c>
      <c r="C4668" s="4">
        <v>71</v>
      </c>
      <c r="D4668" s="4">
        <v>23</v>
      </c>
      <c r="E4668" s="4">
        <v>23</v>
      </c>
      <c r="F4668" s="4" t="str">
        <f t="shared" si="73"/>
        <v>471717</v>
      </c>
      <c r="G4668" s="1631" t="str" cm="1">
        <f t="array" ref="G4668">SetCellColorRGB(C4668, D4668, E4668)</f>
        <v/>
      </c>
    </row>
    <row r="4669" spans="1:7" x14ac:dyDescent="0.35">
      <c r="A4669" s="3" t="s">
        <v>25</v>
      </c>
      <c r="B4669" s="4">
        <v>59</v>
      </c>
      <c r="C4669" s="4">
        <v>59</v>
      </c>
      <c r="D4669" s="4">
        <v>23</v>
      </c>
      <c r="E4669" s="4">
        <v>19</v>
      </c>
      <c r="F4669" s="4" t="str">
        <f t="shared" si="73"/>
        <v>3B1713</v>
      </c>
      <c r="G4669" s="1643" t="str" cm="1">
        <f t="array" ref="G4669">SetCellColorRGB(C4669, D4669, E4669)</f>
        <v/>
      </c>
    </row>
    <row r="4670" spans="1:7" x14ac:dyDescent="0.35">
      <c r="A4670" s="3" t="s">
        <v>25</v>
      </c>
      <c r="B4670" s="4">
        <v>60</v>
      </c>
      <c r="C4670" s="4">
        <v>51</v>
      </c>
      <c r="D4670" s="4">
        <v>19</v>
      </c>
      <c r="E4670" s="4">
        <v>15</v>
      </c>
      <c r="F4670" s="4" t="str">
        <f t="shared" si="73"/>
        <v>33130F</v>
      </c>
      <c r="G4670" s="1490" t="str" cm="1">
        <f t="array" ref="G4670">SetCellColorRGB(C4670, D4670, E4670)</f>
        <v/>
      </c>
    </row>
    <row r="4671" spans="1:7" x14ac:dyDescent="0.35">
      <c r="A4671" s="3" t="s">
        <v>25</v>
      </c>
      <c r="B4671" s="4">
        <v>61</v>
      </c>
      <c r="C4671" s="4">
        <v>43</v>
      </c>
      <c r="D4671" s="4">
        <v>15</v>
      </c>
      <c r="E4671" s="4">
        <v>11</v>
      </c>
      <c r="F4671" s="4" t="str">
        <f t="shared" si="73"/>
        <v>2B0F0B</v>
      </c>
      <c r="G4671" s="1335" t="str" cm="1">
        <f t="array" ref="G4671">SetCellColorRGB(C4671, D4671, E4671)</f>
        <v/>
      </c>
    </row>
    <row r="4672" spans="1:7" x14ac:dyDescent="0.35">
      <c r="A4672" s="3" t="s">
        <v>25</v>
      </c>
      <c r="B4672" s="4">
        <v>62</v>
      </c>
      <c r="C4672" s="4">
        <v>35</v>
      </c>
      <c r="D4672" s="4">
        <v>11</v>
      </c>
      <c r="E4672" s="4">
        <v>7</v>
      </c>
      <c r="F4672" s="4" t="str">
        <f t="shared" si="73"/>
        <v>230B07</v>
      </c>
      <c r="G4672" s="1739" t="str" cm="1">
        <f t="array" ref="G4672">SetCellColorRGB(C4672, D4672, E4672)</f>
        <v/>
      </c>
    </row>
    <row r="4673" spans="1:7" x14ac:dyDescent="0.35">
      <c r="A4673" s="3" t="s">
        <v>25</v>
      </c>
      <c r="B4673" s="4">
        <v>63</v>
      </c>
      <c r="C4673" s="4">
        <v>27</v>
      </c>
      <c r="D4673" s="4">
        <v>11</v>
      </c>
      <c r="E4673" s="4">
        <v>7</v>
      </c>
      <c r="F4673" s="4" t="str">
        <f t="shared" si="73"/>
        <v>1B0B07</v>
      </c>
      <c r="G4673" s="1408" t="str" cm="1">
        <f t="array" ref="G4673">SetCellColorRGB(C4673, D4673, E4673)</f>
        <v/>
      </c>
    </row>
    <row r="4674" spans="1:7" x14ac:dyDescent="0.35">
      <c r="A4674" s="3" t="s">
        <v>25</v>
      </c>
      <c r="B4674" s="4">
        <v>64</v>
      </c>
      <c r="C4674" s="4">
        <v>23</v>
      </c>
      <c r="D4674" s="4">
        <v>47</v>
      </c>
      <c r="E4674" s="4">
        <v>55</v>
      </c>
      <c r="F4674" s="4" t="str">
        <f t="shared" ref="F4674:F4737" si="74">IF(AND(NOT(_xlfn.ISFORMULA($C4674)), NOT(_xlfn.ISFORMULA($D4674)), NOT(_xlfn.ISFORMULA($E4674))), RIGHT("0" &amp; DEC2HEX($C4674), 2) &amp; RIGHT("0" &amp; DEC2HEX($D4674), 2) &amp; RIGHT("0" &amp; DEC2HEX(E4674), 2), "")</f>
        <v>172F37</v>
      </c>
      <c r="G4674" s="1439" t="str" cm="1">
        <f t="array" ref="G4674">SetCellColorRGB(C4674, D4674, E4674)</f>
        <v/>
      </c>
    </row>
    <row r="4675" spans="1:7" x14ac:dyDescent="0.35">
      <c r="A4675" s="3" t="s">
        <v>25</v>
      </c>
      <c r="B4675" s="4">
        <v>65</v>
      </c>
      <c r="C4675" s="4">
        <v>19</v>
      </c>
      <c r="D4675" s="4">
        <v>39</v>
      </c>
      <c r="E4675" s="4">
        <v>47</v>
      </c>
      <c r="F4675" s="4" t="str">
        <f t="shared" si="74"/>
        <v>13272F</v>
      </c>
      <c r="G4675" s="2030" t="str" cm="1">
        <f t="array" ref="G4675">SetCellColorRGB(C4675, D4675, E4675)</f>
        <v/>
      </c>
    </row>
    <row r="4676" spans="1:7" x14ac:dyDescent="0.35">
      <c r="A4676" s="3" t="s">
        <v>25</v>
      </c>
      <c r="B4676" s="4">
        <v>66</v>
      </c>
      <c r="C4676" s="4">
        <v>15</v>
      </c>
      <c r="D4676" s="4">
        <v>31</v>
      </c>
      <c r="E4676" s="4">
        <v>43</v>
      </c>
      <c r="F4676" s="4" t="str">
        <f t="shared" si="74"/>
        <v>0F1F2B</v>
      </c>
      <c r="G4676" s="1343" t="str" cm="1">
        <f t="array" ref="G4676">SetCellColorRGB(C4676, D4676, E4676)</f>
        <v/>
      </c>
    </row>
    <row r="4677" spans="1:7" x14ac:dyDescent="0.35">
      <c r="A4677" s="3" t="s">
        <v>25</v>
      </c>
      <c r="B4677" s="4">
        <v>67</v>
      </c>
      <c r="C4677" s="4">
        <v>11</v>
      </c>
      <c r="D4677" s="4">
        <v>23</v>
      </c>
      <c r="E4677" s="4">
        <v>35</v>
      </c>
      <c r="F4677" s="4" t="str">
        <f t="shared" si="74"/>
        <v>0B1723</v>
      </c>
      <c r="G4677" s="753" t="str" cm="1">
        <f t="array" ref="G4677">SetCellColorRGB(C4677, D4677, E4677)</f>
        <v/>
      </c>
    </row>
    <row r="4678" spans="1:7" x14ac:dyDescent="0.35">
      <c r="A4678" s="3" t="s">
        <v>25</v>
      </c>
      <c r="B4678" s="4">
        <v>68</v>
      </c>
      <c r="C4678" s="4">
        <v>7</v>
      </c>
      <c r="D4678" s="4">
        <v>19</v>
      </c>
      <c r="E4678" s="4">
        <v>27</v>
      </c>
      <c r="F4678" s="4" t="str">
        <f t="shared" si="74"/>
        <v>07131B</v>
      </c>
      <c r="G4678" s="1283" t="str" cm="1">
        <f t="array" ref="G4678">SetCellColorRGB(C4678, D4678, E4678)</f>
        <v/>
      </c>
    </row>
    <row r="4679" spans="1:7" x14ac:dyDescent="0.35">
      <c r="A4679" s="3" t="s">
        <v>25</v>
      </c>
      <c r="B4679" s="4">
        <v>69</v>
      </c>
      <c r="C4679" s="4">
        <v>7</v>
      </c>
      <c r="D4679" s="4">
        <v>11</v>
      </c>
      <c r="E4679" s="4">
        <v>23</v>
      </c>
      <c r="F4679" s="4" t="str">
        <f t="shared" si="74"/>
        <v>070B17</v>
      </c>
      <c r="G4679" s="474" t="str" cm="1">
        <f t="array" ref="G4679">SetCellColorRGB(C4679, D4679, E4679)</f>
        <v/>
      </c>
    </row>
    <row r="4680" spans="1:7" x14ac:dyDescent="0.35">
      <c r="A4680" s="3" t="s">
        <v>25</v>
      </c>
      <c r="B4680" s="4">
        <v>70</v>
      </c>
      <c r="C4680" s="4">
        <v>55</v>
      </c>
      <c r="D4680" s="4">
        <v>27</v>
      </c>
      <c r="E4680" s="4">
        <v>23</v>
      </c>
      <c r="F4680" s="4" t="str">
        <f t="shared" si="74"/>
        <v>371B17</v>
      </c>
      <c r="G4680" s="369" t="str" cm="1">
        <f t="array" ref="G4680">SetCellColorRGB(C4680, D4680, E4680)</f>
        <v/>
      </c>
    </row>
    <row r="4681" spans="1:7" x14ac:dyDescent="0.35">
      <c r="A4681" s="3" t="s">
        <v>25</v>
      </c>
      <c r="B4681" s="4">
        <v>71</v>
      </c>
      <c r="C4681" s="4">
        <v>47</v>
      </c>
      <c r="D4681" s="4">
        <v>19</v>
      </c>
      <c r="E4681" s="4">
        <v>19</v>
      </c>
      <c r="F4681" s="4" t="str">
        <f t="shared" si="74"/>
        <v>2F1313</v>
      </c>
      <c r="G4681" s="1991" t="str" cm="1">
        <f t="array" ref="G4681">SetCellColorRGB(C4681, D4681, E4681)</f>
        <v/>
      </c>
    </row>
    <row r="4682" spans="1:7" x14ac:dyDescent="0.35">
      <c r="A4682" s="3" t="s">
        <v>25</v>
      </c>
      <c r="B4682" s="4">
        <v>72</v>
      </c>
      <c r="C4682" s="4">
        <v>39</v>
      </c>
      <c r="D4682" s="4">
        <v>15</v>
      </c>
      <c r="E4682" s="4">
        <v>15</v>
      </c>
      <c r="F4682" s="4" t="str">
        <f t="shared" si="74"/>
        <v>270F0F</v>
      </c>
      <c r="G4682" s="303" t="str" cm="1">
        <f t="array" ref="G4682">SetCellColorRGB(C4682, D4682, E4682)</f>
        <v/>
      </c>
    </row>
    <row r="4683" spans="1:7" x14ac:dyDescent="0.35">
      <c r="A4683" s="3" t="s">
        <v>25</v>
      </c>
      <c r="B4683" s="4">
        <v>73</v>
      </c>
      <c r="C4683" s="4">
        <v>35</v>
      </c>
      <c r="D4683" s="4">
        <v>15</v>
      </c>
      <c r="E4683" s="4">
        <v>11</v>
      </c>
      <c r="F4683" s="4" t="str">
        <f t="shared" si="74"/>
        <v>230F0B</v>
      </c>
      <c r="G4683" s="1973" t="str" cm="1">
        <f t="array" ref="G4683">SetCellColorRGB(C4683, D4683, E4683)</f>
        <v/>
      </c>
    </row>
    <row r="4684" spans="1:7" x14ac:dyDescent="0.35">
      <c r="A4684" s="3" t="s">
        <v>25</v>
      </c>
      <c r="B4684" s="4">
        <v>74</v>
      </c>
      <c r="C4684" s="4">
        <v>27</v>
      </c>
      <c r="D4684" s="4">
        <v>11</v>
      </c>
      <c r="E4684" s="4">
        <v>7</v>
      </c>
      <c r="F4684" s="4" t="str">
        <f t="shared" si="74"/>
        <v>1B0B07</v>
      </c>
      <c r="G4684" s="1408" t="str" cm="1">
        <f t="array" ref="G4684">SetCellColorRGB(C4684, D4684, E4684)</f>
        <v/>
      </c>
    </row>
    <row r="4685" spans="1:7" x14ac:dyDescent="0.35">
      <c r="A4685" s="3" t="s">
        <v>25</v>
      </c>
      <c r="B4685" s="4">
        <v>75</v>
      </c>
      <c r="C4685" s="4">
        <v>23</v>
      </c>
      <c r="D4685" s="4">
        <v>7</v>
      </c>
      <c r="E4685" s="4">
        <v>7</v>
      </c>
      <c r="F4685" s="4" t="str">
        <f t="shared" si="74"/>
        <v>170707</v>
      </c>
      <c r="G4685" s="1285" t="str" cm="1">
        <f t="array" ref="G4685">SetCellColorRGB(C4685, D4685, E4685)</f>
        <v/>
      </c>
    </row>
    <row r="4686" spans="1:7" x14ac:dyDescent="0.35">
      <c r="A4686" s="3" t="s">
        <v>25</v>
      </c>
      <c r="B4686" s="4">
        <v>76</v>
      </c>
      <c r="C4686" s="4">
        <v>23</v>
      </c>
      <c r="D4686" s="4">
        <v>23</v>
      </c>
      <c r="E4686" s="4">
        <v>51</v>
      </c>
      <c r="F4686" s="4" t="str">
        <f t="shared" si="74"/>
        <v>171733</v>
      </c>
      <c r="G4686" s="1376" t="str" cm="1">
        <f t="array" ref="G4686">SetCellColorRGB(C4686, D4686, E4686)</f>
        <v/>
      </c>
    </row>
    <row r="4687" spans="1:7" x14ac:dyDescent="0.35">
      <c r="A4687" s="3" t="s">
        <v>25</v>
      </c>
      <c r="B4687" s="4">
        <v>77</v>
      </c>
      <c r="C4687" s="4">
        <v>15</v>
      </c>
      <c r="D4687" s="4">
        <v>15</v>
      </c>
      <c r="E4687" s="4">
        <v>43</v>
      </c>
      <c r="F4687" s="4" t="str">
        <f t="shared" si="74"/>
        <v>0F0F2B</v>
      </c>
      <c r="G4687" s="451" t="str" cm="1">
        <f t="array" ref="G4687">SetCellColorRGB(C4687, D4687, E4687)</f>
        <v/>
      </c>
    </row>
    <row r="4688" spans="1:7" x14ac:dyDescent="0.35">
      <c r="A4688" s="3" t="s">
        <v>25</v>
      </c>
      <c r="B4688" s="4">
        <v>78</v>
      </c>
      <c r="C4688" s="4">
        <v>11</v>
      </c>
      <c r="D4688" s="4">
        <v>11</v>
      </c>
      <c r="E4688" s="4">
        <v>39</v>
      </c>
      <c r="F4688" s="4" t="str">
        <f t="shared" si="74"/>
        <v>0B0B27</v>
      </c>
      <c r="G4688" s="470" t="str" cm="1">
        <f t="array" ref="G4688">SetCellColorRGB(C4688, D4688, E4688)</f>
        <v/>
      </c>
    </row>
    <row r="4689" spans="1:7" x14ac:dyDescent="0.35">
      <c r="A4689" s="3" t="s">
        <v>25</v>
      </c>
      <c r="B4689" s="4">
        <v>79</v>
      </c>
      <c r="C4689" s="4">
        <v>7</v>
      </c>
      <c r="D4689" s="4">
        <v>7</v>
      </c>
      <c r="E4689" s="4">
        <v>31</v>
      </c>
      <c r="F4689" s="4" t="str">
        <f t="shared" si="74"/>
        <v>07071F</v>
      </c>
      <c r="G4689" s="1691" t="str" cm="1">
        <f t="array" ref="G4689">SetCellColorRGB(C4689, D4689, E4689)</f>
        <v/>
      </c>
    </row>
    <row r="4690" spans="1:7" x14ac:dyDescent="0.35">
      <c r="A4690" s="3" t="s">
        <v>25</v>
      </c>
      <c r="B4690" s="4">
        <v>80</v>
      </c>
      <c r="C4690" s="4">
        <v>0</v>
      </c>
      <c r="D4690" s="4">
        <v>0</v>
      </c>
      <c r="E4690" s="4">
        <v>27</v>
      </c>
      <c r="F4690" s="4" t="str">
        <f t="shared" si="74"/>
        <v>00001B</v>
      </c>
      <c r="G4690" s="401" t="str" cm="1">
        <f t="array" ref="G4690">SetCellColorRGB(C4690, D4690, E4690)</f>
        <v/>
      </c>
    </row>
    <row r="4691" spans="1:7" x14ac:dyDescent="0.35">
      <c r="A4691" s="3" t="s">
        <v>25</v>
      </c>
      <c r="B4691" s="4">
        <v>81</v>
      </c>
      <c r="C4691" s="4">
        <v>0</v>
      </c>
      <c r="D4691" s="4">
        <v>0</v>
      </c>
      <c r="E4691" s="4">
        <v>23</v>
      </c>
      <c r="F4691" s="4" t="str">
        <f t="shared" si="74"/>
        <v>000017</v>
      </c>
      <c r="G4691" s="376" t="str" cm="1">
        <f t="array" ref="G4691">SetCellColorRGB(C4691, D4691, E4691)</f>
        <v/>
      </c>
    </row>
    <row r="4692" spans="1:7" x14ac:dyDescent="0.35">
      <c r="A4692" s="3" t="s">
        <v>25</v>
      </c>
      <c r="B4692" s="4">
        <v>82</v>
      </c>
      <c r="C4692" s="4">
        <v>43</v>
      </c>
      <c r="D4692" s="4">
        <v>19</v>
      </c>
      <c r="E4692" s="4">
        <v>51</v>
      </c>
      <c r="F4692" s="4" t="str">
        <f t="shared" si="74"/>
        <v>2B1333</v>
      </c>
      <c r="G4692" s="1276" t="str" cm="1">
        <f t="array" ref="G4692">SetCellColorRGB(C4692, D4692, E4692)</f>
        <v/>
      </c>
    </row>
    <row r="4693" spans="1:7" x14ac:dyDescent="0.35">
      <c r="A4693" s="3" t="s">
        <v>25</v>
      </c>
      <c r="B4693" s="4">
        <v>83</v>
      </c>
      <c r="C4693" s="4">
        <v>39</v>
      </c>
      <c r="D4693" s="4">
        <v>15</v>
      </c>
      <c r="E4693" s="4">
        <v>43</v>
      </c>
      <c r="F4693" s="4" t="str">
        <f t="shared" si="74"/>
        <v>270F2B</v>
      </c>
      <c r="G4693" s="1902" t="str" cm="1">
        <f t="array" ref="G4693">SetCellColorRGB(C4693, D4693, E4693)</f>
        <v/>
      </c>
    </row>
    <row r="4694" spans="1:7" x14ac:dyDescent="0.35">
      <c r="A4694" s="3" t="s">
        <v>25</v>
      </c>
      <c r="B4694" s="4">
        <v>84</v>
      </c>
      <c r="C4694" s="4">
        <v>39</v>
      </c>
      <c r="D4694" s="4">
        <v>11</v>
      </c>
      <c r="E4694" s="4">
        <v>39</v>
      </c>
      <c r="F4694" s="4" t="str">
        <f t="shared" si="74"/>
        <v>270B27</v>
      </c>
      <c r="G4694" s="1229" t="str" cm="1">
        <f t="array" ref="G4694">SetCellColorRGB(C4694, D4694, E4694)</f>
        <v/>
      </c>
    </row>
    <row r="4695" spans="1:7" x14ac:dyDescent="0.35">
      <c r="A4695" s="3" t="s">
        <v>25</v>
      </c>
      <c r="B4695" s="4">
        <v>85</v>
      </c>
      <c r="C4695" s="4">
        <v>35</v>
      </c>
      <c r="D4695" s="4">
        <v>7</v>
      </c>
      <c r="E4695" s="4">
        <v>35</v>
      </c>
      <c r="F4695" s="4" t="str">
        <f t="shared" si="74"/>
        <v>230723</v>
      </c>
      <c r="G4695" s="3346" t="str" cm="1">
        <f t="array" ref="G4695">SetCellColorRGB(C4695, D4695, E4695)</f>
        <v/>
      </c>
    </row>
    <row r="4696" spans="1:7" x14ac:dyDescent="0.35">
      <c r="A4696" s="3" t="s">
        <v>25</v>
      </c>
      <c r="B4696" s="4">
        <v>86</v>
      </c>
      <c r="C4696" s="4">
        <v>31</v>
      </c>
      <c r="D4696" s="4">
        <v>7</v>
      </c>
      <c r="E4696" s="4">
        <v>27</v>
      </c>
      <c r="F4696" s="4" t="str">
        <f t="shared" si="74"/>
        <v>1F071B</v>
      </c>
      <c r="G4696" s="2195" t="str" cm="1">
        <f t="array" ref="G4696">SetCellColorRGB(C4696, D4696, E4696)</f>
        <v/>
      </c>
    </row>
    <row r="4697" spans="1:7" x14ac:dyDescent="0.35">
      <c r="A4697" s="3" t="s">
        <v>25</v>
      </c>
      <c r="B4697" s="4">
        <v>87</v>
      </c>
      <c r="C4697" s="4">
        <v>23</v>
      </c>
      <c r="D4697" s="4">
        <v>0</v>
      </c>
      <c r="E4697" s="4">
        <v>19</v>
      </c>
      <c r="F4697" s="4" t="str">
        <f t="shared" si="74"/>
        <v>170013</v>
      </c>
      <c r="G4697" s="1208" t="str" cm="1">
        <f t="array" ref="G4697">SetCellColorRGB(C4697, D4697, E4697)</f>
        <v/>
      </c>
    </row>
    <row r="4698" spans="1:7" x14ac:dyDescent="0.35">
      <c r="A4698" s="3" t="s">
        <v>25</v>
      </c>
      <c r="B4698" s="4">
        <v>88</v>
      </c>
      <c r="C4698" s="4">
        <v>23</v>
      </c>
      <c r="D4698" s="4">
        <v>0</v>
      </c>
      <c r="E4698" s="4">
        <v>15</v>
      </c>
      <c r="F4698" s="4" t="str">
        <f t="shared" si="74"/>
        <v>17000F</v>
      </c>
      <c r="G4698" s="356" t="str" cm="1">
        <f t="array" ref="G4698">SetCellColorRGB(C4698, D4698, E4698)</f>
        <v/>
      </c>
    </row>
    <row r="4699" spans="1:7" x14ac:dyDescent="0.35">
      <c r="A4699" s="3" t="s">
        <v>25</v>
      </c>
      <c r="B4699" s="4">
        <v>89</v>
      </c>
      <c r="C4699" s="4">
        <v>23</v>
      </c>
      <c r="D4699" s="4">
        <v>35</v>
      </c>
      <c r="E4699" s="4">
        <v>63</v>
      </c>
      <c r="F4699" s="4" t="str">
        <f t="shared" si="74"/>
        <v>17233F</v>
      </c>
      <c r="G4699" s="406" t="str" cm="1">
        <f t="array" ref="G4699">SetCellColorRGB(C4699, D4699, E4699)</f>
        <v/>
      </c>
    </row>
    <row r="4700" spans="1:7" x14ac:dyDescent="0.35">
      <c r="A4700" s="3" t="s">
        <v>25</v>
      </c>
      <c r="B4700" s="4">
        <v>90</v>
      </c>
      <c r="C4700" s="4">
        <v>19</v>
      </c>
      <c r="D4700" s="4">
        <v>27</v>
      </c>
      <c r="E4700" s="4">
        <v>55</v>
      </c>
      <c r="F4700" s="4" t="str">
        <f t="shared" si="74"/>
        <v>131B37</v>
      </c>
      <c r="G4700" s="352" t="str" cm="1">
        <f t="array" ref="G4700">SetCellColorRGB(C4700, D4700, E4700)</f>
        <v/>
      </c>
    </row>
    <row r="4701" spans="1:7" x14ac:dyDescent="0.35">
      <c r="A4701" s="3" t="s">
        <v>25</v>
      </c>
      <c r="B4701" s="4">
        <v>91</v>
      </c>
      <c r="C4701" s="4">
        <v>15</v>
      </c>
      <c r="D4701" s="4">
        <v>23</v>
      </c>
      <c r="E4701" s="4">
        <v>51</v>
      </c>
      <c r="F4701" s="4" t="str">
        <f t="shared" si="74"/>
        <v>0F1733</v>
      </c>
      <c r="G4701" s="371" t="str" cm="1">
        <f t="array" ref="G4701">SetCellColorRGB(C4701, D4701, E4701)</f>
        <v/>
      </c>
    </row>
    <row r="4702" spans="1:7" x14ac:dyDescent="0.35">
      <c r="A4702" s="3" t="s">
        <v>25</v>
      </c>
      <c r="B4702" s="4">
        <v>92</v>
      </c>
      <c r="C4702" s="4">
        <v>15</v>
      </c>
      <c r="D4702" s="4">
        <v>19</v>
      </c>
      <c r="E4702" s="4">
        <v>43</v>
      </c>
      <c r="F4702" s="4" t="str">
        <f t="shared" si="74"/>
        <v>0F132B</v>
      </c>
      <c r="G4702" s="427" t="str" cm="1">
        <f t="array" ref="G4702">SetCellColorRGB(C4702, D4702, E4702)</f>
        <v/>
      </c>
    </row>
    <row r="4703" spans="1:7" x14ac:dyDescent="0.35">
      <c r="A4703" s="3" t="s">
        <v>25</v>
      </c>
      <c r="B4703" s="4">
        <v>93</v>
      </c>
      <c r="C4703" s="4">
        <v>11</v>
      </c>
      <c r="D4703" s="4">
        <v>15</v>
      </c>
      <c r="E4703" s="4">
        <v>35</v>
      </c>
      <c r="F4703" s="4" t="str">
        <f t="shared" si="74"/>
        <v>0B0F23</v>
      </c>
      <c r="G4703" s="1394" t="str" cm="1">
        <f t="array" ref="G4703">SetCellColorRGB(C4703, D4703, E4703)</f>
        <v/>
      </c>
    </row>
    <row r="4704" spans="1:7" x14ac:dyDescent="0.35">
      <c r="A4704" s="3" t="s">
        <v>25</v>
      </c>
      <c r="B4704" s="4">
        <v>94</v>
      </c>
      <c r="C4704" s="4">
        <v>7</v>
      </c>
      <c r="D4704" s="4">
        <v>11</v>
      </c>
      <c r="E4704" s="4">
        <v>27</v>
      </c>
      <c r="F4704" s="4" t="str">
        <f t="shared" si="74"/>
        <v>070B1B</v>
      </c>
      <c r="G4704" s="397" t="str" cm="1">
        <f t="array" ref="G4704">SetCellColorRGB(C4704, D4704, E4704)</f>
        <v/>
      </c>
    </row>
    <row r="4705" spans="1:7" x14ac:dyDescent="0.35">
      <c r="A4705" s="3" t="s">
        <v>25</v>
      </c>
      <c r="B4705" s="4">
        <v>95</v>
      </c>
      <c r="C4705" s="4">
        <v>7</v>
      </c>
      <c r="D4705" s="4">
        <v>7</v>
      </c>
      <c r="E4705" s="4">
        <v>23</v>
      </c>
      <c r="F4705" s="4" t="str">
        <f t="shared" si="74"/>
        <v>070717</v>
      </c>
      <c r="G4705" s="405" t="str" cm="1">
        <f t="array" ref="G4705">SetCellColorRGB(C4705, D4705, E4705)</f>
        <v/>
      </c>
    </row>
    <row r="4706" spans="1:7" x14ac:dyDescent="0.35">
      <c r="A4706" s="3" t="s">
        <v>25</v>
      </c>
      <c r="B4706" s="4">
        <v>96</v>
      </c>
      <c r="C4706" s="4">
        <v>23</v>
      </c>
      <c r="D4706" s="4">
        <v>59</v>
      </c>
      <c r="E4706" s="4">
        <v>63</v>
      </c>
      <c r="F4706" s="4" t="str">
        <f t="shared" si="74"/>
        <v>173B3F</v>
      </c>
      <c r="G4706" s="466" t="str" cm="1">
        <f t="array" ref="G4706">SetCellColorRGB(C4706, D4706, E4706)</f>
        <v/>
      </c>
    </row>
    <row r="4707" spans="1:7" x14ac:dyDescent="0.35">
      <c r="A4707" s="3" t="s">
        <v>25</v>
      </c>
      <c r="B4707" s="4">
        <v>97</v>
      </c>
      <c r="C4707" s="4">
        <v>19</v>
      </c>
      <c r="D4707" s="4">
        <v>51</v>
      </c>
      <c r="E4707" s="4">
        <v>55</v>
      </c>
      <c r="F4707" s="4" t="str">
        <f t="shared" si="74"/>
        <v>133337</v>
      </c>
      <c r="G4707" s="1228" t="str" cm="1">
        <f t="array" ref="G4707">SetCellColorRGB(C4707, D4707, E4707)</f>
        <v/>
      </c>
    </row>
    <row r="4708" spans="1:7" x14ac:dyDescent="0.35">
      <c r="A4708" s="3" t="s">
        <v>25</v>
      </c>
      <c r="B4708" s="4">
        <v>98</v>
      </c>
      <c r="C4708" s="4">
        <v>11</v>
      </c>
      <c r="D4708" s="4">
        <v>47</v>
      </c>
      <c r="E4708" s="4">
        <v>51</v>
      </c>
      <c r="F4708" s="4" t="str">
        <f t="shared" si="74"/>
        <v>0B2F33</v>
      </c>
      <c r="G4708" s="2414" t="str" cm="1">
        <f t="array" ref="G4708">SetCellColorRGB(C4708, D4708, E4708)</f>
        <v/>
      </c>
    </row>
    <row r="4709" spans="1:7" x14ac:dyDescent="0.35">
      <c r="A4709" s="3" t="s">
        <v>25</v>
      </c>
      <c r="B4709" s="4">
        <v>99</v>
      </c>
      <c r="C4709" s="4">
        <v>7</v>
      </c>
      <c r="D4709" s="4">
        <v>39</v>
      </c>
      <c r="E4709" s="4">
        <v>43</v>
      </c>
      <c r="F4709" s="4" t="str">
        <f t="shared" si="74"/>
        <v>07272B</v>
      </c>
      <c r="G4709" s="2663" t="str" cm="1">
        <f t="array" ref="G4709">SetCellColorRGB(C4709, D4709, E4709)</f>
        <v/>
      </c>
    </row>
    <row r="4710" spans="1:7" x14ac:dyDescent="0.35">
      <c r="A4710" s="3" t="s">
        <v>25</v>
      </c>
      <c r="B4710" s="4">
        <v>100</v>
      </c>
      <c r="C4710" s="4">
        <v>0</v>
      </c>
      <c r="D4710" s="4">
        <v>31</v>
      </c>
      <c r="E4710" s="4">
        <v>39</v>
      </c>
      <c r="F4710" s="4" t="str">
        <f t="shared" si="74"/>
        <v>001F27</v>
      </c>
      <c r="G4710" s="1226" t="str" cm="1">
        <f t="array" ref="G4710">SetCellColorRGB(C4710, D4710, E4710)</f>
        <v/>
      </c>
    </row>
    <row r="4711" spans="1:7" x14ac:dyDescent="0.35">
      <c r="A4711" s="3" t="s">
        <v>25</v>
      </c>
      <c r="B4711" s="4">
        <v>101</v>
      </c>
      <c r="C4711" s="4">
        <v>0</v>
      </c>
      <c r="D4711" s="4">
        <v>27</v>
      </c>
      <c r="E4711" s="4">
        <v>31</v>
      </c>
      <c r="F4711" s="4" t="str">
        <f t="shared" si="74"/>
        <v>001B1F</v>
      </c>
      <c r="G4711" s="1777" t="str" cm="1">
        <f t="array" ref="G4711">SetCellColorRGB(C4711, D4711, E4711)</f>
        <v/>
      </c>
    </row>
    <row r="4712" spans="1:7" x14ac:dyDescent="0.35">
      <c r="A4712" s="3" t="s">
        <v>25</v>
      </c>
      <c r="B4712" s="4">
        <v>102</v>
      </c>
      <c r="C4712" s="4">
        <v>0</v>
      </c>
      <c r="D4712" s="4">
        <v>19</v>
      </c>
      <c r="E4712" s="4">
        <v>27</v>
      </c>
      <c r="F4712" s="4" t="str">
        <f t="shared" si="74"/>
        <v>00131B</v>
      </c>
      <c r="G4712" s="1225" t="str" cm="1">
        <f t="array" ref="G4712">SetCellColorRGB(C4712, D4712, E4712)</f>
        <v/>
      </c>
    </row>
    <row r="4713" spans="1:7" x14ac:dyDescent="0.35">
      <c r="A4713" s="3" t="s">
        <v>25</v>
      </c>
      <c r="B4713" s="4">
        <v>103</v>
      </c>
      <c r="C4713" s="4">
        <v>59</v>
      </c>
      <c r="D4713" s="4">
        <v>51</v>
      </c>
      <c r="E4713" s="4">
        <v>0</v>
      </c>
      <c r="F4713" s="4" t="str">
        <f t="shared" si="74"/>
        <v>3B3300</v>
      </c>
      <c r="G4713" s="1528" t="str" cm="1">
        <f t="array" ref="G4713">SetCellColorRGB(C4713, D4713, E4713)</f>
        <v/>
      </c>
    </row>
    <row r="4714" spans="1:7" x14ac:dyDescent="0.35">
      <c r="A4714" s="3" t="s">
        <v>25</v>
      </c>
      <c r="B4714" s="4">
        <v>104</v>
      </c>
      <c r="C4714" s="4">
        <v>55</v>
      </c>
      <c r="D4714" s="4">
        <v>43</v>
      </c>
      <c r="E4714" s="4">
        <v>0</v>
      </c>
      <c r="F4714" s="4" t="str">
        <f t="shared" si="74"/>
        <v>372B00</v>
      </c>
      <c r="G4714" s="1369" t="str" cm="1">
        <f t="array" ref="G4714">SetCellColorRGB(C4714, D4714, E4714)</f>
        <v/>
      </c>
    </row>
    <row r="4715" spans="1:7" x14ac:dyDescent="0.35">
      <c r="A4715" s="3" t="s">
        <v>25</v>
      </c>
      <c r="B4715" s="4">
        <v>105</v>
      </c>
      <c r="C4715" s="4">
        <v>47</v>
      </c>
      <c r="D4715" s="4">
        <v>35</v>
      </c>
      <c r="E4715" s="4">
        <v>0</v>
      </c>
      <c r="F4715" s="4" t="str">
        <f t="shared" si="74"/>
        <v>2F2300</v>
      </c>
      <c r="G4715" s="2154" t="str" cm="1">
        <f t="array" ref="G4715">SetCellColorRGB(C4715, D4715, E4715)</f>
        <v/>
      </c>
    </row>
    <row r="4716" spans="1:7" x14ac:dyDescent="0.35">
      <c r="A4716" s="3" t="s">
        <v>25</v>
      </c>
      <c r="B4716" s="4">
        <v>106</v>
      </c>
      <c r="C4716" s="4">
        <v>43</v>
      </c>
      <c r="D4716" s="4">
        <v>31</v>
      </c>
      <c r="E4716" s="4">
        <v>0</v>
      </c>
      <c r="F4716" s="4" t="str">
        <f t="shared" si="74"/>
        <v>2B1F00</v>
      </c>
      <c r="G4716" s="1678" t="str" cm="1">
        <f t="array" ref="G4716">SetCellColorRGB(C4716, D4716, E4716)</f>
        <v/>
      </c>
    </row>
    <row r="4717" spans="1:7" x14ac:dyDescent="0.35">
      <c r="A4717" s="3" t="s">
        <v>25</v>
      </c>
      <c r="B4717" s="4">
        <v>107</v>
      </c>
      <c r="C4717" s="4">
        <v>35</v>
      </c>
      <c r="D4717" s="4">
        <v>23</v>
      </c>
      <c r="E4717" s="4">
        <v>0</v>
      </c>
      <c r="F4717" s="4" t="str">
        <f t="shared" si="74"/>
        <v>231700</v>
      </c>
      <c r="G4717" s="1728" t="str" cm="1">
        <f t="array" ref="G4717">SetCellColorRGB(C4717, D4717, E4717)</f>
        <v/>
      </c>
    </row>
    <row r="4718" spans="1:7" x14ac:dyDescent="0.35">
      <c r="A4718" s="3" t="s">
        <v>25</v>
      </c>
      <c r="B4718" s="4">
        <v>108</v>
      </c>
      <c r="C4718" s="4">
        <v>31</v>
      </c>
      <c r="D4718" s="4">
        <v>19</v>
      </c>
      <c r="E4718" s="4">
        <v>0</v>
      </c>
      <c r="F4718" s="4" t="str">
        <f t="shared" si="74"/>
        <v>1F1300</v>
      </c>
      <c r="G4718" s="1239" t="str" cm="1">
        <f t="array" ref="G4718">SetCellColorRGB(C4718, D4718, E4718)</f>
        <v/>
      </c>
    </row>
    <row r="4719" spans="1:7" x14ac:dyDescent="0.35">
      <c r="A4719" s="3" t="s">
        <v>25</v>
      </c>
      <c r="B4719" s="4">
        <v>109</v>
      </c>
      <c r="C4719" s="4">
        <v>19</v>
      </c>
      <c r="D4719" s="4">
        <v>43</v>
      </c>
      <c r="E4719" s="4">
        <v>23</v>
      </c>
      <c r="F4719" s="4" t="str">
        <f t="shared" si="74"/>
        <v>132B17</v>
      </c>
      <c r="G4719" s="1573" t="str" cm="1">
        <f t="array" ref="G4719">SetCellColorRGB(C4719, D4719, E4719)</f>
        <v/>
      </c>
    </row>
    <row r="4720" spans="1:7" x14ac:dyDescent="0.35">
      <c r="A4720" s="3" t="s">
        <v>25</v>
      </c>
      <c r="B4720" s="4">
        <v>110</v>
      </c>
      <c r="C4720" s="4">
        <v>15</v>
      </c>
      <c r="D4720" s="4">
        <v>39</v>
      </c>
      <c r="E4720" s="4">
        <v>15</v>
      </c>
      <c r="F4720" s="4" t="str">
        <f t="shared" si="74"/>
        <v>0F270F</v>
      </c>
      <c r="G4720" s="1480" t="str" cm="1">
        <f t="array" ref="G4720">SetCellColorRGB(C4720, D4720, E4720)</f>
        <v/>
      </c>
    </row>
    <row r="4721" spans="1:7" x14ac:dyDescent="0.35">
      <c r="A4721" s="3" t="s">
        <v>25</v>
      </c>
      <c r="B4721" s="4">
        <v>111</v>
      </c>
      <c r="C4721" s="4">
        <v>11</v>
      </c>
      <c r="D4721" s="4">
        <v>31</v>
      </c>
      <c r="E4721" s="4">
        <v>11</v>
      </c>
      <c r="F4721" s="4" t="str">
        <f t="shared" si="74"/>
        <v>0B1F0B</v>
      </c>
      <c r="G4721" s="2591" t="str" cm="1">
        <f t="array" ref="G4721">SetCellColorRGB(C4721, D4721, E4721)</f>
        <v/>
      </c>
    </row>
    <row r="4722" spans="1:7" x14ac:dyDescent="0.35">
      <c r="A4722" s="3" t="s">
        <v>25</v>
      </c>
      <c r="B4722" s="4">
        <v>112</v>
      </c>
      <c r="C4722" s="4">
        <v>7</v>
      </c>
      <c r="D4722" s="4">
        <v>27</v>
      </c>
      <c r="E4722" s="4">
        <v>7</v>
      </c>
      <c r="F4722" s="4" t="str">
        <f t="shared" si="74"/>
        <v>071B07</v>
      </c>
      <c r="G4722" s="2850" t="str" cm="1">
        <f t="array" ref="G4722">SetCellColorRGB(C4722, D4722, E4722)</f>
        <v/>
      </c>
    </row>
    <row r="4723" spans="1:7" x14ac:dyDescent="0.35">
      <c r="A4723" s="3" t="s">
        <v>25</v>
      </c>
      <c r="B4723" s="4">
        <v>113</v>
      </c>
      <c r="C4723" s="4">
        <v>7</v>
      </c>
      <c r="D4723" s="4">
        <v>23</v>
      </c>
      <c r="E4723" s="4">
        <v>0</v>
      </c>
      <c r="F4723" s="4" t="str">
        <f t="shared" si="74"/>
        <v>071700</v>
      </c>
      <c r="G4723" s="1666" t="str" cm="1">
        <f t="array" ref="G4723">SetCellColorRGB(C4723, D4723, E4723)</f>
        <v/>
      </c>
    </row>
    <row r="4724" spans="1:7" x14ac:dyDescent="0.35">
      <c r="A4724" s="3" t="s">
        <v>25</v>
      </c>
      <c r="B4724" s="4">
        <v>114</v>
      </c>
      <c r="C4724" s="4">
        <v>0</v>
      </c>
      <c r="D4724" s="4">
        <v>15</v>
      </c>
      <c r="E4724" s="4">
        <v>0</v>
      </c>
      <c r="F4724" s="4" t="str">
        <f t="shared" si="74"/>
        <v>000F00</v>
      </c>
      <c r="G4724" s="1119" t="str" cm="1">
        <f t="array" ref="G4724">SetCellColorRGB(C4724, D4724, E4724)</f>
        <v/>
      </c>
    </row>
    <row r="4725" spans="1:7" x14ac:dyDescent="0.35">
      <c r="A4725" s="3" t="s">
        <v>25</v>
      </c>
      <c r="B4725" s="4">
        <v>115</v>
      </c>
      <c r="C4725" s="4">
        <v>91</v>
      </c>
      <c r="D4725" s="4">
        <v>111</v>
      </c>
      <c r="E4725" s="4">
        <v>215</v>
      </c>
      <c r="F4725" s="4" t="str">
        <f t="shared" si="74"/>
        <v>5B6FD7</v>
      </c>
      <c r="G4725" s="1693" t="str" cm="1">
        <f t="array" ref="G4725">SetCellColorRGB(C4725, D4725, E4725)</f>
        <v/>
      </c>
    </row>
    <row r="4726" spans="1:7" x14ac:dyDescent="0.35">
      <c r="A4726" s="3" t="s">
        <v>25</v>
      </c>
      <c r="B4726" s="4">
        <v>116</v>
      </c>
      <c r="C4726" s="4">
        <v>79</v>
      </c>
      <c r="D4726" s="4">
        <v>99</v>
      </c>
      <c r="E4726" s="4">
        <v>203</v>
      </c>
      <c r="F4726" s="4" t="str">
        <f t="shared" si="74"/>
        <v>4F63CB</v>
      </c>
      <c r="G4726" s="1754" t="str" cm="1">
        <f t="array" ref="G4726">SetCellColorRGB(C4726, D4726, E4726)</f>
        <v/>
      </c>
    </row>
    <row r="4727" spans="1:7" x14ac:dyDescent="0.35">
      <c r="A4727" s="3" t="s">
        <v>25</v>
      </c>
      <c r="B4727" s="4">
        <v>117</v>
      </c>
      <c r="C4727" s="4">
        <v>71</v>
      </c>
      <c r="D4727" s="4">
        <v>83</v>
      </c>
      <c r="E4727" s="4">
        <v>191</v>
      </c>
      <c r="F4727" s="4" t="str">
        <f t="shared" si="74"/>
        <v>4753BF</v>
      </c>
      <c r="G4727" s="2553" t="str" cm="1">
        <f t="array" ref="G4727">SetCellColorRGB(C4727, D4727, E4727)</f>
        <v/>
      </c>
    </row>
    <row r="4728" spans="1:7" x14ac:dyDescent="0.35">
      <c r="A4728" s="3" t="s">
        <v>25</v>
      </c>
      <c r="B4728" s="4">
        <v>118</v>
      </c>
      <c r="C4728" s="4">
        <v>59</v>
      </c>
      <c r="D4728" s="4">
        <v>75</v>
      </c>
      <c r="E4728" s="4">
        <v>179</v>
      </c>
      <c r="F4728" s="4" t="str">
        <f t="shared" si="74"/>
        <v>3B4BB3</v>
      </c>
      <c r="G4728" s="1929" t="str" cm="1">
        <f t="array" ref="G4728">SetCellColorRGB(C4728, D4728, E4728)</f>
        <v/>
      </c>
    </row>
    <row r="4729" spans="1:7" x14ac:dyDescent="0.35">
      <c r="A4729" s="3" t="s">
        <v>25</v>
      </c>
      <c r="B4729" s="4">
        <v>119</v>
      </c>
      <c r="C4729" s="4">
        <v>51</v>
      </c>
      <c r="D4729" s="4">
        <v>63</v>
      </c>
      <c r="E4729" s="4">
        <v>167</v>
      </c>
      <c r="F4729" s="4" t="str">
        <f t="shared" si="74"/>
        <v>333FA7</v>
      </c>
      <c r="G4729" s="1616" t="str" cm="1">
        <f t="array" ref="G4729">SetCellColorRGB(C4729, D4729, E4729)</f>
        <v/>
      </c>
    </row>
    <row r="4730" spans="1:7" x14ac:dyDescent="0.35">
      <c r="A4730" s="3" t="s">
        <v>25</v>
      </c>
      <c r="B4730" s="4">
        <v>120</v>
      </c>
      <c r="C4730" s="4">
        <v>43</v>
      </c>
      <c r="D4730" s="4">
        <v>51</v>
      </c>
      <c r="E4730" s="4">
        <v>155</v>
      </c>
      <c r="F4730" s="4" t="str">
        <f t="shared" si="74"/>
        <v>2B339B</v>
      </c>
      <c r="G4730" s="1432" t="str" cm="1">
        <f t="array" ref="G4730">SetCellColorRGB(C4730, D4730, E4730)</f>
        <v/>
      </c>
    </row>
    <row r="4731" spans="1:7" x14ac:dyDescent="0.35">
      <c r="A4731" s="3" t="s">
        <v>25</v>
      </c>
      <c r="B4731" s="4">
        <v>121</v>
      </c>
      <c r="C4731" s="4">
        <v>35</v>
      </c>
      <c r="D4731" s="4">
        <v>43</v>
      </c>
      <c r="E4731" s="4">
        <v>147</v>
      </c>
      <c r="F4731" s="4" t="str">
        <f t="shared" si="74"/>
        <v>232B93</v>
      </c>
      <c r="G4731" s="1325" t="str" cm="1">
        <f t="array" ref="G4731">SetCellColorRGB(C4731, D4731, E4731)</f>
        <v/>
      </c>
    </row>
    <row r="4732" spans="1:7" x14ac:dyDescent="0.35">
      <c r="A4732" s="3" t="s">
        <v>25</v>
      </c>
      <c r="B4732" s="4">
        <v>122</v>
      </c>
      <c r="C4732" s="4">
        <v>31</v>
      </c>
      <c r="D4732" s="4">
        <v>35</v>
      </c>
      <c r="E4732" s="4">
        <v>135</v>
      </c>
      <c r="F4732" s="4" t="str">
        <f t="shared" si="74"/>
        <v>1F2387</v>
      </c>
      <c r="G4732" s="1701" t="str" cm="1">
        <f t="array" ref="G4732">SetCellColorRGB(C4732, D4732, E4732)</f>
        <v/>
      </c>
    </row>
    <row r="4733" spans="1:7" x14ac:dyDescent="0.35">
      <c r="A4733" s="3" t="s">
        <v>25</v>
      </c>
      <c r="B4733" s="4">
        <v>123</v>
      </c>
      <c r="C4733" s="4">
        <v>23</v>
      </c>
      <c r="D4733" s="4">
        <v>27</v>
      </c>
      <c r="E4733" s="4">
        <v>123</v>
      </c>
      <c r="F4733" s="4" t="str">
        <f t="shared" si="74"/>
        <v>171B7B</v>
      </c>
      <c r="G4733" s="1686" t="str" cm="1">
        <f t="array" ref="G4733">SetCellColorRGB(C4733, D4733, E4733)</f>
        <v/>
      </c>
    </row>
    <row r="4734" spans="1:7" x14ac:dyDescent="0.35">
      <c r="A4734" s="3" t="s">
        <v>25</v>
      </c>
      <c r="B4734" s="4">
        <v>124</v>
      </c>
      <c r="C4734" s="4">
        <v>19</v>
      </c>
      <c r="D4734" s="4">
        <v>19</v>
      </c>
      <c r="E4734" s="4">
        <v>111</v>
      </c>
      <c r="F4734" s="4" t="str">
        <f t="shared" si="74"/>
        <v>13136F</v>
      </c>
      <c r="G4734" s="2118" t="str" cm="1">
        <f t="array" ref="G4734">SetCellColorRGB(C4734, D4734, E4734)</f>
        <v/>
      </c>
    </row>
    <row r="4735" spans="1:7" x14ac:dyDescent="0.35">
      <c r="A4735" s="3" t="s">
        <v>25</v>
      </c>
      <c r="B4735" s="4">
        <v>125</v>
      </c>
      <c r="C4735" s="4">
        <v>15</v>
      </c>
      <c r="D4735" s="4">
        <v>15</v>
      </c>
      <c r="E4735" s="4">
        <v>99</v>
      </c>
      <c r="F4735" s="4" t="str">
        <f t="shared" si="74"/>
        <v>0F0F63</v>
      </c>
      <c r="G4735" s="469" t="str" cm="1">
        <f t="array" ref="G4735">SetCellColorRGB(C4735, D4735, E4735)</f>
        <v/>
      </c>
    </row>
    <row r="4736" spans="1:7" x14ac:dyDescent="0.35">
      <c r="A4736" s="3" t="s">
        <v>25</v>
      </c>
      <c r="B4736" s="4">
        <v>126</v>
      </c>
      <c r="C4736" s="4">
        <v>11</v>
      </c>
      <c r="D4736" s="4">
        <v>11</v>
      </c>
      <c r="E4736" s="4">
        <v>87</v>
      </c>
      <c r="F4736" s="4" t="str">
        <f t="shared" si="74"/>
        <v>0B0B57</v>
      </c>
      <c r="G4736" s="1234" t="str" cm="1">
        <f t="array" ref="G4736">SetCellColorRGB(C4736, D4736, E4736)</f>
        <v/>
      </c>
    </row>
    <row r="4737" spans="1:7" x14ac:dyDescent="0.35">
      <c r="A4737" s="3" t="s">
        <v>25</v>
      </c>
      <c r="B4737" s="4">
        <v>127</v>
      </c>
      <c r="C4737" s="4">
        <v>11</v>
      </c>
      <c r="D4737" s="4">
        <v>7</v>
      </c>
      <c r="E4737" s="4">
        <v>79</v>
      </c>
      <c r="F4737" s="4" t="str">
        <f t="shared" si="74"/>
        <v>0B074F</v>
      </c>
      <c r="G4737" s="2608" t="str" cm="1">
        <f t="array" ref="G4737">SetCellColorRGB(C4737, D4737, E4737)</f>
        <v/>
      </c>
    </row>
    <row r="4738" spans="1:7" x14ac:dyDescent="0.35">
      <c r="A4738" s="3" t="s">
        <v>25</v>
      </c>
      <c r="B4738" s="4">
        <v>128</v>
      </c>
      <c r="C4738" s="4">
        <v>127</v>
      </c>
      <c r="D4738" s="4">
        <v>167</v>
      </c>
      <c r="E4738" s="4">
        <v>231</v>
      </c>
      <c r="F4738" s="4" t="str">
        <f t="shared" ref="F4738:F4801" si="75">IF(AND(NOT(_xlfn.ISFORMULA($C4738)), NOT(_xlfn.ISFORMULA($D4738)), NOT(_xlfn.ISFORMULA($E4738))), RIGHT("0" &amp; DEC2HEX($C4738), 2) &amp; RIGHT("0" &amp; DEC2HEX($D4738), 2) &amp; RIGHT("0" &amp; DEC2HEX(E4738), 2), "")</f>
        <v>7FA7E7</v>
      </c>
      <c r="G4738" s="1483" t="str" cm="1">
        <f t="array" ref="G4738">SetCellColorRGB(C4738, D4738, E4738)</f>
        <v/>
      </c>
    </row>
    <row r="4739" spans="1:7" x14ac:dyDescent="0.35">
      <c r="A4739" s="3" t="s">
        <v>25</v>
      </c>
      <c r="B4739" s="4">
        <v>129</v>
      </c>
      <c r="C4739" s="4">
        <v>119</v>
      </c>
      <c r="D4739" s="4">
        <v>155</v>
      </c>
      <c r="E4739" s="4">
        <v>219</v>
      </c>
      <c r="F4739" s="4" t="str">
        <f t="shared" si="75"/>
        <v>779BDB</v>
      </c>
      <c r="G4739" s="1267" t="str" cm="1">
        <f t="array" ref="G4739">SetCellColorRGB(C4739, D4739, E4739)</f>
        <v/>
      </c>
    </row>
    <row r="4740" spans="1:7" x14ac:dyDescent="0.35">
      <c r="A4740" s="3" t="s">
        <v>25</v>
      </c>
      <c r="B4740" s="4">
        <v>130</v>
      </c>
      <c r="C4740" s="4">
        <v>115</v>
      </c>
      <c r="D4740" s="4">
        <v>147</v>
      </c>
      <c r="E4740" s="4">
        <v>211</v>
      </c>
      <c r="F4740" s="4" t="str">
        <f t="shared" si="75"/>
        <v>7393D3</v>
      </c>
      <c r="G4740" s="1431" t="str" cm="1">
        <f t="array" ref="G4740">SetCellColorRGB(C4740, D4740, E4740)</f>
        <v/>
      </c>
    </row>
    <row r="4741" spans="1:7" x14ac:dyDescent="0.35">
      <c r="A4741" s="3" t="s">
        <v>25</v>
      </c>
      <c r="B4741" s="4">
        <v>131</v>
      </c>
      <c r="C4741" s="4">
        <v>107</v>
      </c>
      <c r="D4741" s="4">
        <v>139</v>
      </c>
      <c r="E4741" s="4">
        <v>203</v>
      </c>
      <c r="F4741" s="4" t="str">
        <f t="shared" si="75"/>
        <v>6B8BCB</v>
      </c>
      <c r="G4741" s="1509" t="str" cm="1">
        <f t="array" ref="G4741">SetCellColorRGB(C4741, D4741, E4741)</f>
        <v/>
      </c>
    </row>
    <row r="4742" spans="1:7" x14ac:dyDescent="0.35">
      <c r="A4742" s="3" t="s">
        <v>25</v>
      </c>
      <c r="B4742" s="4">
        <v>132</v>
      </c>
      <c r="C4742" s="4">
        <v>103</v>
      </c>
      <c r="D4742" s="4">
        <v>131</v>
      </c>
      <c r="E4742" s="4">
        <v>195</v>
      </c>
      <c r="F4742" s="4" t="str">
        <f t="shared" si="75"/>
        <v>6783C3</v>
      </c>
      <c r="G4742" s="1882" t="str" cm="1">
        <f t="array" ref="G4742">SetCellColorRGB(C4742, D4742, E4742)</f>
        <v/>
      </c>
    </row>
    <row r="4743" spans="1:7" x14ac:dyDescent="0.35">
      <c r="A4743" s="3" t="s">
        <v>25</v>
      </c>
      <c r="B4743" s="4">
        <v>133</v>
      </c>
      <c r="C4743" s="4">
        <v>79</v>
      </c>
      <c r="D4743" s="4">
        <v>111</v>
      </c>
      <c r="E4743" s="4">
        <v>155</v>
      </c>
      <c r="F4743" s="4" t="str">
        <f t="shared" si="75"/>
        <v>4F6F9B</v>
      </c>
      <c r="G4743" s="2311" t="str" cm="1">
        <f t="array" ref="G4743">SetCellColorRGB(C4743, D4743, E4743)</f>
        <v/>
      </c>
    </row>
    <row r="4744" spans="1:7" x14ac:dyDescent="0.35">
      <c r="A4744" s="3" t="s">
        <v>25</v>
      </c>
      <c r="B4744" s="4">
        <v>134</v>
      </c>
      <c r="C4744" s="4">
        <v>71</v>
      </c>
      <c r="D4744" s="4">
        <v>103</v>
      </c>
      <c r="E4744" s="4">
        <v>147</v>
      </c>
      <c r="F4744" s="4" t="str">
        <f t="shared" si="75"/>
        <v>476793</v>
      </c>
      <c r="G4744" s="1274" t="str" cm="1">
        <f t="array" ref="G4744">SetCellColorRGB(C4744, D4744, E4744)</f>
        <v/>
      </c>
    </row>
    <row r="4745" spans="1:7" x14ac:dyDescent="0.35">
      <c r="A4745" s="3" t="s">
        <v>25</v>
      </c>
      <c r="B4745" s="4">
        <v>135</v>
      </c>
      <c r="C4745" s="4">
        <v>63</v>
      </c>
      <c r="D4745" s="4">
        <v>95</v>
      </c>
      <c r="E4745" s="4">
        <v>135</v>
      </c>
      <c r="F4745" s="4" t="str">
        <f t="shared" si="75"/>
        <v>3F5F87</v>
      </c>
      <c r="G4745" s="1290" t="str" cm="1">
        <f t="array" ref="G4745">SetCellColorRGB(C4745, D4745, E4745)</f>
        <v/>
      </c>
    </row>
    <row r="4746" spans="1:7" x14ac:dyDescent="0.35">
      <c r="A4746" s="3" t="s">
        <v>25</v>
      </c>
      <c r="B4746" s="4">
        <v>136</v>
      </c>
      <c r="C4746" s="4">
        <v>55</v>
      </c>
      <c r="D4746" s="4">
        <v>87</v>
      </c>
      <c r="E4746" s="4">
        <v>127</v>
      </c>
      <c r="F4746" s="4" t="str">
        <f t="shared" si="75"/>
        <v>37577F</v>
      </c>
      <c r="G4746" s="1646" t="str" cm="1">
        <f t="array" ref="G4746">SetCellColorRGB(C4746, D4746, E4746)</f>
        <v/>
      </c>
    </row>
    <row r="4747" spans="1:7" x14ac:dyDescent="0.35">
      <c r="A4747" s="3" t="s">
        <v>25</v>
      </c>
      <c r="B4747" s="4">
        <v>137</v>
      </c>
      <c r="C4747" s="4">
        <v>47</v>
      </c>
      <c r="D4747" s="4">
        <v>79</v>
      </c>
      <c r="E4747" s="4">
        <v>119</v>
      </c>
      <c r="F4747" s="4" t="str">
        <f t="shared" si="75"/>
        <v>2F4F77</v>
      </c>
      <c r="G4747" s="1465" t="str" cm="1">
        <f t="array" ref="G4747">SetCellColorRGB(C4747, D4747, E4747)</f>
        <v/>
      </c>
    </row>
    <row r="4748" spans="1:7" x14ac:dyDescent="0.35">
      <c r="A4748" s="3" t="s">
        <v>25</v>
      </c>
      <c r="B4748" s="4">
        <v>138</v>
      </c>
      <c r="C4748" s="4">
        <v>43</v>
      </c>
      <c r="D4748" s="4">
        <v>71</v>
      </c>
      <c r="E4748" s="4">
        <v>111</v>
      </c>
      <c r="F4748" s="4" t="str">
        <f t="shared" si="75"/>
        <v>2B476F</v>
      </c>
      <c r="G4748" s="1799" t="str" cm="1">
        <f t="array" ref="G4748">SetCellColorRGB(C4748, D4748, E4748)</f>
        <v/>
      </c>
    </row>
    <row r="4749" spans="1:7" x14ac:dyDescent="0.35">
      <c r="A4749" s="3" t="s">
        <v>25</v>
      </c>
      <c r="B4749" s="4">
        <v>139</v>
      </c>
      <c r="C4749" s="4">
        <v>39</v>
      </c>
      <c r="D4749" s="4">
        <v>63</v>
      </c>
      <c r="E4749" s="4">
        <v>103</v>
      </c>
      <c r="F4749" s="4" t="str">
        <f t="shared" si="75"/>
        <v>273F67</v>
      </c>
      <c r="G4749" s="407" t="str" cm="1">
        <f t="array" ref="G4749">SetCellColorRGB(C4749, D4749, E4749)</f>
        <v/>
      </c>
    </row>
    <row r="4750" spans="1:7" x14ac:dyDescent="0.35">
      <c r="A4750" s="3" t="s">
        <v>25</v>
      </c>
      <c r="B4750" s="4">
        <v>140</v>
      </c>
      <c r="C4750" s="4">
        <v>31</v>
      </c>
      <c r="D4750" s="4">
        <v>55</v>
      </c>
      <c r="E4750" s="4">
        <v>95</v>
      </c>
      <c r="F4750" s="4" t="str">
        <f t="shared" si="75"/>
        <v>1F375F</v>
      </c>
      <c r="G4750" s="382" t="str" cm="1">
        <f t="array" ref="G4750">SetCellColorRGB(C4750, D4750, E4750)</f>
        <v/>
      </c>
    </row>
    <row r="4751" spans="1:7" x14ac:dyDescent="0.35">
      <c r="A4751" s="3" t="s">
        <v>25</v>
      </c>
      <c r="B4751" s="4">
        <v>141</v>
      </c>
      <c r="C4751" s="4">
        <v>27</v>
      </c>
      <c r="D4751" s="4">
        <v>51</v>
      </c>
      <c r="E4751" s="4">
        <v>87</v>
      </c>
      <c r="F4751" s="4" t="str">
        <f t="shared" si="75"/>
        <v>1B3357</v>
      </c>
      <c r="G4751" s="345" t="str" cm="1">
        <f t="array" ref="G4751">SetCellColorRGB(C4751, D4751, E4751)</f>
        <v/>
      </c>
    </row>
    <row r="4752" spans="1:7" x14ac:dyDescent="0.35">
      <c r="A4752" s="3" t="s">
        <v>25</v>
      </c>
      <c r="B4752" s="4">
        <v>142</v>
      </c>
      <c r="C4752" s="4">
        <v>23</v>
      </c>
      <c r="D4752" s="4">
        <v>43</v>
      </c>
      <c r="E4752" s="4">
        <v>79</v>
      </c>
      <c r="F4752" s="4" t="str">
        <f t="shared" si="75"/>
        <v>172B4F</v>
      </c>
      <c r="G4752" s="492" t="str" cm="1">
        <f t="array" ref="G4752">SetCellColorRGB(C4752, D4752, E4752)</f>
        <v/>
      </c>
    </row>
    <row r="4753" spans="1:7" x14ac:dyDescent="0.35">
      <c r="A4753" s="3" t="s">
        <v>25</v>
      </c>
      <c r="B4753" s="4">
        <v>143</v>
      </c>
      <c r="C4753" s="4">
        <v>19</v>
      </c>
      <c r="D4753" s="4">
        <v>39</v>
      </c>
      <c r="E4753" s="4">
        <v>71</v>
      </c>
      <c r="F4753" s="4" t="str">
        <f t="shared" si="75"/>
        <v>132747</v>
      </c>
      <c r="G4753" s="1410" t="str" cm="1">
        <f t="array" ref="G4753">SetCellColorRGB(C4753, D4753, E4753)</f>
        <v/>
      </c>
    </row>
    <row r="4754" spans="1:7" x14ac:dyDescent="0.35">
      <c r="A4754" s="3" t="s">
        <v>25</v>
      </c>
      <c r="B4754" s="4">
        <v>144</v>
      </c>
      <c r="C4754" s="4">
        <v>115</v>
      </c>
      <c r="D4754" s="4">
        <v>71</v>
      </c>
      <c r="E4754" s="4">
        <v>71</v>
      </c>
      <c r="F4754" s="4" t="str">
        <f t="shared" si="75"/>
        <v>734747</v>
      </c>
      <c r="G4754" s="1380" t="str" cm="1">
        <f t="array" ref="G4754">SetCellColorRGB(C4754, D4754, E4754)</f>
        <v/>
      </c>
    </row>
    <row r="4755" spans="1:7" x14ac:dyDescent="0.35">
      <c r="A4755" s="3" t="s">
        <v>25</v>
      </c>
      <c r="B4755" s="4">
        <v>145</v>
      </c>
      <c r="C4755" s="4">
        <v>103</v>
      </c>
      <c r="D4755" s="4">
        <v>55</v>
      </c>
      <c r="E4755" s="4">
        <v>55</v>
      </c>
      <c r="F4755" s="4" t="str">
        <f t="shared" si="75"/>
        <v>673737</v>
      </c>
      <c r="G4755" s="1637" t="str" cm="1">
        <f t="array" ref="G4755">SetCellColorRGB(C4755, D4755, E4755)</f>
        <v/>
      </c>
    </row>
    <row r="4756" spans="1:7" x14ac:dyDescent="0.35">
      <c r="A4756" s="3" t="s">
        <v>25</v>
      </c>
      <c r="B4756" s="4">
        <v>146</v>
      </c>
      <c r="C4756" s="4">
        <v>91</v>
      </c>
      <c r="D4756" s="4">
        <v>47</v>
      </c>
      <c r="E4756" s="4">
        <v>47</v>
      </c>
      <c r="F4756" s="4" t="str">
        <f t="shared" si="75"/>
        <v>5B2F2F</v>
      </c>
      <c r="G4756" s="2316" t="str" cm="1">
        <f t="array" ref="G4756">SetCellColorRGB(C4756, D4756, E4756)</f>
        <v/>
      </c>
    </row>
    <row r="4757" spans="1:7" x14ac:dyDescent="0.35">
      <c r="A4757" s="3" t="s">
        <v>25</v>
      </c>
      <c r="B4757" s="4">
        <v>147</v>
      </c>
      <c r="C4757" s="4">
        <v>79</v>
      </c>
      <c r="D4757" s="4">
        <v>35</v>
      </c>
      <c r="E4757" s="4">
        <v>35</v>
      </c>
      <c r="F4757" s="4" t="str">
        <f t="shared" si="75"/>
        <v>4F2323</v>
      </c>
      <c r="G4757" s="324" t="str" cm="1">
        <f t="array" ref="G4757">SetCellColorRGB(C4757, D4757, E4757)</f>
        <v/>
      </c>
    </row>
    <row r="4758" spans="1:7" x14ac:dyDescent="0.35">
      <c r="A4758" s="3" t="s">
        <v>25</v>
      </c>
      <c r="B4758" s="4">
        <v>148</v>
      </c>
      <c r="C4758" s="4">
        <v>71</v>
      </c>
      <c r="D4758" s="4">
        <v>27</v>
      </c>
      <c r="E4758" s="4">
        <v>27</v>
      </c>
      <c r="F4758" s="4" t="str">
        <f t="shared" si="75"/>
        <v>471B1B</v>
      </c>
      <c r="G4758" s="336" t="str" cm="1">
        <f t="array" ref="G4758">SetCellColorRGB(C4758, D4758, E4758)</f>
        <v/>
      </c>
    </row>
    <row r="4759" spans="1:7" x14ac:dyDescent="0.35">
      <c r="A4759" s="3" t="s">
        <v>25</v>
      </c>
      <c r="B4759" s="4">
        <v>149</v>
      </c>
      <c r="C4759" s="4">
        <v>219</v>
      </c>
      <c r="D4759" s="4">
        <v>167</v>
      </c>
      <c r="E4759" s="4">
        <v>171</v>
      </c>
      <c r="F4759" s="4" t="str">
        <f t="shared" si="75"/>
        <v>DBA7AB</v>
      </c>
      <c r="G4759" s="1358" t="str" cm="1">
        <f t="array" ref="G4759">SetCellColorRGB(C4759, D4759, E4759)</f>
        <v/>
      </c>
    </row>
    <row r="4760" spans="1:7" x14ac:dyDescent="0.35">
      <c r="A4760" s="3" t="s">
        <v>25</v>
      </c>
      <c r="B4760" s="4">
        <v>150</v>
      </c>
      <c r="C4760" s="4">
        <v>207</v>
      </c>
      <c r="D4760" s="4">
        <v>155</v>
      </c>
      <c r="E4760" s="4">
        <v>159</v>
      </c>
      <c r="F4760" s="4" t="str">
        <f t="shared" si="75"/>
        <v>CF9B9F</v>
      </c>
      <c r="G4760" s="2421" t="str" cm="1">
        <f t="array" ref="G4760">SetCellColorRGB(C4760, D4760, E4760)</f>
        <v/>
      </c>
    </row>
    <row r="4761" spans="1:7" x14ac:dyDescent="0.35">
      <c r="A4761" s="3" t="s">
        <v>25</v>
      </c>
      <c r="B4761" s="4">
        <v>151</v>
      </c>
      <c r="C4761" s="4">
        <v>199</v>
      </c>
      <c r="D4761" s="4">
        <v>147</v>
      </c>
      <c r="E4761" s="4">
        <v>151</v>
      </c>
      <c r="F4761" s="4" t="str">
        <f t="shared" si="75"/>
        <v>C79397</v>
      </c>
      <c r="G4761" s="1390" t="str" cm="1">
        <f t="array" ref="G4761">SetCellColorRGB(C4761, D4761, E4761)</f>
        <v/>
      </c>
    </row>
    <row r="4762" spans="1:7" x14ac:dyDescent="0.35">
      <c r="A4762" s="3" t="s">
        <v>25</v>
      </c>
      <c r="B4762" s="4">
        <v>152</v>
      </c>
      <c r="C4762" s="4">
        <v>187</v>
      </c>
      <c r="D4762" s="4">
        <v>139</v>
      </c>
      <c r="E4762" s="4">
        <v>139</v>
      </c>
      <c r="F4762" s="4" t="str">
        <f t="shared" si="75"/>
        <v>BB8B8B</v>
      </c>
      <c r="G4762" s="2127" t="str" cm="1">
        <f t="array" ref="G4762">SetCellColorRGB(C4762, D4762, E4762)</f>
        <v/>
      </c>
    </row>
    <row r="4763" spans="1:7" x14ac:dyDescent="0.35">
      <c r="A4763" s="3" t="s">
        <v>25</v>
      </c>
      <c r="B4763" s="4">
        <v>153</v>
      </c>
      <c r="C4763" s="4">
        <v>179</v>
      </c>
      <c r="D4763" s="4">
        <v>127</v>
      </c>
      <c r="E4763" s="4">
        <v>131</v>
      </c>
      <c r="F4763" s="4" t="str">
        <f t="shared" si="75"/>
        <v>B37F83</v>
      </c>
      <c r="G4763" s="430" t="str" cm="1">
        <f t="array" ref="G4763">SetCellColorRGB(C4763, D4763, E4763)</f>
        <v/>
      </c>
    </row>
    <row r="4764" spans="1:7" x14ac:dyDescent="0.35">
      <c r="A4764" s="3" t="s">
        <v>25</v>
      </c>
      <c r="B4764" s="4">
        <v>154</v>
      </c>
      <c r="C4764" s="4">
        <v>171</v>
      </c>
      <c r="D4764" s="4">
        <v>119</v>
      </c>
      <c r="E4764" s="4">
        <v>123</v>
      </c>
      <c r="F4764" s="4" t="str">
        <f t="shared" si="75"/>
        <v>AB777B</v>
      </c>
      <c r="G4764" s="1638" t="str" cm="1">
        <f t="array" ref="G4764">SetCellColorRGB(C4764, D4764, E4764)</f>
        <v/>
      </c>
    </row>
    <row r="4765" spans="1:7" x14ac:dyDescent="0.35">
      <c r="A4765" s="3" t="s">
        <v>25</v>
      </c>
      <c r="B4765" s="4">
        <v>155</v>
      </c>
      <c r="C4765" s="4">
        <v>159</v>
      </c>
      <c r="D4765" s="4">
        <v>111</v>
      </c>
      <c r="E4765" s="4">
        <v>111</v>
      </c>
      <c r="F4765" s="4" t="str">
        <f t="shared" si="75"/>
        <v>9F6F6F</v>
      </c>
      <c r="G4765" s="1309" t="str" cm="1">
        <f t="array" ref="G4765">SetCellColorRGB(C4765, D4765, E4765)</f>
        <v/>
      </c>
    </row>
    <row r="4766" spans="1:7" x14ac:dyDescent="0.35">
      <c r="A4766" s="3" t="s">
        <v>25</v>
      </c>
      <c r="B4766" s="4">
        <v>156</v>
      </c>
      <c r="C4766" s="4">
        <v>151</v>
      </c>
      <c r="D4766" s="4">
        <v>103</v>
      </c>
      <c r="E4766" s="4">
        <v>103</v>
      </c>
      <c r="F4766" s="4" t="str">
        <f t="shared" si="75"/>
        <v>976767</v>
      </c>
      <c r="G4766" s="1328" t="str" cm="1">
        <f t="array" ref="G4766">SetCellColorRGB(C4766, D4766, E4766)</f>
        <v/>
      </c>
    </row>
    <row r="4767" spans="1:7" x14ac:dyDescent="0.35">
      <c r="A4767" s="3" t="s">
        <v>25</v>
      </c>
      <c r="B4767" s="4">
        <v>157</v>
      </c>
      <c r="C4767" s="4">
        <v>139</v>
      </c>
      <c r="D4767" s="4">
        <v>95</v>
      </c>
      <c r="E4767" s="4">
        <v>95</v>
      </c>
      <c r="F4767" s="4" t="str">
        <f t="shared" si="75"/>
        <v>8B5F5F</v>
      </c>
      <c r="G4767" s="1921" t="str" cm="1">
        <f t="array" ref="G4767">SetCellColorRGB(C4767, D4767, E4767)</f>
        <v/>
      </c>
    </row>
    <row r="4768" spans="1:7" x14ac:dyDescent="0.35">
      <c r="A4768" s="3" t="s">
        <v>25</v>
      </c>
      <c r="B4768" s="4">
        <v>158</v>
      </c>
      <c r="C4768" s="4">
        <v>131</v>
      </c>
      <c r="D4768" s="4">
        <v>87</v>
      </c>
      <c r="E4768" s="4">
        <v>87</v>
      </c>
      <c r="F4768" s="4" t="str">
        <f t="shared" si="75"/>
        <v>835757</v>
      </c>
      <c r="G4768" s="1339" t="str" cm="1">
        <f t="array" ref="G4768">SetCellColorRGB(C4768, D4768, E4768)</f>
        <v/>
      </c>
    </row>
    <row r="4769" spans="1:7" x14ac:dyDescent="0.35">
      <c r="A4769" s="3" t="s">
        <v>25</v>
      </c>
      <c r="B4769" s="4">
        <v>159</v>
      </c>
      <c r="C4769" s="4">
        <v>123</v>
      </c>
      <c r="D4769" s="4">
        <v>79</v>
      </c>
      <c r="E4769" s="4">
        <v>79</v>
      </c>
      <c r="F4769" s="4" t="str">
        <f t="shared" si="75"/>
        <v>7B4F4F</v>
      </c>
      <c r="G4769" s="1916" t="str" cm="1">
        <f t="array" ref="G4769">SetCellColorRGB(C4769, D4769, E4769)</f>
        <v/>
      </c>
    </row>
    <row r="4770" spans="1:7" x14ac:dyDescent="0.35">
      <c r="A4770" s="3" t="s">
        <v>25</v>
      </c>
      <c r="B4770" s="4">
        <v>160</v>
      </c>
      <c r="C4770" s="4">
        <v>147</v>
      </c>
      <c r="D4770" s="4">
        <v>91</v>
      </c>
      <c r="E4770" s="4">
        <v>171</v>
      </c>
      <c r="F4770" s="4" t="str">
        <f t="shared" si="75"/>
        <v>935BAB</v>
      </c>
      <c r="G4770" s="2082" t="str" cm="1">
        <f t="array" ref="G4770">SetCellColorRGB(C4770, D4770, E4770)</f>
        <v/>
      </c>
    </row>
    <row r="4771" spans="1:7" x14ac:dyDescent="0.35">
      <c r="A4771" s="3" t="s">
        <v>25</v>
      </c>
      <c r="B4771" s="4">
        <v>161</v>
      </c>
      <c r="C4771" s="4">
        <v>135</v>
      </c>
      <c r="D4771" s="4">
        <v>75</v>
      </c>
      <c r="E4771" s="4">
        <v>155</v>
      </c>
      <c r="F4771" s="4" t="str">
        <f t="shared" si="75"/>
        <v>874B9B</v>
      </c>
      <c r="G4771" s="1258" t="str" cm="1">
        <f t="array" ref="G4771">SetCellColorRGB(C4771, D4771, E4771)</f>
        <v/>
      </c>
    </row>
    <row r="4772" spans="1:7" x14ac:dyDescent="0.35">
      <c r="A4772" s="3" t="s">
        <v>25</v>
      </c>
      <c r="B4772" s="4">
        <v>162</v>
      </c>
      <c r="C4772" s="4">
        <v>123</v>
      </c>
      <c r="D4772" s="4">
        <v>63</v>
      </c>
      <c r="E4772" s="4">
        <v>139</v>
      </c>
      <c r="F4772" s="4" t="str">
        <f t="shared" si="75"/>
        <v>7B3F8B</v>
      </c>
      <c r="G4772" s="2010" t="str" cm="1">
        <f t="array" ref="G4772">SetCellColorRGB(C4772, D4772, E4772)</f>
        <v/>
      </c>
    </row>
    <row r="4773" spans="1:7" x14ac:dyDescent="0.35">
      <c r="A4773" s="3" t="s">
        <v>25</v>
      </c>
      <c r="B4773" s="4">
        <v>163</v>
      </c>
      <c r="C4773" s="4">
        <v>115</v>
      </c>
      <c r="D4773" s="4">
        <v>55</v>
      </c>
      <c r="E4773" s="4">
        <v>123</v>
      </c>
      <c r="F4773" s="4" t="str">
        <f t="shared" si="75"/>
        <v>73377B</v>
      </c>
      <c r="G4773" s="2602" t="str" cm="1">
        <f t="array" ref="G4773">SetCellColorRGB(C4773, D4773, E4773)</f>
        <v/>
      </c>
    </row>
    <row r="4774" spans="1:7" x14ac:dyDescent="0.35">
      <c r="A4774" s="3" t="s">
        <v>25</v>
      </c>
      <c r="B4774" s="4">
        <v>164</v>
      </c>
      <c r="C4774" s="4">
        <v>103</v>
      </c>
      <c r="D4774" s="4">
        <v>43</v>
      </c>
      <c r="E4774" s="4">
        <v>107</v>
      </c>
      <c r="F4774" s="4" t="str">
        <f t="shared" si="75"/>
        <v>672B6B</v>
      </c>
      <c r="G4774" s="1593" t="str" cm="1">
        <f t="array" ref="G4774">SetCellColorRGB(C4774, D4774, E4774)</f>
        <v/>
      </c>
    </row>
    <row r="4775" spans="1:7" x14ac:dyDescent="0.35">
      <c r="A4775" s="3" t="s">
        <v>25</v>
      </c>
      <c r="B4775" s="4">
        <v>165</v>
      </c>
      <c r="C4775" s="4">
        <v>91</v>
      </c>
      <c r="D4775" s="4">
        <v>35</v>
      </c>
      <c r="E4775" s="4">
        <v>91</v>
      </c>
      <c r="F4775" s="4" t="str">
        <f t="shared" si="75"/>
        <v>5B235B</v>
      </c>
      <c r="G4775" s="1288" t="str" cm="1">
        <f t="array" ref="G4775">SetCellColorRGB(C4775, D4775, E4775)</f>
        <v/>
      </c>
    </row>
    <row r="4776" spans="1:7" x14ac:dyDescent="0.35">
      <c r="A4776" s="3" t="s">
        <v>25</v>
      </c>
      <c r="B4776" s="4">
        <v>166</v>
      </c>
      <c r="C4776" s="4">
        <v>75</v>
      </c>
      <c r="D4776" s="4">
        <v>23</v>
      </c>
      <c r="E4776" s="4">
        <v>75</v>
      </c>
      <c r="F4776" s="4" t="str">
        <f t="shared" si="75"/>
        <v>4B174B</v>
      </c>
      <c r="G4776" s="1217" t="str" cm="1">
        <f t="array" ref="G4776">SetCellColorRGB(C4776, D4776, E4776)</f>
        <v/>
      </c>
    </row>
    <row r="4777" spans="1:7" x14ac:dyDescent="0.35">
      <c r="A4777" s="3" t="s">
        <v>25</v>
      </c>
      <c r="B4777" s="4">
        <v>167</v>
      </c>
      <c r="C4777" s="4">
        <v>63</v>
      </c>
      <c r="D4777" s="4">
        <v>19</v>
      </c>
      <c r="E4777" s="4">
        <v>59</v>
      </c>
      <c r="F4777" s="4" t="str">
        <f t="shared" si="75"/>
        <v>3F133B</v>
      </c>
      <c r="G4777" s="1210" t="str" cm="1">
        <f t="array" ref="G4777">SetCellColorRGB(C4777, D4777, E4777)</f>
        <v/>
      </c>
    </row>
    <row r="4778" spans="1:7" x14ac:dyDescent="0.35">
      <c r="A4778" s="3" t="s">
        <v>25</v>
      </c>
      <c r="B4778" s="4">
        <v>168</v>
      </c>
      <c r="C4778" s="4">
        <v>99</v>
      </c>
      <c r="D4778" s="4">
        <v>127</v>
      </c>
      <c r="E4778" s="4">
        <v>191</v>
      </c>
      <c r="F4778" s="4" t="str">
        <f t="shared" si="75"/>
        <v>637FBF</v>
      </c>
      <c r="G4778" s="388" t="str" cm="1">
        <f t="array" ref="G4778">SetCellColorRGB(C4778, D4778, E4778)</f>
        <v/>
      </c>
    </row>
    <row r="4779" spans="1:7" x14ac:dyDescent="0.35">
      <c r="A4779" s="3" t="s">
        <v>25</v>
      </c>
      <c r="B4779" s="4">
        <v>169</v>
      </c>
      <c r="C4779" s="4">
        <v>91</v>
      </c>
      <c r="D4779" s="4">
        <v>115</v>
      </c>
      <c r="E4779" s="4">
        <v>179</v>
      </c>
      <c r="F4779" s="4" t="str">
        <f t="shared" si="75"/>
        <v>5B73B3</v>
      </c>
      <c r="G4779" s="2614" t="str" cm="1">
        <f t="array" ref="G4779">SetCellColorRGB(C4779, D4779, E4779)</f>
        <v/>
      </c>
    </row>
    <row r="4780" spans="1:7" x14ac:dyDescent="0.35">
      <c r="A4780" s="3" t="s">
        <v>25</v>
      </c>
      <c r="B4780" s="4">
        <v>170</v>
      </c>
      <c r="C4780" s="4">
        <v>83</v>
      </c>
      <c r="D4780" s="4">
        <v>107</v>
      </c>
      <c r="E4780" s="4">
        <v>171</v>
      </c>
      <c r="F4780" s="4" t="str">
        <f t="shared" si="75"/>
        <v>536BAB</v>
      </c>
      <c r="G4780" s="2564" t="str" cm="1">
        <f t="array" ref="G4780">SetCellColorRGB(C4780, D4780, E4780)</f>
        <v/>
      </c>
    </row>
    <row r="4781" spans="1:7" x14ac:dyDescent="0.35">
      <c r="A4781" s="3" t="s">
        <v>25</v>
      </c>
      <c r="B4781" s="4">
        <v>171</v>
      </c>
      <c r="C4781" s="4">
        <v>75</v>
      </c>
      <c r="D4781" s="4">
        <v>95</v>
      </c>
      <c r="E4781" s="4">
        <v>159</v>
      </c>
      <c r="F4781" s="4" t="str">
        <f t="shared" si="75"/>
        <v>4B5F9F</v>
      </c>
      <c r="G4781" s="2018" t="str" cm="1">
        <f t="array" ref="G4781">SetCellColorRGB(C4781, D4781, E4781)</f>
        <v/>
      </c>
    </row>
    <row r="4782" spans="1:7" x14ac:dyDescent="0.35">
      <c r="A4782" s="3" t="s">
        <v>25</v>
      </c>
      <c r="B4782" s="4">
        <v>172</v>
      </c>
      <c r="C4782" s="4">
        <v>67</v>
      </c>
      <c r="D4782" s="4">
        <v>83</v>
      </c>
      <c r="E4782" s="4">
        <v>151</v>
      </c>
      <c r="F4782" s="4" t="str">
        <f t="shared" si="75"/>
        <v>435397</v>
      </c>
      <c r="G4782" s="1476" t="str" cm="1">
        <f t="array" ref="G4782">SetCellColorRGB(C4782, D4782, E4782)</f>
        <v/>
      </c>
    </row>
    <row r="4783" spans="1:7" x14ac:dyDescent="0.35">
      <c r="A4783" s="3" t="s">
        <v>25</v>
      </c>
      <c r="B4783" s="4">
        <v>173</v>
      </c>
      <c r="C4783" s="4">
        <v>63</v>
      </c>
      <c r="D4783" s="4">
        <v>75</v>
      </c>
      <c r="E4783" s="4">
        <v>139</v>
      </c>
      <c r="F4783" s="4" t="str">
        <f t="shared" si="75"/>
        <v>3F4B8B</v>
      </c>
      <c r="G4783" s="1487" t="str" cm="1">
        <f t="array" ref="G4783">SetCellColorRGB(C4783, D4783, E4783)</f>
        <v/>
      </c>
    </row>
    <row r="4784" spans="1:7" x14ac:dyDescent="0.35">
      <c r="A4784" s="3" t="s">
        <v>25</v>
      </c>
      <c r="B4784" s="4">
        <v>174</v>
      </c>
      <c r="C4784" s="4">
        <v>55</v>
      </c>
      <c r="D4784" s="4">
        <v>67</v>
      </c>
      <c r="E4784" s="4">
        <v>131</v>
      </c>
      <c r="F4784" s="4" t="str">
        <f t="shared" si="75"/>
        <v>374383</v>
      </c>
      <c r="G4784" s="1627" t="str" cm="1">
        <f t="array" ref="G4784">SetCellColorRGB(C4784, D4784, E4784)</f>
        <v/>
      </c>
    </row>
    <row r="4785" spans="1:7" x14ac:dyDescent="0.35">
      <c r="A4785" s="3" t="s">
        <v>25</v>
      </c>
      <c r="B4785" s="4">
        <v>175</v>
      </c>
      <c r="C4785" s="4">
        <v>51</v>
      </c>
      <c r="D4785" s="4">
        <v>59</v>
      </c>
      <c r="E4785" s="4">
        <v>123</v>
      </c>
      <c r="F4785" s="4" t="str">
        <f t="shared" si="75"/>
        <v>333B7B</v>
      </c>
      <c r="G4785" s="1748" t="str" cm="1">
        <f t="array" ref="G4785">SetCellColorRGB(C4785, D4785, E4785)</f>
        <v/>
      </c>
    </row>
    <row r="4786" spans="1:7" x14ac:dyDescent="0.35">
      <c r="A4786" s="3" t="s">
        <v>25</v>
      </c>
      <c r="B4786" s="4">
        <v>176</v>
      </c>
      <c r="C4786" s="4">
        <v>15</v>
      </c>
      <c r="D4786" s="4">
        <v>35</v>
      </c>
      <c r="E4786" s="4">
        <v>67</v>
      </c>
      <c r="F4786" s="4" t="str">
        <f t="shared" si="75"/>
        <v>0F2343</v>
      </c>
      <c r="G4786" s="435" t="str" cm="1">
        <f t="array" ref="G4786">SetCellColorRGB(C4786, D4786, E4786)</f>
        <v/>
      </c>
    </row>
    <row r="4787" spans="1:7" x14ac:dyDescent="0.35">
      <c r="A4787" s="3" t="s">
        <v>25</v>
      </c>
      <c r="B4787" s="4">
        <v>177</v>
      </c>
      <c r="C4787" s="4">
        <v>11</v>
      </c>
      <c r="D4787" s="4">
        <v>27</v>
      </c>
      <c r="E4787" s="4">
        <v>59</v>
      </c>
      <c r="F4787" s="4" t="str">
        <f t="shared" si="75"/>
        <v>0B1B3B</v>
      </c>
      <c r="G4787" s="488" t="str" cm="1">
        <f t="array" ref="G4787">SetCellColorRGB(C4787, D4787, E4787)</f>
        <v/>
      </c>
    </row>
    <row r="4788" spans="1:7" x14ac:dyDescent="0.35">
      <c r="A4788" s="3" t="s">
        <v>25</v>
      </c>
      <c r="B4788" s="4">
        <v>178</v>
      </c>
      <c r="C4788" s="4">
        <v>11</v>
      </c>
      <c r="D4788" s="4">
        <v>19</v>
      </c>
      <c r="E4788" s="4">
        <v>51</v>
      </c>
      <c r="F4788" s="4" t="str">
        <f t="shared" si="75"/>
        <v>0B1333</v>
      </c>
      <c r="G4788" s="1268" t="str" cm="1">
        <f t="array" ref="G4788">SetCellColorRGB(C4788, D4788, E4788)</f>
        <v/>
      </c>
    </row>
    <row r="4789" spans="1:7" x14ac:dyDescent="0.35">
      <c r="A4789" s="3" t="s">
        <v>25</v>
      </c>
      <c r="B4789" s="4">
        <v>179</v>
      </c>
      <c r="C4789" s="4">
        <v>7</v>
      </c>
      <c r="D4789" s="4">
        <v>15</v>
      </c>
      <c r="E4789" s="4">
        <v>43</v>
      </c>
      <c r="F4789" s="4" t="str">
        <f t="shared" si="75"/>
        <v>070F2B</v>
      </c>
      <c r="G4789" s="515" t="str" cm="1">
        <f t="array" ref="G4789">SetCellColorRGB(C4789, D4789, E4789)</f>
        <v/>
      </c>
    </row>
    <row r="4790" spans="1:7" x14ac:dyDescent="0.35">
      <c r="A4790" s="3" t="s">
        <v>25</v>
      </c>
      <c r="B4790" s="4">
        <v>180</v>
      </c>
      <c r="C4790" s="4">
        <v>7</v>
      </c>
      <c r="D4790" s="4">
        <v>11</v>
      </c>
      <c r="E4790" s="4">
        <v>39</v>
      </c>
      <c r="F4790" s="4" t="str">
        <f t="shared" si="75"/>
        <v>070B27</v>
      </c>
      <c r="G4790" s="1885" t="str" cm="1">
        <f t="array" ref="G4790">SetCellColorRGB(C4790, D4790, E4790)</f>
        <v/>
      </c>
    </row>
    <row r="4791" spans="1:7" x14ac:dyDescent="0.35">
      <c r="A4791" s="3" t="s">
        <v>25</v>
      </c>
      <c r="B4791" s="4">
        <v>181</v>
      </c>
      <c r="C4791" s="4">
        <v>227</v>
      </c>
      <c r="D4791" s="4">
        <v>227</v>
      </c>
      <c r="E4791" s="4">
        <v>227</v>
      </c>
      <c r="F4791" s="4" t="str">
        <f t="shared" si="75"/>
        <v>E3E3E3</v>
      </c>
      <c r="G4791" s="305" t="str" cm="1">
        <f t="array" ref="G4791">SetCellColorRGB(C4791, D4791, E4791)</f>
        <v/>
      </c>
    </row>
    <row r="4792" spans="1:7" x14ac:dyDescent="0.35">
      <c r="A4792" s="3" t="s">
        <v>25</v>
      </c>
      <c r="B4792" s="4">
        <v>182</v>
      </c>
      <c r="C4792" s="4">
        <v>207</v>
      </c>
      <c r="D4792" s="4">
        <v>207</v>
      </c>
      <c r="E4792" s="4">
        <v>207</v>
      </c>
      <c r="F4792" s="4" t="str">
        <f t="shared" si="75"/>
        <v>CFCFCF</v>
      </c>
      <c r="G4792" s="252" t="str" cm="1">
        <f t="array" ref="G4792">SetCellColorRGB(C4792, D4792, E4792)</f>
        <v/>
      </c>
    </row>
    <row r="4793" spans="1:7" x14ac:dyDescent="0.35">
      <c r="A4793" s="3" t="s">
        <v>25</v>
      </c>
      <c r="B4793" s="4">
        <v>183</v>
      </c>
      <c r="C4793" s="4">
        <v>191</v>
      </c>
      <c r="D4793" s="4">
        <v>191</v>
      </c>
      <c r="E4793" s="4">
        <v>191</v>
      </c>
      <c r="F4793" s="4" t="str">
        <f t="shared" si="75"/>
        <v>BFBFBF</v>
      </c>
      <c r="G4793" s="383" t="str" cm="1">
        <f t="array" ref="G4793">SetCellColorRGB(C4793, D4793, E4793)</f>
        <v/>
      </c>
    </row>
    <row r="4794" spans="1:7" x14ac:dyDescent="0.35">
      <c r="A4794" s="3" t="s">
        <v>25</v>
      </c>
      <c r="B4794" s="4">
        <v>184</v>
      </c>
      <c r="C4794" s="4">
        <v>171</v>
      </c>
      <c r="D4794" s="4">
        <v>171</v>
      </c>
      <c r="E4794" s="4">
        <v>171</v>
      </c>
      <c r="F4794" s="4" t="str">
        <f t="shared" si="75"/>
        <v>ABABAB</v>
      </c>
      <c r="G4794" s="57" t="str" cm="1">
        <f t="array" ref="G4794">SetCellColorRGB(C4794, D4794, E4794)</f>
        <v/>
      </c>
    </row>
    <row r="4795" spans="1:7" x14ac:dyDescent="0.35">
      <c r="A4795" s="3" t="s">
        <v>25</v>
      </c>
      <c r="B4795" s="4">
        <v>185</v>
      </c>
      <c r="C4795" s="4">
        <v>155</v>
      </c>
      <c r="D4795" s="4">
        <v>155</v>
      </c>
      <c r="E4795" s="4">
        <v>155</v>
      </c>
      <c r="F4795" s="4" t="str">
        <f t="shared" si="75"/>
        <v>9B9B9B</v>
      </c>
      <c r="G4795" s="91" t="str" cm="1">
        <f t="array" ref="G4795">SetCellColorRGB(C4795, D4795, E4795)</f>
        <v/>
      </c>
    </row>
    <row r="4796" spans="1:7" x14ac:dyDescent="0.35">
      <c r="A4796" s="3" t="s">
        <v>25</v>
      </c>
      <c r="B4796" s="4">
        <v>186</v>
      </c>
      <c r="C4796" s="4">
        <v>139</v>
      </c>
      <c r="D4796" s="4">
        <v>139</v>
      </c>
      <c r="E4796" s="4">
        <v>139</v>
      </c>
      <c r="F4796" s="4" t="str">
        <f t="shared" si="75"/>
        <v>8B8B8B</v>
      </c>
      <c r="G4796" s="280" t="str" cm="1">
        <f t="array" ref="G4796">SetCellColorRGB(C4796, D4796, E4796)</f>
        <v/>
      </c>
    </row>
    <row r="4797" spans="1:7" x14ac:dyDescent="0.35">
      <c r="A4797" s="3" t="s">
        <v>25</v>
      </c>
      <c r="B4797" s="4">
        <v>187</v>
      </c>
      <c r="C4797" s="4">
        <v>119</v>
      </c>
      <c r="D4797" s="4">
        <v>119</v>
      </c>
      <c r="E4797" s="4">
        <v>119</v>
      </c>
      <c r="F4797" s="4" t="str">
        <f t="shared" si="75"/>
        <v>777777</v>
      </c>
      <c r="G4797" s="375" t="str" cm="1">
        <f t="array" ref="G4797">SetCellColorRGB(C4797, D4797, E4797)</f>
        <v/>
      </c>
    </row>
    <row r="4798" spans="1:7" x14ac:dyDescent="0.35">
      <c r="A4798" s="3" t="s">
        <v>25</v>
      </c>
      <c r="B4798" s="4">
        <v>188</v>
      </c>
      <c r="C4798" s="4">
        <v>103</v>
      </c>
      <c r="D4798" s="4">
        <v>103</v>
      </c>
      <c r="E4798" s="4">
        <v>103</v>
      </c>
      <c r="F4798" s="4" t="str">
        <f t="shared" si="75"/>
        <v>676767</v>
      </c>
      <c r="G4798" s="49" t="str" cm="1">
        <f t="array" ref="G4798">SetCellColorRGB(C4798, D4798, E4798)</f>
        <v/>
      </c>
    </row>
    <row r="4799" spans="1:7" x14ac:dyDescent="0.35">
      <c r="A4799" s="3" t="s">
        <v>25</v>
      </c>
      <c r="B4799" s="4">
        <v>189</v>
      </c>
      <c r="C4799" s="4">
        <v>83</v>
      </c>
      <c r="D4799" s="4">
        <v>83</v>
      </c>
      <c r="E4799" s="4">
        <v>83</v>
      </c>
      <c r="F4799" s="4" t="str">
        <f t="shared" si="75"/>
        <v>535353</v>
      </c>
      <c r="G4799" s="370" t="str" cm="1">
        <f t="array" ref="G4799">SetCellColorRGB(C4799, D4799, E4799)</f>
        <v/>
      </c>
    </row>
    <row r="4800" spans="1:7" x14ac:dyDescent="0.35">
      <c r="A4800" s="3" t="s">
        <v>25</v>
      </c>
      <c r="B4800" s="4">
        <v>190</v>
      </c>
      <c r="C4800" s="4">
        <v>67</v>
      </c>
      <c r="D4800" s="4">
        <v>67</v>
      </c>
      <c r="E4800" s="4">
        <v>67</v>
      </c>
      <c r="F4800" s="4" t="str">
        <f t="shared" si="75"/>
        <v>434343</v>
      </c>
      <c r="G4800" s="372" t="str" cm="1">
        <f t="array" ref="G4800">SetCellColorRGB(C4800, D4800, E4800)</f>
        <v/>
      </c>
    </row>
    <row r="4801" spans="1:7" x14ac:dyDescent="0.35">
      <c r="A4801" s="3" t="s">
        <v>25</v>
      </c>
      <c r="B4801" s="4">
        <v>191</v>
      </c>
      <c r="C4801" s="4">
        <v>51</v>
      </c>
      <c r="D4801" s="4">
        <v>51</v>
      </c>
      <c r="E4801" s="4">
        <v>51</v>
      </c>
      <c r="F4801" s="4" t="str">
        <f t="shared" si="75"/>
        <v>333333</v>
      </c>
      <c r="G4801" s="274" t="str" cm="1">
        <f t="array" ref="G4801">SetCellColorRGB(C4801, D4801, E4801)</f>
        <v/>
      </c>
    </row>
    <row r="4802" spans="1:7" x14ac:dyDescent="0.35">
      <c r="A4802" s="3" t="s">
        <v>25</v>
      </c>
      <c r="B4802" s="4">
        <v>192</v>
      </c>
      <c r="C4802" s="4">
        <v>171</v>
      </c>
      <c r="D4802" s="4">
        <v>83</v>
      </c>
      <c r="E4802" s="4">
        <v>83</v>
      </c>
      <c r="F4802" s="4" t="str">
        <f t="shared" ref="F4802:F4865" si="76">IF(AND(NOT(_xlfn.ISFORMULA($C4802)), NOT(_xlfn.ISFORMULA($D4802)), NOT(_xlfn.ISFORMULA($E4802))), RIGHT("0" &amp; DEC2HEX($C4802), 2) &amp; RIGHT("0" &amp; DEC2HEX($D4802), 2) &amp; RIGHT("0" &amp; DEC2HEX(E4802), 2), "")</f>
        <v>AB5353</v>
      </c>
      <c r="G4802" s="77" t="str" cm="1">
        <f t="array" ref="G4802">SetCellColorRGB(C4802, D4802, E4802)</f>
        <v/>
      </c>
    </row>
    <row r="4803" spans="1:7" x14ac:dyDescent="0.35">
      <c r="A4803" s="3" t="s">
        <v>25</v>
      </c>
      <c r="B4803" s="4">
        <v>193</v>
      </c>
      <c r="C4803" s="4">
        <v>159</v>
      </c>
      <c r="D4803" s="4">
        <v>71</v>
      </c>
      <c r="E4803" s="4">
        <v>71</v>
      </c>
      <c r="F4803" s="4" t="str">
        <f t="shared" si="76"/>
        <v>9F4747</v>
      </c>
      <c r="G4803" s="1922" t="str" cm="1">
        <f t="array" ref="G4803">SetCellColorRGB(C4803, D4803, E4803)</f>
        <v/>
      </c>
    </row>
    <row r="4804" spans="1:7" x14ac:dyDescent="0.35">
      <c r="A4804" s="3" t="s">
        <v>25</v>
      </c>
      <c r="B4804" s="4">
        <v>194</v>
      </c>
      <c r="C4804" s="4">
        <v>147</v>
      </c>
      <c r="D4804" s="4">
        <v>59</v>
      </c>
      <c r="E4804" s="4">
        <v>59</v>
      </c>
      <c r="F4804" s="4" t="str">
        <f t="shared" si="76"/>
        <v>933B3B</v>
      </c>
      <c r="G4804" s="2422" t="str" cm="1">
        <f t="array" ref="G4804">SetCellColorRGB(C4804, D4804, E4804)</f>
        <v/>
      </c>
    </row>
    <row r="4805" spans="1:7" x14ac:dyDescent="0.35">
      <c r="A4805" s="3" t="s">
        <v>25</v>
      </c>
      <c r="B4805" s="4">
        <v>195</v>
      </c>
      <c r="C4805" s="4">
        <v>135</v>
      </c>
      <c r="D4805" s="4">
        <v>47</v>
      </c>
      <c r="E4805" s="4">
        <v>47</v>
      </c>
      <c r="F4805" s="4" t="str">
        <f t="shared" si="76"/>
        <v>872F2F</v>
      </c>
      <c r="G4805" s="1387" t="str" cm="1">
        <f t="array" ref="G4805">SetCellColorRGB(C4805, D4805, E4805)</f>
        <v/>
      </c>
    </row>
    <row r="4806" spans="1:7" x14ac:dyDescent="0.35">
      <c r="A4806" s="3" t="s">
        <v>25</v>
      </c>
      <c r="B4806" s="4">
        <v>196</v>
      </c>
      <c r="C4806" s="4">
        <v>127</v>
      </c>
      <c r="D4806" s="4">
        <v>39</v>
      </c>
      <c r="E4806" s="4">
        <v>39</v>
      </c>
      <c r="F4806" s="4" t="str">
        <f t="shared" si="76"/>
        <v>7F2727</v>
      </c>
      <c r="G4806" s="2205" t="str" cm="1">
        <f t="array" ref="G4806">SetCellColorRGB(C4806, D4806, E4806)</f>
        <v/>
      </c>
    </row>
    <row r="4807" spans="1:7" x14ac:dyDescent="0.35">
      <c r="A4807" s="3" t="s">
        <v>25</v>
      </c>
      <c r="B4807" s="4">
        <v>197</v>
      </c>
      <c r="C4807" s="4">
        <v>31</v>
      </c>
      <c r="D4807" s="4">
        <v>171</v>
      </c>
      <c r="E4807" s="4">
        <v>223</v>
      </c>
      <c r="F4807" s="4" t="str">
        <f t="shared" si="76"/>
        <v>1FABDF</v>
      </c>
      <c r="G4807" s="1792" t="str" cm="1">
        <f t="array" ref="G4807">SetCellColorRGB(C4807, D4807, E4807)</f>
        <v/>
      </c>
    </row>
    <row r="4808" spans="1:7" x14ac:dyDescent="0.35">
      <c r="A4808" s="3" t="s">
        <v>25</v>
      </c>
      <c r="B4808" s="4">
        <v>198</v>
      </c>
      <c r="C4808" s="4">
        <v>31</v>
      </c>
      <c r="D4808" s="4">
        <v>151</v>
      </c>
      <c r="E4808" s="4">
        <v>203</v>
      </c>
      <c r="F4808" s="4" t="str">
        <f t="shared" si="76"/>
        <v>1F97CB</v>
      </c>
      <c r="G4808" s="2385" t="str" cm="1">
        <f t="array" ref="G4808">SetCellColorRGB(C4808, D4808, E4808)</f>
        <v/>
      </c>
    </row>
    <row r="4809" spans="1:7" x14ac:dyDescent="0.35">
      <c r="A4809" s="3" t="s">
        <v>25</v>
      </c>
      <c r="B4809" s="4">
        <v>199</v>
      </c>
      <c r="C4809" s="4">
        <v>27</v>
      </c>
      <c r="D4809" s="4">
        <v>135</v>
      </c>
      <c r="E4809" s="4">
        <v>187</v>
      </c>
      <c r="F4809" s="4" t="str">
        <f t="shared" si="76"/>
        <v>1B87BB</v>
      </c>
      <c r="G4809" s="1759" t="str" cm="1">
        <f t="array" ref="G4809">SetCellColorRGB(C4809, D4809, E4809)</f>
        <v/>
      </c>
    </row>
    <row r="4810" spans="1:7" x14ac:dyDescent="0.35">
      <c r="A4810" s="3" t="s">
        <v>25</v>
      </c>
      <c r="B4810" s="4">
        <v>200</v>
      </c>
      <c r="C4810" s="4">
        <v>27</v>
      </c>
      <c r="D4810" s="4">
        <v>119</v>
      </c>
      <c r="E4810" s="4">
        <v>167</v>
      </c>
      <c r="F4810" s="4" t="str">
        <f t="shared" si="76"/>
        <v>1B77A7</v>
      </c>
      <c r="G4810" s="2042" t="str" cm="1">
        <f t="array" ref="G4810">SetCellColorRGB(C4810, D4810, E4810)</f>
        <v/>
      </c>
    </row>
    <row r="4811" spans="1:7" x14ac:dyDescent="0.35">
      <c r="A4811" s="3" t="s">
        <v>25</v>
      </c>
      <c r="B4811" s="4">
        <v>201</v>
      </c>
      <c r="C4811" s="4">
        <v>27</v>
      </c>
      <c r="D4811" s="4">
        <v>103</v>
      </c>
      <c r="E4811" s="4">
        <v>151</v>
      </c>
      <c r="F4811" s="4" t="str">
        <f t="shared" si="76"/>
        <v>1B6797</v>
      </c>
      <c r="G4811" s="2028" t="str" cm="1">
        <f t="array" ref="G4811">SetCellColorRGB(C4811, D4811, E4811)</f>
        <v/>
      </c>
    </row>
    <row r="4812" spans="1:7" x14ac:dyDescent="0.35">
      <c r="A4812" s="3" t="s">
        <v>25</v>
      </c>
      <c r="B4812" s="4">
        <v>202</v>
      </c>
      <c r="C4812" s="4">
        <v>23</v>
      </c>
      <c r="D4812" s="4">
        <v>87</v>
      </c>
      <c r="E4812" s="4">
        <v>135</v>
      </c>
      <c r="F4812" s="4" t="str">
        <f t="shared" si="76"/>
        <v>175787</v>
      </c>
      <c r="G4812" s="1584" t="str" cm="1">
        <f t="array" ref="G4812">SetCellColorRGB(C4812, D4812, E4812)</f>
        <v/>
      </c>
    </row>
    <row r="4813" spans="1:7" x14ac:dyDescent="0.35">
      <c r="A4813" s="3" t="s">
        <v>25</v>
      </c>
      <c r="B4813" s="4">
        <v>203</v>
      </c>
      <c r="C4813" s="4">
        <v>23</v>
      </c>
      <c r="D4813" s="4">
        <v>75</v>
      </c>
      <c r="E4813" s="4">
        <v>115</v>
      </c>
      <c r="F4813" s="4" t="str">
        <f t="shared" si="76"/>
        <v>174B73</v>
      </c>
      <c r="G4813" s="2343" t="str" cm="1">
        <f t="array" ref="G4813">SetCellColorRGB(C4813, D4813, E4813)</f>
        <v/>
      </c>
    </row>
    <row r="4814" spans="1:7" x14ac:dyDescent="0.35">
      <c r="A4814" s="3" t="s">
        <v>25</v>
      </c>
      <c r="B4814" s="4">
        <v>204</v>
      </c>
      <c r="C4814" s="4">
        <v>19</v>
      </c>
      <c r="D4814" s="4">
        <v>63</v>
      </c>
      <c r="E4814" s="4">
        <v>99</v>
      </c>
      <c r="F4814" s="4" t="str">
        <f t="shared" si="76"/>
        <v>133F63</v>
      </c>
      <c r="G4814" s="1423" t="str" cm="1">
        <f t="array" ref="G4814">SetCellColorRGB(C4814, D4814, E4814)</f>
        <v/>
      </c>
    </row>
    <row r="4815" spans="1:7" x14ac:dyDescent="0.35">
      <c r="A4815" s="3" t="s">
        <v>25</v>
      </c>
      <c r="B4815" s="4">
        <v>205</v>
      </c>
      <c r="C4815" s="4">
        <v>15</v>
      </c>
      <c r="D4815" s="4">
        <v>47</v>
      </c>
      <c r="E4815" s="4">
        <v>79</v>
      </c>
      <c r="F4815" s="4" t="str">
        <f t="shared" si="76"/>
        <v>0F2F4F</v>
      </c>
      <c r="G4815" s="567" t="str" cm="1">
        <f t="array" ref="G4815">SetCellColorRGB(C4815, D4815, E4815)</f>
        <v/>
      </c>
    </row>
    <row r="4816" spans="1:7" x14ac:dyDescent="0.35">
      <c r="A4816" s="3" t="s">
        <v>25</v>
      </c>
      <c r="B4816" s="4">
        <v>206</v>
      </c>
      <c r="C4816" s="4">
        <v>15</v>
      </c>
      <c r="D4816" s="4">
        <v>35</v>
      </c>
      <c r="E4816" s="4">
        <v>63</v>
      </c>
      <c r="F4816" s="4" t="str">
        <f t="shared" si="76"/>
        <v>0F233F</v>
      </c>
      <c r="G4816" s="270" t="str" cm="1">
        <f t="array" ref="G4816">SetCellColorRGB(C4816, D4816, E4816)</f>
        <v/>
      </c>
    </row>
    <row r="4817" spans="1:7" x14ac:dyDescent="0.35">
      <c r="A4817" s="3" t="s">
        <v>25</v>
      </c>
      <c r="B4817" s="4">
        <v>207</v>
      </c>
      <c r="C4817" s="4">
        <v>11</v>
      </c>
      <c r="D4817" s="4">
        <v>27</v>
      </c>
      <c r="E4817" s="4">
        <v>47</v>
      </c>
      <c r="F4817" s="4" t="str">
        <f t="shared" si="76"/>
        <v>0B1B2F</v>
      </c>
      <c r="G4817" s="545" t="str" cm="1">
        <f t="array" ref="G4817">SetCellColorRGB(C4817, D4817, E4817)</f>
        <v/>
      </c>
    </row>
    <row r="4818" spans="1:7" x14ac:dyDescent="0.35">
      <c r="A4818" s="3" t="s">
        <v>25</v>
      </c>
      <c r="B4818" s="4">
        <v>208</v>
      </c>
      <c r="C4818" s="4">
        <v>255</v>
      </c>
      <c r="D4818" s="4">
        <v>255</v>
      </c>
      <c r="E4818" s="4">
        <v>255</v>
      </c>
      <c r="F4818" s="4" t="str">
        <f t="shared" si="76"/>
        <v>FFFFFF</v>
      </c>
      <c r="G4818" s="24" t="str" cm="1">
        <f t="array" ref="G4818">SetCellColorRGB(C4818, D4818, E4818)</f>
        <v/>
      </c>
    </row>
    <row r="4819" spans="1:7" x14ac:dyDescent="0.35">
      <c r="A4819" s="3" t="s">
        <v>25</v>
      </c>
      <c r="B4819" s="4">
        <v>209</v>
      </c>
      <c r="C4819" s="4">
        <v>255</v>
      </c>
      <c r="D4819" s="4">
        <v>255</v>
      </c>
      <c r="E4819" s="4">
        <v>255</v>
      </c>
      <c r="F4819" s="4" t="str">
        <f t="shared" si="76"/>
        <v>FFFFFF</v>
      </c>
      <c r="G4819" s="24" t="str" cm="1">
        <f t="array" ref="G4819">SetCellColorRGB(C4819, D4819, E4819)</f>
        <v/>
      </c>
    </row>
    <row r="4820" spans="1:7" x14ac:dyDescent="0.35">
      <c r="A4820" s="3" t="s">
        <v>25</v>
      </c>
      <c r="B4820" s="4">
        <v>210</v>
      </c>
      <c r="C4820" s="4">
        <v>255</v>
      </c>
      <c r="D4820" s="4">
        <v>255</v>
      </c>
      <c r="E4820" s="4">
        <v>255</v>
      </c>
      <c r="F4820" s="4" t="str">
        <f t="shared" si="76"/>
        <v>FFFFFF</v>
      </c>
      <c r="G4820" s="24" t="str" cm="1">
        <f t="array" ref="G4820">SetCellColorRGB(C4820, D4820, E4820)</f>
        <v/>
      </c>
    </row>
    <row r="4821" spans="1:7" x14ac:dyDescent="0.35">
      <c r="A4821" s="3" t="s">
        <v>25</v>
      </c>
      <c r="B4821" s="4">
        <v>211</v>
      </c>
      <c r="C4821" s="4">
        <v>255</v>
      </c>
      <c r="D4821" s="4">
        <v>255</v>
      </c>
      <c r="E4821" s="4">
        <v>255</v>
      </c>
      <c r="F4821" s="4" t="str">
        <f t="shared" si="76"/>
        <v>FFFFFF</v>
      </c>
      <c r="G4821" s="24" t="str" cm="1">
        <f t="array" ref="G4821">SetCellColorRGB(C4821, D4821, E4821)</f>
        <v/>
      </c>
    </row>
    <row r="4822" spans="1:7" x14ac:dyDescent="0.35">
      <c r="A4822" s="3" t="s">
        <v>25</v>
      </c>
      <c r="B4822" s="4">
        <v>212</v>
      </c>
      <c r="C4822" s="4">
        <v>255</v>
      </c>
      <c r="D4822" s="4">
        <v>255</v>
      </c>
      <c r="E4822" s="4">
        <v>255</v>
      </c>
      <c r="F4822" s="4" t="str">
        <f t="shared" si="76"/>
        <v>FFFFFF</v>
      </c>
      <c r="G4822" s="24" t="str" cm="1">
        <f t="array" ref="G4822">SetCellColorRGB(C4822, D4822, E4822)</f>
        <v/>
      </c>
    </row>
    <row r="4823" spans="1:7" x14ac:dyDescent="0.35">
      <c r="A4823" s="3" t="s">
        <v>25</v>
      </c>
      <c r="B4823" s="4">
        <v>213</v>
      </c>
      <c r="C4823" s="4">
        <v>255</v>
      </c>
      <c r="D4823" s="4">
        <v>255</v>
      </c>
      <c r="E4823" s="4">
        <v>255</v>
      </c>
      <c r="F4823" s="4" t="str">
        <f t="shared" si="76"/>
        <v>FFFFFF</v>
      </c>
      <c r="G4823" s="24" t="str" cm="1">
        <f t="array" ref="G4823">SetCellColorRGB(C4823, D4823, E4823)</f>
        <v/>
      </c>
    </row>
    <row r="4824" spans="1:7" x14ac:dyDescent="0.35">
      <c r="A4824" s="3" t="s">
        <v>25</v>
      </c>
      <c r="B4824" s="4">
        <v>214</v>
      </c>
      <c r="C4824" s="4">
        <v>255</v>
      </c>
      <c r="D4824" s="4">
        <v>255</v>
      </c>
      <c r="E4824" s="4">
        <v>255</v>
      </c>
      <c r="F4824" s="4" t="str">
        <f t="shared" si="76"/>
        <v>FFFFFF</v>
      </c>
      <c r="G4824" s="24" t="str" cm="1">
        <f t="array" ref="G4824">SetCellColorRGB(C4824, D4824, E4824)</f>
        <v/>
      </c>
    </row>
    <row r="4825" spans="1:7" x14ac:dyDescent="0.35">
      <c r="A4825" s="3" t="s">
        <v>25</v>
      </c>
      <c r="B4825" s="4">
        <v>215</v>
      </c>
      <c r="C4825" s="4">
        <v>255</v>
      </c>
      <c r="D4825" s="4">
        <v>255</v>
      </c>
      <c r="E4825" s="4">
        <v>255</v>
      </c>
      <c r="F4825" s="4" t="str">
        <f t="shared" si="76"/>
        <v>FFFFFF</v>
      </c>
      <c r="G4825" s="24" t="str" cm="1">
        <f t="array" ref="G4825">SetCellColorRGB(C4825, D4825, E4825)</f>
        <v/>
      </c>
    </row>
    <row r="4826" spans="1:7" x14ac:dyDescent="0.35">
      <c r="A4826" s="3" t="s">
        <v>25</v>
      </c>
      <c r="B4826" s="4">
        <v>216</v>
      </c>
      <c r="C4826" s="4">
        <v>255</v>
      </c>
      <c r="D4826" s="4">
        <v>255</v>
      </c>
      <c r="E4826" s="4">
        <v>255</v>
      </c>
      <c r="F4826" s="4" t="str">
        <f t="shared" si="76"/>
        <v>FFFFFF</v>
      </c>
      <c r="G4826" s="24" t="str" cm="1">
        <f t="array" ref="G4826">SetCellColorRGB(C4826, D4826, E4826)</f>
        <v/>
      </c>
    </row>
    <row r="4827" spans="1:7" x14ac:dyDescent="0.35">
      <c r="A4827" s="3" t="s">
        <v>25</v>
      </c>
      <c r="B4827" s="4">
        <v>217</v>
      </c>
      <c r="C4827" s="4">
        <v>255</v>
      </c>
      <c r="D4827" s="4">
        <v>255</v>
      </c>
      <c r="E4827" s="4">
        <v>255</v>
      </c>
      <c r="F4827" s="4" t="str">
        <f t="shared" si="76"/>
        <v>FFFFFF</v>
      </c>
      <c r="G4827" s="24" t="str" cm="1">
        <f t="array" ref="G4827">SetCellColorRGB(C4827, D4827, E4827)</f>
        <v/>
      </c>
    </row>
    <row r="4828" spans="1:7" x14ac:dyDescent="0.35">
      <c r="A4828" s="3" t="s">
        <v>25</v>
      </c>
      <c r="B4828" s="4">
        <v>218</v>
      </c>
      <c r="C4828" s="4">
        <v>255</v>
      </c>
      <c r="D4828" s="4">
        <v>255</v>
      </c>
      <c r="E4828" s="4">
        <v>255</v>
      </c>
      <c r="F4828" s="4" t="str">
        <f t="shared" si="76"/>
        <v>FFFFFF</v>
      </c>
      <c r="G4828" s="24" t="str" cm="1">
        <f t="array" ref="G4828">SetCellColorRGB(C4828, D4828, E4828)</f>
        <v/>
      </c>
    </row>
    <row r="4829" spans="1:7" x14ac:dyDescent="0.35">
      <c r="A4829" s="3" t="s">
        <v>25</v>
      </c>
      <c r="B4829" s="4">
        <v>219</v>
      </c>
      <c r="C4829" s="4">
        <v>255</v>
      </c>
      <c r="D4829" s="4">
        <v>255</v>
      </c>
      <c r="E4829" s="4">
        <v>255</v>
      </c>
      <c r="F4829" s="4" t="str">
        <f t="shared" si="76"/>
        <v>FFFFFF</v>
      </c>
      <c r="G4829" s="24" t="str" cm="1">
        <f t="array" ref="G4829">SetCellColorRGB(C4829, D4829, E4829)</f>
        <v/>
      </c>
    </row>
    <row r="4830" spans="1:7" x14ac:dyDescent="0.35">
      <c r="A4830" s="3" t="s">
        <v>25</v>
      </c>
      <c r="B4830" s="4">
        <v>220</v>
      </c>
      <c r="C4830" s="4">
        <v>255</v>
      </c>
      <c r="D4830" s="4">
        <v>255</v>
      </c>
      <c r="E4830" s="4">
        <v>255</v>
      </c>
      <c r="F4830" s="4" t="str">
        <f t="shared" si="76"/>
        <v>FFFFFF</v>
      </c>
      <c r="G4830" s="24" t="str" cm="1">
        <f t="array" ref="G4830">SetCellColorRGB(C4830, D4830, E4830)</f>
        <v/>
      </c>
    </row>
    <row r="4831" spans="1:7" x14ac:dyDescent="0.35">
      <c r="A4831" s="3" t="s">
        <v>25</v>
      </c>
      <c r="B4831" s="4">
        <v>221</v>
      </c>
      <c r="C4831" s="4">
        <v>255</v>
      </c>
      <c r="D4831" s="4">
        <v>255</v>
      </c>
      <c r="E4831" s="4">
        <v>255</v>
      </c>
      <c r="F4831" s="4" t="str">
        <f t="shared" si="76"/>
        <v>FFFFFF</v>
      </c>
      <c r="G4831" s="24" t="str" cm="1">
        <f t="array" ref="G4831">SetCellColorRGB(C4831, D4831, E4831)</f>
        <v/>
      </c>
    </row>
    <row r="4832" spans="1:7" x14ac:dyDescent="0.35">
      <c r="A4832" s="3" t="s">
        <v>25</v>
      </c>
      <c r="B4832" s="4">
        <v>222</v>
      </c>
      <c r="C4832" s="4">
        <v>255</v>
      </c>
      <c r="D4832" s="4">
        <v>255</v>
      </c>
      <c r="E4832" s="4">
        <v>255</v>
      </c>
      <c r="F4832" s="4" t="str">
        <f t="shared" si="76"/>
        <v>FFFFFF</v>
      </c>
      <c r="G4832" s="24" t="str" cm="1">
        <f t="array" ref="G4832">SetCellColorRGB(C4832, D4832, E4832)</f>
        <v/>
      </c>
    </row>
    <row r="4833" spans="1:7" x14ac:dyDescent="0.35">
      <c r="A4833" s="3" t="s">
        <v>25</v>
      </c>
      <c r="B4833" s="4">
        <v>223</v>
      </c>
      <c r="C4833" s="4">
        <v>255</v>
      </c>
      <c r="D4833" s="4">
        <v>255</v>
      </c>
      <c r="E4833" s="4">
        <v>255</v>
      </c>
      <c r="F4833" s="4" t="str">
        <f t="shared" si="76"/>
        <v>FFFFFF</v>
      </c>
      <c r="G4833" s="24" t="str" cm="1">
        <f t="array" ref="G4833">SetCellColorRGB(C4833, D4833, E4833)</f>
        <v/>
      </c>
    </row>
    <row r="4834" spans="1:7" x14ac:dyDescent="0.35">
      <c r="A4834" s="3" t="s">
        <v>25</v>
      </c>
      <c r="B4834" s="4">
        <v>224</v>
      </c>
      <c r="C4834" s="4">
        <v>255</v>
      </c>
      <c r="D4834" s="4">
        <v>255</v>
      </c>
      <c r="E4834" s="4">
        <v>255</v>
      </c>
      <c r="F4834" s="4" t="str">
        <f t="shared" si="76"/>
        <v>FFFFFF</v>
      </c>
      <c r="G4834" s="24" t="str" cm="1">
        <f t="array" ref="G4834">SetCellColorRGB(C4834, D4834, E4834)</f>
        <v/>
      </c>
    </row>
    <row r="4835" spans="1:7" x14ac:dyDescent="0.35">
      <c r="A4835" s="3" t="s">
        <v>25</v>
      </c>
      <c r="B4835" s="4">
        <v>225</v>
      </c>
      <c r="C4835" s="4">
        <v>255</v>
      </c>
      <c r="D4835" s="4">
        <v>255</v>
      </c>
      <c r="E4835" s="4">
        <v>255</v>
      </c>
      <c r="F4835" s="4" t="str">
        <f t="shared" si="76"/>
        <v>FFFFFF</v>
      </c>
      <c r="G4835" s="24" t="str" cm="1">
        <f t="array" ref="G4835">SetCellColorRGB(C4835, D4835, E4835)</f>
        <v/>
      </c>
    </row>
    <row r="4836" spans="1:7" x14ac:dyDescent="0.35">
      <c r="A4836" s="3" t="s">
        <v>25</v>
      </c>
      <c r="B4836" s="4">
        <v>226</v>
      </c>
      <c r="C4836" s="4">
        <v>255</v>
      </c>
      <c r="D4836" s="4">
        <v>255</v>
      </c>
      <c r="E4836" s="4">
        <v>255</v>
      </c>
      <c r="F4836" s="4" t="str">
        <f t="shared" si="76"/>
        <v>FFFFFF</v>
      </c>
      <c r="G4836" s="24" t="str" cm="1">
        <f t="array" ref="G4836">SetCellColorRGB(C4836, D4836, E4836)</f>
        <v/>
      </c>
    </row>
    <row r="4837" spans="1:7" x14ac:dyDescent="0.35">
      <c r="A4837" s="3" t="s">
        <v>25</v>
      </c>
      <c r="B4837" s="4">
        <v>227</v>
      </c>
      <c r="C4837" s="4">
        <v>255</v>
      </c>
      <c r="D4837" s="4">
        <v>255</v>
      </c>
      <c r="E4837" s="4">
        <v>255</v>
      </c>
      <c r="F4837" s="4" t="str">
        <f t="shared" si="76"/>
        <v>FFFFFF</v>
      </c>
      <c r="G4837" s="24" t="str" cm="1">
        <f t="array" ref="G4837">SetCellColorRGB(C4837, D4837, E4837)</f>
        <v/>
      </c>
    </row>
    <row r="4838" spans="1:7" x14ac:dyDescent="0.35">
      <c r="A4838" s="3" t="s">
        <v>25</v>
      </c>
      <c r="B4838" s="4">
        <v>228</v>
      </c>
      <c r="C4838" s="4">
        <v>255</v>
      </c>
      <c r="D4838" s="4">
        <v>255</v>
      </c>
      <c r="E4838" s="4">
        <v>255</v>
      </c>
      <c r="F4838" s="4" t="str">
        <f t="shared" si="76"/>
        <v>FFFFFF</v>
      </c>
      <c r="G4838" s="24" t="str" cm="1">
        <f t="array" ref="G4838">SetCellColorRGB(C4838, D4838, E4838)</f>
        <v/>
      </c>
    </row>
    <row r="4839" spans="1:7" x14ac:dyDescent="0.35">
      <c r="A4839" s="3" t="s">
        <v>25</v>
      </c>
      <c r="B4839" s="4">
        <v>229</v>
      </c>
      <c r="C4839" s="4">
        <v>255</v>
      </c>
      <c r="D4839" s="4">
        <v>255</v>
      </c>
      <c r="E4839" s="4">
        <v>255</v>
      </c>
      <c r="F4839" s="4" t="str">
        <f t="shared" si="76"/>
        <v>FFFFFF</v>
      </c>
      <c r="G4839" s="24" t="str" cm="1">
        <f t="array" ref="G4839">SetCellColorRGB(C4839, D4839, E4839)</f>
        <v/>
      </c>
    </row>
    <row r="4840" spans="1:7" x14ac:dyDescent="0.35">
      <c r="A4840" s="3" t="s">
        <v>25</v>
      </c>
      <c r="B4840" s="4">
        <v>230</v>
      </c>
      <c r="C4840" s="4">
        <v>255</v>
      </c>
      <c r="D4840" s="4">
        <v>255</v>
      </c>
      <c r="E4840" s="4">
        <v>255</v>
      </c>
      <c r="F4840" s="4" t="str">
        <f t="shared" si="76"/>
        <v>FFFFFF</v>
      </c>
      <c r="G4840" s="24" t="str" cm="1">
        <f t="array" ref="G4840">SetCellColorRGB(C4840, D4840, E4840)</f>
        <v/>
      </c>
    </row>
    <row r="4841" spans="1:7" x14ac:dyDescent="0.35">
      <c r="A4841" s="3" t="s">
        <v>25</v>
      </c>
      <c r="B4841" s="4">
        <v>231</v>
      </c>
      <c r="C4841" s="4">
        <v>255</v>
      </c>
      <c r="D4841" s="4">
        <v>255</v>
      </c>
      <c r="E4841" s="4">
        <v>255</v>
      </c>
      <c r="F4841" s="4" t="str">
        <f t="shared" si="76"/>
        <v>FFFFFF</v>
      </c>
      <c r="G4841" s="24" t="str" cm="1">
        <f t="array" ref="G4841">SetCellColorRGB(C4841, D4841, E4841)</f>
        <v/>
      </c>
    </row>
    <row r="4842" spans="1:7" x14ac:dyDescent="0.35">
      <c r="A4842" s="3" t="s">
        <v>25</v>
      </c>
      <c r="B4842" s="4">
        <v>232</v>
      </c>
      <c r="C4842" s="4">
        <v>255</v>
      </c>
      <c r="D4842" s="4">
        <v>255</v>
      </c>
      <c r="E4842" s="4">
        <v>255</v>
      </c>
      <c r="F4842" s="4" t="str">
        <f t="shared" si="76"/>
        <v>FFFFFF</v>
      </c>
      <c r="G4842" s="24" t="str" cm="1">
        <f t="array" ref="G4842">SetCellColorRGB(C4842, D4842, E4842)</f>
        <v/>
      </c>
    </row>
    <row r="4843" spans="1:7" x14ac:dyDescent="0.35">
      <c r="A4843" s="3" t="s">
        <v>25</v>
      </c>
      <c r="B4843" s="4">
        <v>233</v>
      </c>
      <c r="C4843" s="4">
        <v>255</v>
      </c>
      <c r="D4843" s="4">
        <v>255</v>
      </c>
      <c r="E4843" s="4">
        <v>255</v>
      </c>
      <c r="F4843" s="4" t="str">
        <f t="shared" si="76"/>
        <v>FFFFFF</v>
      </c>
      <c r="G4843" s="24" t="str" cm="1">
        <f t="array" ref="G4843">SetCellColorRGB(C4843, D4843, E4843)</f>
        <v/>
      </c>
    </row>
    <row r="4844" spans="1:7" x14ac:dyDescent="0.35">
      <c r="A4844" s="3" t="s">
        <v>25</v>
      </c>
      <c r="B4844" s="4">
        <v>234</v>
      </c>
      <c r="C4844" s="4">
        <v>255</v>
      </c>
      <c r="D4844" s="4">
        <v>255</v>
      </c>
      <c r="E4844" s="4">
        <v>255</v>
      </c>
      <c r="F4844" s="4" t="str">
        <f t="shared" si="76"/>
        <v>FFFFFF</v>
      </c>
      <c r="G4844" s="24" t="str" cm="1">
        <f t="array" ref="G4844">SetCellColorRGB(C4844, D4844, E4844)</f>
        <v/>
      </c>
    </row>
    <row r="4845" spans="1:7" x14ac:dyDescent="0.35">
      <c r="A4845" s="3" t="s">
        <v>25</v>
      </c>
      <c r="B4845" s="4">
        <v>235</v>
      </c>
      <c r="C4845" s="4">
        <v>255</v>
      </c>
      <c r="D4845" s="4">
        <v>255</v>
      </c>
      <c r="E4845" s="4">
        <v>255</v>
      </c>
      <c r="F4845" s="4" t="str">
        <f t="shared" si="76"/>
        <v>FFFFFF</v>
      </c>
      <c r="G4845" s="24" t="str" cm="1">
        <f t="array" ref="G4845">SetCellColorRGB(C4845, D4845, E4845)</f>
        <v/>
      </c>
    </row>
    <row r="4846" spans="1:7" x14ac:dyDescent="0.35">
      <c r="A4846" s="3" t="s">
        <v>25</v>
      </c>
      <c r="B4846" s="4">
        <v>236</v>
      </c>
      <c r="C4846" s="4">
        <v>255</v>
      </c>
      <c r="D4846" s="4">
        <v>255</v>
      </c>
      <c r="E4846" s="4">
        <v>255</v>
      </c>
      <c r="F4846" s="4" t="str">
        <f t="shared" si="76"/>
        <v>FFFFFF</v>
      </c>
      <c r="G4846" s="24" t="str" cm="1">
        <f t="array" ref="G4846">SetCellColorRGB(C4846, D4846, E4846)</f>
        <v/>
      </c>
    </row>
    <row r="4847" spans="1:7" x14ac:dyDescent="0.35">
      <c r="A4847" s="3" t="s">
        <v>25</v>
      </c>
      <c r="B4847" s="4">
        <v>237</v>
      </c>
      <c r="C4847" s="4">
        <v>255</v>
      </c>
      <c r="D4847" s="4">
        <v>255</v>
      </c>
      <c r="E4847" s="4">
        <v>255</v>
      </c>
      <c r="F4847" s="4" t="str">
        <f t="shared" si="76"/>
        <v>FFFFFF</v>
      </c>
      <c r="G4847" s="24" t="str" cm="1">
        <f t="array" ref="G4847">SetCellColorRGB(C4847, D4847, E4847)</f>
        <v/>
      </c>
    </row>
    <row r="4848" spans="1:7" x14ac:dyDescent="0.35">
      <c r="A4848" s="3" t="s">
        <v>25</v>
      </c>
      <c r="B4848" s="4">
        <v>238</v>
      </c>
      <c r="C4848" s="4">
        <v>255</v>
      </c>
      <c r="D4848" s="4">
        <v>255</v>
      </c>
      <c r="E4848" s="4">
        <v>255</v>
      </c>
      <c r="F4848" s="4" t="str">
        <f t="shared" si="76"/>
        <v>FFFFFF</v>
      </c>
      <c r="G4848" s="24" t="str" cm="1">
        <f t="array" ref="G4848">SetCellColorRGB(C4848, D4848, E4848)</f>
        <v/>
      </c>
    </row>
    <row r="4849" spans="1:7" x14ac:dyDescent="0.35">
      <c r="A4849" s="3" t="s">
        <v>25</v>
      </c>
      <c r="B4849" s="4">
        <v>239</v>
      </c>
      <c r="C4849" s="4">
        <v>255</v>
      </c>
      <c r="D4849" s="4">
        <v>255</v>
      </c>
      <c r="E4849" s="4">
        <v>255</v>
      </c>
      <c r="F4849" s="4" t="str">
        <f t="shared" si="76"/>
        <v>FFFFFF</v>
      </c>
      <c r="G4849" s="24" t="str" cm="1">
        <f t="array" ref="G4849">SetCellColorRGB(C4849, D4849, E4849)</f>
        <v/>
      </c>
    </row>
    <row r="4850" spans="1:7" x14ac:dyDescent="0.35">
      <c r="A4850" s="3" t="s">
        <v>25</v>
      </c>
      <c r="B4850" s="4">
        <v>240</v>
      </c>
      <c r="C4850" s="4">
        <v>0</v>
      </c>
      <c r="D4850" s="4">
        <v>0</v>
      </c>
      <c r="E4850" s="4">
        <v>0</v>
      </c>
      <c r="F4850" s="4" t="str">
        <f t="shared" si="76"/>
        <v>000000</v>
      </c>
      <c r="G4850" s="88" t="str" cm="1">
        <f t="array" ref="G4850">SetCellColorRGB(C4850, D4850, E4850)</f>
        <v/>
      </c>
    </row>
    <row r="4851" spans="1:7" x14ac:dyDescent="0.35">
      <c r="A4851" s="3" t="s">
        <v>25</v>
      </c>
      <c r="B4851" s="4">
        <v>241</v>
      </c>
      <c r="C4851" s="4">
        <v>255</v>
      </c>
      <c r="D4851" s="4">
        <v>255</v>
      </c>
      <c r="E4851" s="4">
        <v>255</v>
      </c>
      <c r="F4851" s="4" t="str">
        <f t="shared" si="76"/>
        <v>FFFFFF</v>
      </c>
      <c r="G4851" s="24" t="str" cm="1">
        <f t="array" ref="G4851">SetCellColorRGB(C4851, D4851, E4851)</f>
        <v/>
      </c>
    </row>
    <row r="4852" spans="1:7" x14ac:dyDescent="0.35">
      <c r="A4852" s="3" t="s">
        <v>25</v>
      </c>
      <c r="B4852" s="4">
        <v>242</v>
      </c>
      <c r="C4852" s="4">
        <v>255</v>
      </c>
      <c r="D4852" s="4">
        <v>255</v>
      </c>
      <c r="E4852" s="4">
        <v>255</v>
      </c>
      <c r="F4852" s="4" t="str">
        <f t="shared" si="76"/>
        <v>FFFFFF</v>
      </c>
      <c r="G4852" s="24" t="str" cm="1">
        <f t="array" ref="G4852">SetCellColorRGB(C4852, D4852, E4852)</f>
        <v/>
      </c>
    </row>
    <row r="4853" spans="1:7" x14ac:dyDescent="0.35">
      <c r="A4853" s="3" t="s">
        <v>25</v>
      </c>
      <c r="B4853" s="4">
        <v>243</v>
      </c>
      <c r="C4853" s="4">
        <v>255</v>
      </c>
      <c r="D4853" s="4">
        <v>255</v>
      </c>
      <c r="E4853" s="4">
        <v>255</v>
      </c>
      <c r="F4853" s="4" t="str">
        <f t="shared" si="76"/>
        <v>FFFFFF</v>
      </c>
      <c r="G4853" s="24" t="str" cm="1">
        <f t="array" ref="G4853">SetCellColorRGB(C4853, D4853, E4853)</f>
        <v/>
      </c>
    </row>
    <row r="4854" spans="1:7" x14ac:dyDescent="0.35">
      <c r="A4854" s="3" t="s">
        <v>25</v>
      </c>
      <c r="B4854" s="4">
        <v>244</v>
      </c>
      <c r="C4854" s="4">
        <v>255</v>
      </c>
      <c r="D4854" s="4">
        <v>255</v>
      </c>
      <c r="E4854" s="4">
        <v>255</v>
      </c>
      <c r="F4854" s="4" t="str">
        <f t="shared" si="76"/>
        <v>FFFFFF</v>
      </c>
      <c r="G4854" s="24" t="str" cm="1">
        <f t="array" ref="G4854">SetCellColorRGB(C4854, D4854, E4854)</f>
        <v/>
      </c>
    </row>
    <row r="4855" spans="1:7" x14ac:dyDescent="0.35">
      <c r="A4855" s="3" t="s">
        <v>25</v>
      </c>
      <c r="B4855" s="4">
        <v>245</v>
      </c>
      <c r="C4855" s="4">
        <v>255</v>
      </c>
      <c r="D4855" s="4">
        <v>255</v>
      </c>
      <c r="E4855" s="4">
        <v>255</v>
      </c>
      <c r="F4855" s="4" t="str">
        <f t="shared" si="76"/>
        <v>FFFFFF</v>
      </c>
      <c r="G4855" s="24" t="str" cm="1">
        <f t="array" ref="G4855">SetCellColorRGB(C4855, D4855, E4855)</f>
        <v/>
      </c>
    </row>
    <row r="4856" spans="1:7" x14ac:dyDescent="0.35">
      <c r="A4856" s="3" t="s">
        <v>25</v>
      </c>
      <c r="B4856" s="4">
        <v>246</v>
      </c>
      <c r="C4856" s="4">
        <v>255</v>
      </c>
      <c r="D4856" s="4">
        <v>255</v>
      </c>
      <c r="E4856" s="4">
        <v>255</v>
      </c>
      <c r="F4856" s="4" t="str">
        <f t="shared" si="76"/>
        <v>FFFFFF</v>
      </c>
      <c r="G4856" s="24" t="str" cm="1">
        <f t="array" ref="G4856">SetCellColorRGB(C4856, D4856, E4856)</f>
        <v/>
      </c>
    </row>
    <row r="4857" spans="1:7" x14ac:dyDescent="0.35">
      <c r="A4857" s="3" t="s">
        <v>25</v>
      </c>
      <c r="B4857" s="4">
        <v>247</v>
      </c>
      <c r="C4857" s="4">
        <v>255</v>
      </c>
      <c r="D4857" s="4">
        <v>255</v>
      </c>
      <c r="E4857" s="4">
        <v>255</v>
      </c>
      <c r="F4857" s="4" t="str">
        <f t="shared" si="76"/>
        <v>FFFFFF</v>
      </c>
      <c r="G4857" s="24" t="str" cm="1">
        <f t="array" ref="G4857">SetCellColorRGB(C4857, D4857, E4857)</f>
        <v/>
      </c>
    </row>
    <row r="4858" spans="1:7" x14ac:dyDescent="0.35">
      <c r="A4858" s="3" t="s">
        <v>25</v>
      </c>
      <c r="B4858" s="4">
        <v>248</v>
      </c>
      <c r="C4858" s="4">
        <v>255</v>
      </c>
      <c r="D4858" s="4">
        <v>255</v>
      </c>
      <c r="E4858" s="4">
        <v>255</v>
      </c>
      <c r="F4858" s="4" t="str">
        <f t="shared" si="76"/>
        <v>FFFFFF</v>
      </c>
      <c r="G4858" s="24" t="str" cm="1">
        <f t="array" ref="G4858">SetCellColorRGB(C4858, D4858, E4858)</f>
        <v/>
      </c>
    </row>
    <row r="4859" spans="1:7" x14ac:dyDescent="0.35">
      <c r="A4859" s="3" t="s">
        <v>25</v>
      </c>
      <c r="B4859" s="4">
        <v>249</v>
      </c>
      <c r="C4859" s="4">
        <v>255</v>
      </c>
      <c r="D4859" s="4">
        <v>255</v>
      </c>
      <c r="E4859" s="4">
        <v>255</v>
      </c>
      <c r="F4859" s="4" t="str">
        <f t="shared" si="76"/>
        <v>FFFFFF</v>
      </c>
      <c r="G4859" s="24" t="str" cm="1">
        <f t="array" ref="G4859">SetCellColorRGB(C4859, D4859, E4859)</f>
        <v/>
      </c>
    </row>
    <row r="4860" spans="1:7" x14ac:dyDescent="0.35">
      <c r="A4860" s="3" t="s">
        <v>25</v>
      </c>
      <c r="B4860" s="4">
        <v>250</v>
      </c>
      <c r="C4860" s="4">
        <v>255</v>
      </c>
      <c r="D4860" s="4">
        <v>255</v>
      </c>
      <c r="E4860" s="4">
        <v>255</v>
      </c>
      <c r="F4860" s="4" t="str">
        <f t="shared" si="76"/>
        <v>FFFFFF</v>
      </c>
      <c r="G4860" s="24" t="str" cm="1">
        <f t="array" ref="G4860">SetCellColorRGB(C4860, D4860, E4860)</f>
        <v/>
      </c>
    </row>
    <row r="4861" spans="1:7" x14ac:dyDescent="0.35">
      <c r="A4861" s="3" t="s">
        <v>25</v>
      </c>
      <c r="B4861" s="4">
        <v>251</v>
      </c>
      <c r="C4861" s="4">
        <v>255</v>
      </c>
      <c r="D4861" s="4">
        <v>255</v>
      </c>
      <c r="E4861" s="4">
        <v>255</v>
      </c>
      <c r="F4861" s="4" t="str">
        <f t="shared" si="76"/>
        <v>FFFFFF</v>
      </c>
      <c r="G4861" s="24" t="str" cm="1">
        <f t="array" ref="G4861">SetCellColorRGB(C4861, D4861, E4861)</f>
        <v/>
      </c>
    </row>
    <row r="4862" spans="1:7" x14ac:dyDescent="0.35">
      <c r="A4862" s="3" t="s">
        <v>25</v>
      </c>
      <c r="B4862" s="4">
        <v>252</v>
      </c>
      <c r="C4862" s="4">
        <v>255</v>
      </c>
      <c r="D4862" s="4">
        <v>255</v>
      </c>
      <c r="E4862" s="4">
        <v>255</v>
      </c>
      <c r="F4862" s="4" t="str">
        <f t="shared" si="76"/>
        <v>FFFFFF</v>
      </c>
      <c r="G4862" s="24" t="str" cm="1">
        <f t="array" ref="G4862">SetCellColorRGB(C4862, D4862, E4862)</f>
        <v/>
      </c>
    </row>
    <row r="4863" spans="1:7" x14ac:dyDescent="0.35">
      <c r="A4863" s="3" t="s">
        <v>25</v>
      </c>
      <c r="B4863" s="4">
        <v>253</v>
      </c>
      <c r="C4863" s="4">
        <v>255</v>
      </c>
      <c r="D4863" s="4">
        <v>255</v>
      </c>
      <c r="E4863" s="4">
        <v>255</v>
      </c>
      <c r="F4863" s="4" t="str">
        <f t="shared" si="76"/>
        <v>FFFFFF</v>
      </c>
      <c r="G4863" s="24" t="str" cm="1">
        <f t="array" ref="G4863">SetCellColorRGB(C4863, D4863, E4863)</f>
        <v/>
      </c>
    </row>
    <row r="4864" spans="1:7" x14ac:dyDescent="0.35">
      <c r="A4864" s="3" t="s">
        <v>25</v>
      </c>
      <c r="B4864" s="4">
        <v>254</v>
      </c>
      <c r="C4864" s="4">
        <v>0</v>
      </c>
      <c r="D4864" s="4">
        <v>255</v>
      </c>
      <c r="E4864" s="4">
        <v>0</v>
      </c>
      <c r="F4864" s="4" t="str">
        <f t="shared" si="76"/>
        <v>00FF00</v>
      </c>
      <c r="G4864" s="117" t="str" cm="1">
        <f t="array" ref="G4864">SetCellColorRGB(C4864, D4864, E4864)</f>
        <v/>
      </c>
    </row>
    <row r="4865" spans="1:7" x14ac:dyDescent="0.35">
      <c r="A4865" s="3" t="s">
        <v>25</v>
      </c>
      <c r="B4865" s="4">
        <v>255</v>
      </c>
      <c r="C4865" s="4">
        <v>255</v>
      </c>
      <c r="D4865" s="4">
        <v>255</v>
      </c>
      <c r="E4865" s="4">
        <v>255</v>
      </c>
      <c r="F4865" s="4" t="str">
        <f t="shared" si="76"/>
        <v>FFFFFF</v>
      </c>
      <c r="G4865" s="24" t="str" cm="1">
        <f t="array" ref="G4865">SetCellColorRGB(C4865, D4865, E4865)</f>
        <v/>
      </c>
    </row>
    <row r="4866" spans="1:7" x14ac:dyDescent="0.35">
      <c r="A4866" s="3" t="s">
        <v>26</v>
      </c>
      <c r="B4866" s="4">
        <v>0</v>
      </c>
      <c r="C4866" s="4">
        <v>0</v>
      </c>
      <c r="D4866" s="4">
        <v>0</v>
      </c>
      <c r="E4866" s="4">
        <v>0</v>
      </c>
      <c r="F4866" s="4" t="str">
        <f t="shared" ref="F4866:F4929" si="77">IF(AND(NOT(_xlfn.ISFORMULA($C4866)), NOT(_xlfn.ISFORMULA($D4866)), NOT(_xlfn.ISFORMULA($E4866))), RIGHT("0" &amp; DEC2HEX($C4866), 2) &amp; RIGHT("0" &amp; DEC2HEX($D4866), 2) &amp; RIGHT("0" &amp; DEC2HEX(E4866), 2), "")</f>
        <v>000000</v>
      </c>
      <c r="G4866" s="88" t="str" cm="1">
        <f t="array" ref="G4866">SetCellColorRGB(C4866, D4866, E4866)</f>
        <v/>
      </c>
    </row>
    <row r="4867" spans="1:7" x14ac:dyDescent="0.35">
      <c r="A4867" s="3" t="s">
        <v>26</v>
      </c>
      <c r="B4867" s="4">
        <v>1</v>
      </c>
      <c r="C4867" s="4">
        <v>168</v>
      </c>
      <c r="D4867" s="4">
        <v>0</v>
      </c>
      <c r="E4867" s="4">
        <v>0</v>
      </c>
      <c r="F4867" s="4" t="str">
        <f t="shared" si="77"/>
        <v>A80000</v>
      </c>
      <c r="G4867" s="2180" t="str" cm="1">
        <f t="array" ref="G4867">SetCellColorRGB(C4867, D4867, E4867)</f>
        <v/>
      </c>
    </row>
    <row r="4868" spans="1:7" x14ac:dyDescent="0.35">
      <c r="A4868" s="3" t="s">
        <v>26</v>
      </c>
      <c r="B4868" s="4">
        <v>2</v>
      </c>
      <c r="C4868" s="4">
        <v>48</v>
      </c>
      <c r="D4868" s="4">
        <v>124</v>
      </c>
      <c r="E4868" s="4">
        <v>28</v>
      </c>
      <c r="F4868" s="4" t="str">
        <f t="shared" si="77"/>
        <v>307C1C</v>
      </c>
      <c r="G4868" s="1645" t="str" cm="1">
        <f t="array" ref="G4868">SetCellColorRGB(C4868, D4868, E4868)</f>
        <v/>
      </c>
    </row>
    <row r="4869" spans="1:7" x14ac:dyDescent="0.35">
      <c r="A4869" s="3" t="s">
        <v>26</v>
      </c>
      <c r="B4869" s="4">
        <v>3</v>
      </c>
      <c r="C4869" s="4">
        <v>168</v>
      </c>
      <c r="D4869" s="4">
        <v>168</v>
      </c>
      <c r="E4869" s="4">
        <v>0</v>
      </c>
      <c r="F4869" s="4" t="str">
        <f t="shared" si="77"/>
        <v>A8A800</v>
      </c>
      <c r="G4869" s="2991" t="str" cm="1">
        <f t="array" ref="G4869">SetCellColorRGB(C4869, D4869, E4869)</f>
        <v/>
      </c>
    </row>
    <row r="4870" spans="1:7" x14ac:dyDescent="0.35">
      <c r="A4870" s="3" t="s">
        <v>26</v>
      </c>
      <c r="B4870" s="4">
        <v>4</v>
      </c>
      <c r="C4870" s="4">
        <v>0</v>
      </c>
      <c r="D4870" s="4">
        <v>0</v>
      </c>
      <c r="E4870" s="4">
        <v>168</v>
      </c>
      <c r="F4870" s="4" t="str">
        <f t="shared" si="77"/>
        <v>0000A8</v>
      </c>
      <c r="G4870" s="2805" t="str" cm="1">
        <f t="array" ref="G4870">SetCellColorRGB(C4870, D4870, E4870)</f>
        <v/>
      </c>
    </row>
    <row r="4871" spans="1:7" x14ac:dyDescent="0.35">
      <c r="A4871" s="3" t="s">
        <v>26</v>
      </c>
      <c r="B4871" s="4">
        <v>5</v>
      </c>
      <c r="C4871" s="4">
        <v>168</v>
      </c>
      <c r="D4871" s="4">
        <v>0</v>
      </c>
      <c r="E4871" s="4">
        <v>168</v>
      </c>
      <c r="F4871" s="4" t="str">
        <f t="shared" si="77"/>
        <v>A800A8</v>
      </c>
      <c r="G4871" s="1321" t="str" cm="1">
        <f t="array" ref="G4871">SetCellColorRGB(C4871, D4871, E4871)</f>
        <v/>
      </c>
    </row>
    <row r="4872" spans="1:7" x14ac:dyDescent="0.35">
      <c r="A4872" s="3" t="s">
        <v>26</v>
      </c>
      <c r="B4872" s="4">
        <v>6</v>
      </c>
      <c r="C4872" s="4">
        <v>0</v>
      </c>
      <c r="D4872" s="4">
        <v>84</v>
      </c>
      <c r="E4872" s="4">
        <v>168</v>
      </c>
      <c r="F4872" s="4" t="str">
        <f t="shared" si="77"/>
        <v>0054A8</v>
      </c>
      <c r="G4872" s="3237" t="str" cm="1">
        <f t="array" ref="G4872">SetCellColorRGB(C4872, D4872, E4872)</f>
        <v/>
      </c>
    </row>
    <row r="4873" spans="1:7" x14ac:dyDescent="0.35">
      <c r="A4873" s="3" t="s">
        <v>26</v>
      </c>
      <c r="B4873" s="4">
        <v>7</v>
      </c>
      <c r="C4873" s="4">
        <v>80</v>
      </c>
      <c r="D4873" s="4">
        <v>80</v>
      </c>
      <c r="E4873" s="4">
        <v>80</v>
      </c>
      <c r="F4873" s="4" t="str">
        <f t="shared" si="77"/>
        <v>505050</v>
      </c>
      <c r="G4873" s="2141" t="str" cm="1">
        <f t="array" ref="G4873">SetCellColorRGB(C4873, D4873, E4873)</f>
        <v/>
      </c>
    </row>
    <row r="4874" spans="1:7" x14ac:dyDescent="0.35">
      <c r="A4874" s="3" t="s">
        <v>26</v>
      </c>
      <c r="B4874" s="4">
        <v>8</v>
      </c>
      <c r="C4874" s="4">
        <v>252</v>
      </c>
      <c r="D4874" s="4">
        <v>252</v>
      </c>
      <c r="E4874" s="4">
        <v>252</v>
      </c>
      <c r="F4874" s="4" t="str">
        <f t="shared" si="77"/>
        <v>FCFCFC</v>
      </c>
      <c r="G4874" s="1200" t="str" cm="1">
        <f t="array" ref="G4874">SetCellColorRGB(C4874, D4874, E4874)</f>
        <v/>
      </c>
    </row>
    <row r="4875" spans="1:7" x14ac:dyDescent="0.35">
      <c r="A4875" s="3" t="s">
        <v>26</v>
      </c>
      <c r="B4875" s="4">
        <v>9</v>
      </c>
      <c r="C4875" s="4">
        <v>252</v>
      </c>
      <c r="D4875" s="4">
        <v>252</v>
      </c>
      <c r="E4875" s="4">
        <v>252</v>
      </c>
      <c r="F4875" s="4" t="str">
        <f t="shared" si="77"/>
        <v>FCFCFC</v>
      </c>
      <c r="G4875" s="1200" t="str" cm="1">
        <f t="array" ref="G4875">SetCellColorRGB(C4875, D4875, E4875)</f>
        <v/>
      </c>
    </row>
    <row r="4876" spans="1:7" x14ac:dyDescent="0.35">
      <c r="A4876" s="3" t="s">
        <v>26</v>
      </c>
      <c r="B4876" s="4">
        <v>10</v>
      </c>
      <c r="C4876" s="4">
        <v>252</v>
      </c>
      <c r="D4876" s="4">
        <v>252</v>
      </c>
      <c r="E4876" s="4">
        <v>252</v>
      </c>
      <c r="F4876" s="4" t="str">
        <f t="shared" si="77"/>
        <v>FCFCFC</v>
      </c>
      <c r="G4876" s="1200" t="str" cm="1">
        <f t="array" ref="G4876">SetCellColorRGB(C4876, D4876, E4876)</f>
        <v/>
      </c>
    </row>
    <row r="4877" spans="1:7" x14ac:dyDescent="0.35">
      <c r="A4877" s="3" t="s">
        <v>26</v>
      </c>
      <c r="B4877" s="4">
        <v>11</v>
      </c>
      <c r="C4877" s="4">
        <v>252</v>
      </c>
      <c r="D4877" s="4">
        <v>252</v>
      </c>
      <c r="E4877" s="4">
        <v>252</v>
      </c>
      <c r="F4877" s="4" t="str">
        <f t="shared" si="77"/>
        <v>FCFCFC</v>
      </c>
      <c r="G4877" s="1200" t="str" cm="1">
        <f t="array" ref="G4877">SetCellColorRGB(C4877, D4877, E4877)</f>
        <v/>
      </c>
    </row>
    <row r="4878" spans="1:7" x14ac:dyDescent="0.35">
      <c r="A4878" s="3" t="s">
        <v>26</v>
      </c>
      <c r="B4878" s="4">
        <v>12</v>
      </c>
      <c r="C4878" s="4">
        <v>252</v>
      </c>
      <c r="D4878" s="4">
        <v>252</v>
      </c>
      <c r="E4878" s="4">
        <v>252</v>
      </c>
      <c r="F4878" s="4" t="str">
        <f t="shared" si="77"/>
        <v>FCFCFC</v>
      </c>
      <c r="G4878" s="1200" t="str" cm="1">
        <f t="array" ref="G4878">SetCellColorRGB(C4878, D4878, E4878)</f>
        <v/>
      </c>
    </row>
    <row r="4879" spans="1:7" x14ac:dyDescent="0.35">
      <c r="A4879" s="3" t="s">
        <v>26</v>
      </c>
      <c r="B4879" s="4">
        <v>13</v>
      </c>
      <c r="C4879" s="4">
        <v>252</v>
      </c>
      <c r="D4879" s="4">
        <v>252</v>
      </c>
      <c r="E4879" s="4">
        <v>252</v>
      </c>
      <c r="F4879" s="4" t="str">
        <f t="shared" si="77"/>
        <v>FCFCFC</v>
      </c>
      <c r="G4879" s="1200" t="str" cm="1">
        <f t="array" ref="G4879">SetCellColorRGB(C4879, D4879, E4879)</f>
        <v/>
      </c>
    </row>
    <row r="4880" spans="1:7" x14ac:dyDescent="0.35">
      <c r="A4880" s="3" t="s">
        <v>26</v>
      </c>
      <c r="B4880" s="4">
        <v>14</v>
      </c>
      <c r="C4880" s="4">
        <v>252</v>
      </c>
      <c r="D4880" s="4">
        <v>252</v>
      </c>
      <c r="E4880" s="4">
        <v>252</v>
      </c>
      <c r="F4880" s="4" t="str">
        <f t="shared" si="77"/>
        <v>FCFCFC</v>
      </c>
      <c r="G4880" s="1200" t="str" cm="1">
        <f t="array" ref="G4880">SetCellColorRGB(C4880, D4880, E4880)</f>
        <v/>
      </c>
    </row>
    <row r="4881" spans="1:7" x14ac:dyDescent="0.35">
      <c r="A4881" s="3" t="s">
        <v>26</v>
      </c>
      <c r="B4881" s="4">
        <v>15</v>
      </c>
      <c r="C4881" s="4">
        <v>252</v>
      </c>
      <c r="D4881" s="4">
        <v>252</v>
      </c>
      <c r="E4881" s="4">
        <v>252</v>
      </c>
      <c r="F4881" s="4" t="str">
        <f t="shared" si="77"/>
        <v>FCFCFC</v>
      </c>
      <c r="G4881" s="1200" t="str" cm="1">
        <f t="array" ref="G4881">SetCellColorRGB(C4881, D4881, E4881)</f>
        <v/>
      </c>
    </row>
    <row r="4882" spans="1:7" x14ac:dyDescent="0.35">
      <c r="A4882" s="3" t="s">
        <v>26</v>
      </c>
      <c r="B4882" s="4">
        <v>16</v>
      </c>
      <c r="C4882" s="4">
        <v>124</v>
      </c>
      <c r="D4882" s="4">
        <v>144</v>
      </c>
      <c r="E4882" s="4">
        <v>168</v>
      </c>
      <c r="F4882" s="4" t="str">
        <f t="shared" si="77"/>
        <v>7C90A8</v>
      </c>
      <c r="G4882" s="1592" t="str" cm="1">
        <f t="array" ref="G4882">SetCellColorRGB(C4882, D4882, E4882)</f>
        <v/>
      </c>
    </row>
    <row r="4883" spans="1:7" x14ac:dyDescent="0.35">
      <c r="A4883" s="3" t="s">
        <v>26</v>
      </c>
      <c r="B4883" s="4">
        <v>17</v>
      </c>
      <c r="C4883" s="4">
        <v>120</v>
      </c>
      <c r="D4883" s="4">
        <v>140</v>
      </c>
      <c r="E4883" s="4">
        <v>164</v>
      </c>
      <c r="F4883" s="4" t="str">
        <f t="shared" si="77"/>
        <v>788CA4</v>
      </c>
      <c r="G4883" s="2163" t="str" cm="1">
        <f t="array" ref="G4883">SetCellColorRGB(C4883, D4883, E4883)</f>
        <v/>
      </c>
    </row>
    <row r="4884" spans="1:7" x14ac:dyDescent="0.35">
      <c r="A4884" s="3" t="s">
        <v>26</v>
      </c>
      <c r="B4884" s="4">
        <v>18</v>
      </c>
      <c r="C4884" s="4">
        <v>116</v>
      </c>
      <c r="D4884" s="4">
        <v>132</v>
      </c>
      <c r="E4884" s="4">
        <v>156</v>
      </c>
      <c r="F4884" s="4" t="str">
        <f t="shared" si="77"/>
        <v>74849C</v>
      </c>
      <c r="G4884" s="3034" t="str" cm="1">
        <f t="array" ref="G4884">SetCellColorRGB(C4884, D4884, E4884)</f>
        <v/>
      </c>
    </row>
    <row r="4885" spans="1:7" x14ac:dyDescent="0.35">
      <c r="A4885" s="3" t="s">
        <v>26</v>
      </c>
      <c r="B4885" s="4">
        <v>19</v>
      </c>
      <c r="C4885" s="4">
        <v>112</v>
      </c>
      <c r="D4885" s="4">
        <v>128</v>
      </c>
      <c r="E4885" s="4">
        <v>152</v>
      </c>
      <c r="F4885" s="4" t="str">
        <f t="shared" si="77"/>
        <v>708098</v>
      </c>
      <c r="G4885" s="2064" t="str" cm="1">
        <f t="array" ref="G4885">SetCellColorRGB(C4885, D4885, E4885)</f>
        <v/>
      </c>
    </row>
    <row r="4886" spans="1:7" x14ac:dyDescent="0.35">
      <c r="A4886" s="3" t="s">
        <v>26</v>
      </c>
      <c r="B4886" s="4">
        <v>20</v>
      </c>
      <c r="C4886" s="4">
        <v>108</v>
      </c>
      <c r="D4886" s="4">
        <v>124</v>
      </c>
      <c r="E4886" s="4">
        <v>148</v>
      </c>
      <c r="F4886" s="4" t="str">
        <f t="shared" si="77"/>
        <v>6C7C94</v>
      </c>
      <c r="G4886" s="2004" t="str" cm="1">
        <f t="array" ref="G4886">SetCellColorRGB(C4886, D4886, E4886)</f>
        <v/>
      </c>
    </row>
    <row r="4887" spans="1:7" x14ac:dyDescent="0.35">
      <c r="A4887" s="3" t="s">
        <v>26</v>
      </c>
      <c r="B4887" s="4">
        <v>21</v>
      </c>
      <c r="C4887" s="4">
        <v>104</v>
      </c>
      <c r="D4887" s="4">
        <v>120</v>
      </c>
      <c r="E4887" s="4">
        <v>140</v>
      </c>
      <c r="F4887" s="4" t="str">
        <f t="shared" si="77"/>
        <v>68788C</v>
      </c>
      <c r="G4887" s="3425" t="str" cm="1">
        <f t="array" ref="G4887">SetCellColorRGB(C4887, D4887, E4887)</f>
        <v/>
      </c>
    </row>
    <row r="4888" spans="1:7" x14ac:dyDescent="0.35">
      <c r="A4888" s="3" t="s">
        <v>26</v>
      </c>
      <c r="B4888" s="4">
        <v>22</v>
      </c>
      <c r="C4888" s="4">
        <v>100</v>
      </c>
      <c r="D4888" s="4">
        <v>116</v>
      </c>
      <c r="E4888" s="4">
        <v>136</v>
      </c>
      <c r="F4888" s="4" t="str">
        <f t="shared" si="77"/>
        <v>647488</v>
      </c>
      <c r="G4888" s="2153" t="str" cm="1">
        <f t="array" ref="G4888">SetCellColorRGB(C4888, D4888, E4888)</f>
        <v/>
      </c>
    </row>
    <row r="4889" spans="1:7" x14ac:dyDescent="0.35">
      <c r="A4889" s="3" t="s">
        <v>26</v>
      </c>
      <c r="B4889" s="4">
        <v>23</v>
      </c>
      <c r="C4889" s="4">
        <v>96</v>
      </c>
      <c r="D4889" s="4">
        <v>112</v>
      </c>
      <c r="E4889" s="4">
        <v>132</v>
      </c>
      <c r="F4889" s="4" t="str">
        <f t="shared" si="77"/>
        <v>607084</v>
      </c>
      <c r="G4889" s="1577" t="str" cm="1">
        <f t="array" ref="G4889">SetCellColorRGB(C4889, D4889, E4889)</f>
        <v/>
      </c>
    </row>
    <row r="4890" spans="1:7" x14ac:dyDescent="0.35">
      <c r="A4890" s="3" t="s">
        <v>26</v>
      </c>
      <c r="B4890" s="4">
        <v>24</v>
      </c>
      <c r="C4890" s="4">
        <v>92</v>
      </c>
      <c r="D4890" s="4">
        <v>104</v>
      </c>
      <c r="E4890" s="4">
        <v>124</v>
      </c>
      <c r="F4890" s="4" t="str">
        <f t="shared" si="77"/>
        <v>5C687C</v>
      </c>
      <c r="G4890" s="2125" t="str" cm="1">
        <f t="array" ref="G4890">SetCellColorRGB(C4890, D4890, E4890)</f>
        <v/>
      </c>
    </row>
    <row r="4891" spans="1:7" x14ac:dyDescent="0.35">
      <c r="A4891" s="3" t="s">
        <v>26</v>
      </c>
      <c r="B4891" s="4">
        <v>25</v>
      </c>
      <c r="C4891" s="4">
        <v>88</v>
      </c>
      <c r="D4891" s="4">
        <v>100</v>
      </c>
      <c r="E4891" s="4">
        <v>120</v>
      </c>
      <c r="F4891" s="4" t="str">
        <f t="shared" si="77"/>
        <v>586478</v>
      </c>
      <c r="G4891" s="2029" t="str" cm="1">
        <f t="array" ref="G4891">SetCellColorRGB(C4891, D4891, E4891)</f>
        <v/>
      </c>
    </row>
    <row r="4892" spans="1:7" x14ac:dyDescent="0.35">
      <c r="A4892" s="3" t="s">
        <v>26</v>
      </c>
      <c r="B4892" s="4">
        <v>26</v>
      </c>
      <c r="C4892" s="4">
        <v>84</v>
      </c>
      <c r="D4892" s="4">
        <v>96</v>
      </c>
      <c r="E4892" s="4">
        <v>112</v>
      </c>
      <c r="F4892" s="4" t="str">
        <f t="shared" si="77"/>
        <v>546070</v>
      </c>
      <c r="G4892" s="3743" t="str" cm="1">
        <f t="array" ref="G4892">SetCellColorRGB(C4892, D4892, E4892)</f>
        <v/>
      </c>
    </row>
    <row r="4893" spans="1:7" x14ac:dyDescent="0.35">
      <c r="A4893" s="3" t="s">
        <v>26</v>
      </c>
      <c r="B4893" s="4">
        <v>27</v>
      </c>
      <c r="C4893" s="4">
        <v>84</v>
      </c>
      <c r="D4893" s="4">
        <v>92</v>
      </c>
      <c r="E4893" s="4">
        <v>108</v>
      </c>
      <c r="F4893" s="4" t="str">
        <f t="shared" si="77"/>
        <v>545C6C</v>
      </c>
      <c r="G4893" s="3203" t="str" cm="1">
        <f t="array" ref="G4893">SetCellColorRGB(C4893, D4893, E4893)</f>
        <v/>
      </c>
    </row>
    <row r="4894" spans="1:7" x14ac:dyDescent="0.35">
      <c r="A4894" s="3" t="s">
        <v>26</v>
      </c>
      <c r="B4894" s="4">
        <v>28</v>
      </c>
      <c r="C4894" s="4">
        <v>80</v>
      </c>
      <c r="D4894" s="4">
        <v>88</v>
      </c>
      <c r="E4894" s="4">
        <v>104</v>
      </c>
      <c r="F4894" s="4" t="str">
        <f t="shared" si="77"/>
        <v>505868</v>
      </c>
      <c r="G4894" s="3465" t="str" cm="1">
        <f t="array" ref="G4894">SetCellColorRGB(C4894, D4894, E4894)</f>
        <v/>
      </c>
    </row>
    <row r="4895" spans="1:7" x14ac:dyDescent="0.35">
      <c r="A4895" s="3" t="s">
        <v>26</v>
      </c>
      <c r="B4895" s="4">
        <v>29</v>
      </c>
      <c r="C4895" s="4">
        <v>76</v>
      </c>
      <c r="D4895" s="4">
        <v>84</v>
      </c>
      <c r="E4895" s="4">
        <v>96</v>
      </c>
      <c r="F4895" s="4" t="str">
        <f t="shared" si="77"/>
        <v>4C5460</v>
      </c>
      <c r="G4895" s="1472" t="str" cm="1">
        <f t="array" ref="G4895">SetCellColorRGB(C4895, D4895, E4895)</f>
        <v/>
      </c>
    </row>
    <row r="4896" spans="1:7" x14ac:dyDescent="0.35">
      <c r="A4896" s="3" t="s">
        <v>26</v>
      </c>
      <c r="B4896" s="4">
        <v>30</v>
      </c>
      <c r="C4896" s="4">
        <v>72</v>
      </c>
      <c r="D4896" s="4">
        <v>76</v>
      </c>
      <c r="E4896" s="4">
        <v>92</v>
      </c>
      <c r="F4896" s="4" t="str">
        <f t="shared" si="77"/>
        <v>484C5C</v>
      </c>
      <c r="G4896" s="2318" t="str" cm="1">
        <f t="array" ref="G4896">SetCellColorRGB(C4896, D4896, E4896)</f>
        <v/>
      </c>
    </row>
    <row r="4897" spans="1:7" x14ac:dyDescent="0.35">
      <c r="A4897" s="3" t="s">
        <v>26</v>
      </c>
      <c r="B4897" s="4">
        <v>31</v>
      </c>
      <c r="C4897" s="4">
        <v>68</v>
      </c>
      <c r="D4897" s="4">
        <v>72</v>
      </c>
      <c r="E4897" s="4">
        <v>88</v>
      </c>
      <c r="F4897" s="4" t="str">
        <f t="shared" si="77"/>
        <v>444858</v>
      </c>
      <c r="G4897" s="1990" t="str" cm="1">
        <f t="array" ref="G4897">SetCellColorRGB(C4897, D4897, E4897)</f>
        <v/>
      </c>
    </row>
    <row r="4898" spans="1:7" x14ac:dyDescent="0.35">
      <c r="A4898" s="3" t="s">
        <v>26</v>
      </c>
      <c r="B4898" s="4">
        <v>32</v>
      </c>
      <c r="C4898" s="4">
        <v>64</v>
      </c>
      <c r="D4898" s="4">
        <v>68</v>
      </c>
      <c r="E4898" s="4">
        <v>80</v>
      </c>
      <c r="F4898" s="4" t="str">
        <f t="shared" si="77"/>
        <v>404450</v>
      </c>
      <c r="G4898" s="2314" t="str" cm="1">
        <f t="array" ref="G4898">SetCellColorRGB(C4898, D4898, E4898)</f>
        <v/>
      </c>
    </row>
    <row r="4899" spans="1:7" x14ac:dyDescent="0.35">
      <c r="A4899" s="3" t="s">
        <v>26</v>
      </c>
      <c r="B4899" s="4">
        <v>33</v>
      </c>
      <c r="C4899" s="4">
        <v>60</v>
      </c>
      <c r="D4899" s="4">
        <v>64</v>
      </c>
      <c r="E4899" s="4">
        <v>76</v>
      </c>
      <c r="F4899" s="4" t="str">
        <f t="shared" si="77"/>
        <v>3C404C</v>
      </c>
      <c r="G4899" s="1788" t="str" cm="1">
        <f t="array" ref="G4899">SetCellColorRGB(C4899, D4899, E4899)</f>
        <v/>
      </c>
    </row>
    <row r="4900" spans="1:7" x14ac:dyDescent="0.35">
      <c r="A4900" s="3" t="s">
        <v>26</v>
      </c>
      <c r="B4900" s="4">
        <v>34</v>
      </c>
      <c r="C4900" s="4">
        <v>56</v>
      </c>
      <c r="D4900" s="4">
        <v>60</v>
      </c>
      <c r="E4900" s="4">
        <v>68</v>
      </c>
      <c r="F4900" s="4" t="str">
        <f t="shared" si="77"/>
        <v>383C44</v>
      </c>
      <c r="G4900" s="3085" t="str" cm="1">
        <f t="array" ref="G4900">SetCellColorRGB(C4900, D4900, E4900)</f>
        <v/>
      </c>
    </row>
    <row r="4901" spans="1:7" x14ac:dyDescent="0.35">
      <c r="A4901" s="3" t="s">
        <v>26</v>
      </c>
      <c r="B4901" s="4">
        <v>35</v>
      </c>
      <c r="C4901" s="4">
        <v>52</v>
      </c>
      <c r="D4901" s="4">
        <v>56</v>
      </c>
      <c r="E4901" s="4">
        <v>64</v>
      </c>
      <c r="F4901" s="4" t="str">
        <f t="shared" si="77"/>
        <v>343840</v>
      </c>
      <c r="G4901" s="1966" t="str" cm="1">
        <f t="array" ref="G4901">SetCellColorRGB(C4901, D4901, E4901)</f>
        <v/>
      </c>
    </row>
    <row r="4902" spans="1:7" x14ac:dyDescent="0.35">
      <c r="A4902" s="3" t="s">
        <v>26</v>
      </c>
      <c r="B4902" s="4">
        <v>36</v>
      </c>
      <c r="C4902" s="4">
        <v>48</v>
      </c>
      <c r="D4902" s="4">
        <v>48</v>
      </c>
      <c r="E4902" s="4">
        <v>60</v>
      </c>
      <c r="F4902" s="4" t="str">
        <f t="shared" si="77"/>
        <v>30303C</v>
      </c>
      <c r="G4902" s="1525" t="str" cm="1">
        <f t="array" ref="G4902">SetCellColorRGB(C4902, D4902, E4902)</f>
        <v/>
      </c>
    </row>
    <row r="4903" spans="1:7" x14ac:dyDescent="0.35">
      <c r="A4903" s="3" t="s">
        <v>26</v>
      </c>
      <c r="B4903" s="4">
        <v>37</v>
      </c>
      <c r="C4903" s="4">
        <v>44</v>
      </c>
      <c r="D4903" s="4">
        <v>44</v>
      </c>
      <c r="E4903" s="4">
        <v>52</v>
      </c>
      <c r="F4903" s="4" t="str">
        <f t="shared" si="77"/>
        <v>2C2C34</v>
      </c>
      <c r="G4903" s="1945" t="str" cm="1">
        <f t="array" ref="G4903">SetCellColorRGB(C4903, D4903, E4903)</f>
        <v/>
      </c>
    </row>
    <row r="4904" spans="1:7" x14ac:dyDescent="0.35">
      <c r="A4904" s="3" t="s">
        <v>26</v>
      </c>
      <c r="B4904" s="4">
        <v>38</v>
      </c>
      <c r="C4904" s="4">
        <v>40</v>
      </c>
      <c r="D4904" s="4">
        <v>40</v>
      </c>
      <c r="E4904" s="4">
        <v>48</v>
      </c>
      <c r="F4904" s="4" t="str">
        <f t="shared" si="77"/>
        <v>282830</v>
      </c>
      <c r="G4904" s="1238" t="str" cm="1">
        <f t="array" ref="G4904">SetCellColorRGB(C4904, D4904, E4904)</f>
        <v/>
      </c>
    </row>
    <row r="4905" spans="1:7" x14ac:dyDescent="0.35">
      <c r="A4905" s="3" t="s">
        <v>26</v>
      </c>
      <c r="B4905" s="4">
        <v>39</v>
      </c>
      <c r="C4905" s="4">
        <v>36</v>
      </c>
      <c r="D4905" s="4">
        <v>36</v>
      </c>
      <c r="E4905" s="4">
        <v>44</v>
      </c>
      <c r="F4905" s="4" t="str">
        <f t="shared" si="77"/>
        <v>24242C</v>
      </c>
      <c r="G4905" s="2566" t="str" cm="1">
        <f t="array" ref="G4905">SetCellColorRGB(C4905, D4905, E4905)</f>
        <v/>
      </c>
    </row>
    <row r="4906" spans="1:7" x14ac:dyDescent="0.35">
      <c r="A4906" s="3" t="s">
        <v>26</v>
      </c>
      <c r="B4906" s="4">
        <v>40</v>
      </c>
      <c r="C4906" s="4">
        <v>32</v>
      </c>
      <c r="D4906" s="4">
        <v>32</v>
      </c>
      <c r="E4906" s="4">
        <v>36</v>
      </c>
      <c r="F4906" s="4" t="str">
        <f t="shared" si="77"/>
        <v>202024</v>
      </c>
      <c r="G4906" s="2987" t="str" cm="1">
        <f t="array" ref="G4906">SetCellColorRGB(C4906, D4906, E4906)</f>
        <v/>
      </c>
    </row>
    <row r="4907" spans="1:7" x14ac:dyDescent="0.35">
      <c r="A4907" s="3" t="s">
        <v>26</v>
      </c>
      <c r="B4907" s="4">
        <v>41</v>
      </c>
      <c r="C4907" s="4">
        <v>28</v>
      </c>
      <c r="D4907" s="4">
        <v>28</v>
      </c>
      <c r="E4907" s="4">
        <v>32</v>
      </c>
      <c r="F4907" s="4" t="str">
        <f t="shared" si="77"/>
        <v>1C1C20</v>
      </c>
      <c r="G4907" s="3831" t="str" cm="1">
        <f t="array" ref="G4907">SetCellColorRGB(C4907, D4907, E4907)</f>
        <v/>
      </c>
    </row>
    <row r="4908" spans="1:7" x14ac:dyDescent="0.35">
      <c r="A4908" s="3" t="s">
        <v>26</v>
      </c>
      <c r="B4908" s="4">
        <v>42</v>
      </c>
      <c r="C4908" s="4">
        <v>24</v>
      </c>
      <c r="D4908" s="4">
        <v>20</v>
      </c>
      <c r="E4908" s="4">
        <v>24</v>
      </c>
      <c r="F4908" s="4" t="str">
        <f t="shared" si="77"/>
        <v>181418</v>
      </c>
      <c r="G4908" s="3598" t="str" cm="1">
        <f t="array" ref="G4908">SetCellColorRGB(C4908, D4908, E4908)</f>
        <v/>
      </c>
    </row>
    <row r="4909" spans="1:7" x14ac:dyDescent="0.35">
      <c r="A4909" s="3" t="s">
        <v>26</v>
      </c>
      <c r="B4909" s="4">
        <v>43</v>
      </c>
      <c r="C4909" s="4">
        <v>20</v>
      </c>
      <c r="D4909" s="4">
        <v>16</v>
      </c>
      <c r="E4909" s="4">
        <v>20</v>
      </c>
      <c r="F4909" s="4" t="str">
        <f t="shared" si="77"/>
        <v>141014</v>
      </c>
      <c r="G4909" s="1901" t="str" cm="1">
        <f t="array" ref="G4909">SetCellColorRGB(C4909, D4909, E4909)</f>
        <v/>
      </c>
    </row>
    <row r="4910" spans="1:7" x14ac:dyDescent="0.35">
      <c r="A4910" s="3" t="s">
        <v>26</v>
      </c>
      <c r="B4910" s="4">
        <v>44</v>
      </c>
      <c r="C4910" s="4">
        <v>16</v>
      </c>
      <c r="D4910" s="4">
        <v>12</v>
      </c>
      <c r="E4910" s="4">
        <v>16</v>
      </c>
      <c r="F4910" s="4" t="str">
        <f t="shared" si="77"/>
        <v>100C10</v>
      </c>
      <c r="G4910" s="1282" t="str" cm="1">
        <f t="array" ref="G4910">SetCellColorRGB(C4910, D4910, E4910)</f>
        <v/>
      </c>
    </row>
    <row r="4911" spans="1:7" x14ac:dyDescent="0.35">
      <c r="A4911" s="3" t="s">
        <v>26</v>
      </c>
      <c r="B4911" s="4">
        <v>45</v>
      </c>
      <c r="C4911" s="4">
        <v>12</v>
      </c>
      <c r="D4911" s="4">
        <v>8</v>
      </c>
      <c r="E4911" s="4">
        <v>8</v>
      </c>
      <c r="F4911" s="4" t="str">
        <f t="shared" si="77"/>
        <v>0C0808</v>
      </c>
      <c r="G4911" s="2774" t="str" cm="1">
        <f t="array" ref="G4911">SetCellColorRGB(C4911, D4911, E4911)</f>
        <v/>
      </c>
    </row>
    <row r="4912" spans="1:7" x14ac:dyDescent="0.35">
      <c r="A4912" s="3" t="s">
        <v>26</v>
      </c>
      <c r="B4912" s="4">
        <v>46</v>
      </c>
      <c r="C4912" s="4">
        <v>8</v>
      </c>
      <c r="D4912" s="4">
        <v>4</v>
      </c>
      <c r="E4912" s="4">
        <v>4</v>
      </c>
      <c r="F4912" s="4" t="str">
        <f t="shared" si="77"/>
        <v>080404</v>
      </c>
      <c r="G4912" s="1743" t="str" cm="1">
        <f t="array" ref="G4912">SetCellColorRGB(C4912, D4912, E4912)</f>
        <v/>
      </c>
    </row>
    <row r="4913" spans="1:7" x14ac:dyDescent="0.35">
      <c r="A4913" s="3" t="s">
        <v>26</v>
      </c>
      <c r="B4913" s="4">
        <v>47</v>
      </c>
      <c r="C4913" s="4">
        <v>8</v>
      </c>
      <c r="D4913" s="4">
        <v>0</v>
      </c>
      <c r="E4913" s="4">
        <v>0</v>
      </c>
      <c r="F4913" s="4" t="str">
        <f t="shared" si="77"/>
        <v>080000</v>
      </c>
      <c r="G4913" s="2941" t="str" cm="1">
        <f t="array" ref="G4913">SetCellColorRGB(C4913, D4913, E4913)</f>
        <v/>
      </c>
    </row>
    <row r="4914" spans="1:7" x14ac:dyDescent="0.35">
      <c r="A4914" s="3" t="s">
        <v>26</v>
      </c>
      <c r="B4914" s="4">
        <v>48</v>
      </c>
      <c r="C4914" s="4">
        <v>156</v>
      </c>
      <c r="D4914" s="4">
        <v>80</v>
      </c>
      <c r="E4914" s="4">
        <v>112</v>
      </c>
      <c r="F4914" s="4" t="str">
        <f t="shared" si="77"/>
        <v>9C5070</v>
      </c>
      <c r="G4914" s="2351" t="str" cm="1">
        <f t="array" ref="G4914">SetCellColorRGB(C4914, D4914, E4914)</f>
        <v/>
      </c>
    </row>
    <row r="4915" spans="1:7" x14ac:dyDescent="0.35">
      <c r="A4915" s="3" t="s">
        <v>26</v>
      </c>
      <c r="B4915" s="4">
        <v>49</v>
      </c>
      <c r="C4915" s="4">
        <v>144</v>
      </c>
      <c r="D4915" s="4">
        <v>72</v>
      </c>
      <c r="E4915" s="4">
        <v>100</v>
      </c>
      <c r="F4915" s="4" t="str">
        <f t="shared" si="77"/>
        <v>904864</v>
      </c>
      <c r="G4915" s="1855" t="str" cm="1">
        <f t="array" ref="G4915">SetCellColorRGB(C4915, D4915, E4915)</f>
        <v/>
      </c>
    </row>
    <row r="4916" spans="1:7" x14ac:dyDescent="0.35">
      <c r="A4916" s="3" t="s">
        <v>26</v>
      </c>
      <c r="B4916" s="4">
        <v>50</v>
      </c>
      <c r="C4916" s="4">
        <v>136</v>
      </c>
      <c r="D4916" s="4">
        <v>64</v>
      </c>
      <c r="E4916" s="4">
        <v>88</v>
      </c>
      <c r="F4916" s="4" t="str">
        <f t="shared" si="77"/>
        <v>884058</v>
      </c>
      <c r="G4916" s="2534" t="str" cm="1">
        <f t="array" ref="G4916">SetCellColorRGB(C4916, D4916, E4916)</f>
        <v/>
      </c>
    </row>
    <row r="4917" spans="1:7" x14ac:dyDescent="0.35">
      <c r="A4917" s="3" t="s">
        <v>26</v>
      </c>
      <c r="B4917" s="4">
        <v>51</v>
      </c>
      <c r="C4917" s="4">
        <v>128</v>
      </c>
      <c r="D4917" s="4">
        <v>60</v>
      </c>
      <c r="E4917" s="4">
        <v>80</v>
      </c>
      <c r="F4917" s="4" t="str">
        <f t="shared" si="77"/>
        <v>803C50</v>
      </c>
      <c r="G4917" s="1934" t="str" cm="1">
        <f t="array" ref="G4917">SetCellColorRGB(C4917, D4917, E4917)</f>
        <v/>
      </c>
    </row>
    <row r="4918" spans="1:7" x14ac:dyDescent="0.35">
      <c r="A4918" s="3" t="s">
        <v>26</v>
      </c>
      <c r="B4918" s="4">
        <v>52</v>
      </c>
      <c r="C4918" s="4">
        <v>120</v>
      </c>
      <c r="D4918" s="4">
        <v>52</v>
      </c>
      <c r="E4918" s="4">
        <v>68</v>
      </c>
      <c r="F4918" s="4" t="str">
        <f t="shared" si="77"/>
        <v>783444</v>
      </c>
      <c r="G4918" s="2641" t="str" cm="1">
        <f t="array" ref="G4918">SetCellColorRGB(C4918, D4918, E4918)</f>
        <v/>
      </c>
    </row>
    <row r="4919" spans="1:7" x14ac:dyDescent="0.35">
      <c r="A4919" s="3" t="s">
        <v>26</v>
      </c>
      <c r="B4919" s="4">
        <v>53</v>
      </c>
      <c r="C4919" s="4">
        <v>112</v>
      </c>
      <c r="D4919" s="4">
        <v>48</v>
      </c>
      <c r="E4919" s="4">
        <v>60</v>
      </c>
      <c r="F4919" s="4" t="str">
        <f t="shared" si="77"/>
        <v>70303C</v>
      </c>
      <c r="G4919" s="2276" t="str" cm="1">
        <f t="array" ref="G4919">SetCellColorRGB(C4919, D4919, E4919)</f>
        <v/>
      </c>
    </row>
    <row r="4920" spans="1:7" x14ac:dyDescent="0.35">
      <c r="A4920" s="3" t="s">
        <v>26</v>
      </c>
      <c r="B4920" s="4">
        <v>54</v>
      </c>
      <c r="C4920" s="4">
        <v>100</v>
      </c>
      <c r="D4920" s="4">
        <v>40</v>
      </c>
      <c r="E4920" s="4">
        <v>52</v>
      </c>
      <c r="F4920" s="4" t="str">
        <f t="shared" si="77"/>
        <v>642834</v>
      </c>
      <c r="G4920" s="2428" t="str" cm="1">
        <f t="array" ref="G4920">SetCellColorRGB(C4920, D4920, E4920)</f>
        <v/>
      </c>
    </row>
    <row r="4921" spans="1:7" x14ac:dyDescent="0.35">
      <c r="A4921" s="3" t="s">
        <v>26</v>
      </c>
      <c r="B4921" s="4">
        <v>55</v>
      </c>
      <c r="C4921" s="4">
        <v>92</v>
      </c>
      <c r="D4921" s="4">
        <v>36</v>
      </c>
      <c r="E4921" s="4">
        <v>44</v>
      </c>
      <c r="F4921" s="4" t="str">
        <f t="shared" si="77"/>
        <v>5C242C</v>
      </c>
      <c r="G4921" s="1817" t="str" cm="1">
        <f t="array" ref="G4921">SetCellColorRGB(C4921, D4921, E4921)</f>
        <v/>
      </c>
    </row>
    <row r="4922" spans="1:7" x14ac:dyDescent="0.35">
      <c r="A4922" s="3" t="s">
        <v>26</v>
      </c>
      <c r="B4922" s="4">
        <v>56</v>
      </c>
      <c r="C4922" s="4">
        <v>84</v>
      </c>
      <c r="D4922" s="4">
        <v>32</v>
      </c>
      <c r="E4922" s="4">
        <v>36</v>
      </c>
      <c r="F4922" s="4" t="str">
        <f t="shared" si="77"/>
        <v>542024</v>
      </c>
      <c r="G4922" s="2309" t="str" cm="1">
        <f t="array" ref="G4922">SetCellColorRGB(C4922, D4922, E4922)</f>
        <v/>
      </c>
    </row>
    <row r="4923" spans="1:7" x14ac:dyDescent="0.35">
      <c r="A4923" s="3" t="s">
        <v>26</v>
      </c>
      <c r="B4923" s="4">
        <v>57</v>
      </c>
      <c r="C4923" s="4">
        <v>76</v>
      </c>
      <c r="D4923" s="4">
        <v>24</v>
      </c>
      <c r="E4923" s="4">
        <v>28</v>
      </c>
      <c r="F4923" s="4" t="str">
        <f t="shared" si="77"/>
        <v>4C181C</v>
      </c>
      <c r="G4923" s="3931" t="str" cm="1">
        <f t="array" ref="G4923">SetCellColorRGB(C4923, D4923, E4923)</f>
        <v/>
      </c>
    </row>
    <row r="4924" spans="1:7" x14ac:dyDescent="0.35">
      <c r="A4924" s="3" t="s">
        <v>26</v>
      </c>
      <c r="B4924" s="4">
        <v>58</v>
      </c>
      <c r="C4924" s="4">
        <v>68</v>
      </c>
      <c r="D4924" s="4">
        <v>20</v>
      </c>
      <c r="E4924" s="4">
        <v>20</v>
      </c>
      <c r="F4924" s="4" t="str">
        <f t="shared" si="77"/>
        <v>441414</v>
      </c>
      <c r="G4924" s="1960" t="str" cm="1">
        <f t="array" ref="G4924">SetCellColorRGB(C4924, D4924, E4924)</f>
        <v/>
      </c>
    </row>
    <row r="4925" spans="1:7" x14ac:dyDescent="0.35">
      <c r="A4925" s="3" t="s">
        <v>26</v>
      </c>
      <c r="B4925" s="4">
        <v>59</v>
      </c>
      <c r="C4925" s="4">
        <v>56</v>
      </c>
      <c r="D4925" s="4">
        <v>20</v>
      </c>
      <c r="E4925" s="4">
        <v>16</v>
      </c>
      <c r="F4925" s="4" t="str">
        <f t="shared" si="77"/>
        <v>381410</v>
      </c>
      <c r="G4925" s="1545" t="str" cm="1">
        <f t="array" ref="G4925">SetCellColorRGB(C4925, D4925, E4925)</f>
        <v/>
      </c>
    </row>
    <row r="4926" spans="1:7" x14ac:dyDescent="0.35">
      <c r="A4926" s="3" t="s">
        <v>26</v>
      </c>
      <c r="B4926" s="4">
        <v>60</v>
      </c>
      <c r="C4926" s="4">
        <v>48</v>
      </c>
      <c r="D4926" s="4">
        <v>16</v>
      </c>
      <c r="E4926" s="4">
        <v>12</v>
      </c>
      <c r="F4926" s="4" t="str">
        <f t="shared" si="77"/>
        <v>30100C</v>
      </c>
      <c r="G4926" s="2117" t="str" cm="1">
        <f t="array" ref="G4926">SetCellColorRGB(C4926, D4926, E4926)</f>
        <v/>
      </c>
    </row>
    <row r="4927" spans="1:7" x14ac:dyDescent="0.35">
      <c r="A4927" s="3" t="s">
        <v>26</v>
      </c>
      <c r="B4927" s="4">
        <v>61</v>
      </c>
      <c r="C4927" s="4">
        <v>40</v>
      </c>
      <c r="D4927" s="4">
        <v>12</v>
      </c>
      <c r="E4927" s="4">
        <v>8</v>
      </c>
      <c r="F4927" s="4" t="str">
        <f t="shared" si="77"/>
        <v>280C08</v>
      </c>
      <c r="G4927" s="1776" t="str" cm="1">
        <f t="array" ref="G4927">SetCellColorRGB(C4927, D4927, E4927)</f>
        <v/>
      </c>
    </row>
    <row r="4928" spans="1:7" x14ac:dyDescent="0.35">
      <c r="A4928" s="3" t="s">
        <v>26</v>
      </c>
      <c r="B4928" s="4">
        <v>62</v>
      </c>
      <c r="C4928" s="4">
        <v>32</v>
      </c>
      <c r="D4928" s="4">
        <v>8</v>
      </c>
      <c r="E4928" s="4">
        <v>4</v>
      </c>
      <c r="F4928" s="4" t="str">
        <f t="shared" si="77"/>
        <v>200804</v>
      </c>
      <c r="G4928" s="1269" t="str" cm="1">
        <f t="array" ref="G4928">SetCellColorRGB(C4928, D4928, E4928)</f>
        <v/>
      </c>
    </row>
    <row r="4929" spans="1:7" x14ac:dyDescent="0.35">
      <c r="A4929" s="3" t="s">
        <v>26</v>
      </c>
      <c r="B4929" s="4">
        <v>63</v>
      </c>
      <c r="C4929" s="4">
        <v>24</v>
      </c>
      <c r="D4929" s="4">
        <v>8</v>
      </c>
      <c r="E4929" s="4">
        <v>4</v>
      </c>
      <c r="F4929" s="4" t="str">
        <f t="shared" si="77"/>
        <v>180804</v>
      </c>
      <c r="G4929" s="1933" t="str" cm="1">
        <f t="array" ref="G4929">SetCellColorRGB(C4929, D4929, E4929)</f>
        <v/>
      </c>
    </row>
    <row r="4930" spans="1:7" x14ac:dyDescent="0.35">
      <c r="A4930" s="3" t="s">
        <v>26</v>
      </c>
      <c r="B4930" s="4">
        <v>64</v>
      </c>
      <c r="C4930" s="4">
        <v>20</v>
      </c>
      <c r="D4930" s="4">
        <v>44</v>
      </c>
      <c r="E4930" s="4">
        <v>52</v>
      </c>
      <c r="F4930" s="4" t="str">
        <f t="shared" ref="F4930:F4993" si="78">IF(AND(NOT(_xlfn.ISFORMULA($C4930)), NOT(_xlfn.ISFORMULA($D4930)), NOT(_xlfn.ISFORMULA($E4930))), RIGHT("0" &amp; DEC2HEX($C4930), 2) &amp; RIGHT("0" &amp; DEC2HEX($D4930), 2) &amp; RIGHT("0" &amp; DEC2HEX(E4930), 2), "")</f>
        <v>142C34</v>
      </c>
      <c r="G4930" s="2675" t="str" cm="1">
        <f t="array" ref="G4930">SetCellColorRGB(C4930, D4930, E4930)</f>
        <v/>
      </c>
    </row>
    <row r="4931" spans="1:7" x14ac:dyDescent="0.35">
      <c r="A4931" s="3" t="s">
        <v>26</v>
      </c>
      <c r="B4931" s="4">
        <v>65</v>
      </c>
      <c r="C4931" s="4">
        <v>16</v>
      </c>
      <c r="D4931" s="4">
        <v>36</v>
      </c>
      <c r="E4931" s="4">
        <v>44</v>
      </c>
      <c r="F4931" s="4" t="str">
        <f t="shared" si="78"/>
        <v>10242C</v>
      </c>
      <c r="G4931" s="1233" t="str" cm="1">
        <f t="array" ref="G4931">SetCellColorRGB(C4931, D4931, E4931)</f>
        <v/>
      </c>
    </row>
    <row r="4932" spans="1:7" x14ac:dyDescent="0.35">
      <c r="A4932" s="3" t="s">
        <v>26</v>
      </c>
      <c r="B4932" s="4">
        <v>66</v>
      </c>
      <c r="C4932" s="4">
        <v>12</v>
      </c>
      <c r="D4932" s="4">
        <v>28</v>
      </c>
      <c r="E4932" s="4">
        <v>40</v>
      </c>
      <c r="F4932" s="4" t="str">
        <f t="shared" si="78"/>
        <v>0C1C28</v>
      </c>
      <c r="G4932" s="1419" t="str" cm="1">
        <f t="array" ref="G4932">SetCellColorRGB(C4932, D4932, E4932)</f>
        <v/>
      </c>
    </row>
    <row r="4933" spans="1:7" x14ac:dyDescent="0.35">
      <c r="A4933" s="3" t="s">
        <v>26</v>
      </c>
      <c r="B4933" s="4">
        <v>67</v>
      </c>
      <c r="C4933" s="4">
        <v>8</v>
      </c>
      <c r="D4933" s="4">
        <v>20</v>
      </c>
      <c r="E4933" s="4">
        <v>32</v>
      </c>
      <c r="F4933" s="4" t="str">
        <f t="shared" si="78"/>
        <v>081420</v>
      </c>
      <c r="G4933" s="1727" t="str" cm="1">
        <f t="array" ref="G4933">SetCellColorRGB(C4933, D4933, E4933)</f>
        <v/>
      </c>
    </row>
    <row r="4934" spans="1:7" x14ac:dyDescent="0.35">
      <c r="A4934" s="3" t="s">
        <v>26</v>
      </c>
      <c r="B4934" s="4">
        <v>68</v>
      </c>
      <c r="C4934" s="4">
        <v>4</v>
      </c>
      <c r="D4934" s="4">
        <v>16</v>
      </c>
      <c r="E4934" s="4">
        <v>24</v>
      </c>
      <c r="F4934" s="4" t="str">
        <f t="shared" si="78"/>
        <v>041018</v>
      </c>
      <c r="G4934" s="2423" t="str" cm="1">
        <f t="array" ref="G4934">SetCellColorRGB(C4934, D4934, E4934)</f>
        <v/>
      </c>
    </row>
    <row r="4935" spans="1:7" x14ac:dyDescent="0.35">
      <c r="A4935" s="3" t="s">
        <v>26</v>
      </c>
      <c r="B4935" s="4">
        <v>69</v>
      </c>
      <c r="C4935" s="4">
        <v>4</v>
      </c>
      <c r="D4935" s="4">
        <v>8</v>
      </c>
      <c r="E4935" s="4">
        <v>20</v>
      </c>
      <c r="F4935" s="4" t="str">
        <f t="shared" si="78"/>
        <v>040814</v>
      </c>
      <c r="G4935" s="3468" t="str" cm="1">
        <f t="array" ref="G4935">SetCellColorRGB(C4935, D4935, E4935)</f>
        <v/>
      </c>
    </row>
    <row r="4936" spans="1:7" x14ac:dyDescent="0.35">
      <c r="A4936" s="3" t="s">
        <v>26</v>
      </c>
      <c r="B4936" s="4">
        <v>70</v>
      </c>
      <c r="C4936" s="4">
        <v>52</v>
      </c>
      <c r="D4936" s="4">
        <v>24</v>
      </c>
      <c r="E4936" s="4">
        <v>20</v>
      </c>
      <c r="F4936" s="4" t="str">
        <f t="shared" si="78"/>
        <v>341814</v>
      </c>
      <c r="G4936" s="2498" t="str" cm="1">
        <f t="array" ref="G4936">SetCellColorRGB(C4936, D4936, E4936)</f>
        <v/>
      </c>
    </row>
    <row r="4937" spans="1:7" x14ac:dyDescent="0.35">
      <c r="A4937" s="3" t="s">
        <v>26</v>
      </c>
      <c r="B4937" s="4">
        <v>71</v>
      </c>
      <c r="C4937" s="4">
        <v>44</v>
      </c>
      <c r="D4937" s="4">
        <v>16</v>
      </c>
      <c r="E4937" s="4">
        <v>16</v>
      </c>
      <c r="F4937" s="4" t="str">
        <f t="shared" si="78"/>
        <v>2C1010</v>
      </c>
      <c r="G4937" s="1915" t="str" cm="1">
        <f t="array" ref="G4937">SetCellColorRGB(C4937, D4937, E4937)</f>
        <v/>
      </c>
    </row>
    <row r="4938" spans="1:7" x14ac:dyDescent="0.35">
      <c r="A4938" s="3" t="s">
        <v>26</v>
      </c>
      <c r="B4938" s="4">
        <v>72</v>
      </c>
      <c r="C4938" s="4">
        <v>36</v>
      </c>
      <c r="D4938" s="4">
        <v>12</v>
      </c>
      <c r="E4938" s="4">
        <v>12</v>
      </c>
      <c r="F4938" s="4" t="str">
        <f t="shared" si="78"/>
        <v>240C0C</v>
      </c>
      <c r="G4938" s="2802" t="str" cm="1">
        <f t="array" ref="G4938">SetCellColorRGB(C4938, D4938, E4938)</f>
        <v/>
      </c>
    </row>
    <row r="4939" spans="1:7" x14ac:dyDescent="0.35">
      <c r="A4939" s="3" t="s">
        <v>26</v>
      </c>
      <c r="B4939" s="4">
        <v>73</v>
      </c>
      <c r="C4939" s="4">
        <v>32</v>
      </c>
      <c r="D4939" s="4">
        <v>12</v>
      </c>
      <c r="E4939" s="4">
        <v>8</v>
      </c>
      <c r="F4939" s="4" t="str">
        <f t="shared" si="78"/>
        <v>200C08</v>
      </c>
      <c r="G4939" s="1665" t="str" cm="1">
        <f t="array" ref="G4939">SetCellColorRGB(C4939, D4939, E4939)</f>
        <v/>
      </c>
    </row>
    <row r="4940" spans="1:7" x14ac:dyDescent="0.35">
      <c r="A4940" s="3" t="s">
        <v>26</v>
      </c>
      <c r="B4940" s="4">
        <v>74</v>
      </c>
      <c r="C4940" s="4">
        <v>24</v>
      </c>
      <c r="D4940" s="4">
        <v>8</v>
      </c>
      <c r="E4940" s="4">
        <v>4</v>
      </c>
      <c r="F4940" s="4" t="str">
        <f t="shared" si="78"/>
        <v>180804</v>
      </c>
      <c r="G4940" s="1933" t="str" cm="1">
        <f t="array" ref="G4940">SetCellColorRGB(C4940, D4940, E4940)</f>
        <v/>
      </c>
    </row>
    <row r="4941" spans="1:7" x14ac:dyDescent="0.35">
      <c r="A4941" s="3" t="s">
        <v>26</v>
      </c>
      <c r="B4941" s="4">
        <v>75</v>
      </c>
      <c r="C4941" s="4">
        <v>20</v>
      </c>
      <c r="D4941" s="4">
        <v>4</v>
      </c>
      <c r="E4941" s="4">
        <v>4</v>
      </c>
      <c r="F4941" s="4" t="str">
        <f t="shared" si="78"/>
        <v>140404</v>
      </c>
      <c r="G4941" s="1218" t="str" cm="1">
        <f t="array" ref="G4941">SetCellColorRGB(C4941, D4941, E4941)</f>
        <v/>
      </c>
    </row>
    <row r="4942" spans="1:7" x14ac:dyDescent="0.35">
      <c r="A4942" s="3" t="s">
        <v>26</v>
      </c>
      <c r="B4942" s="4">
        <v>76</v>
      </c>
      <c r="C4942" s="4">
        <v>20</v>
      </c>
      <c r="D4942" s="4">
        <v>20</v>
      </c>
      <c r="E4942" s="4">
        <v>48</v>
      </c>
      <c r="F4942" s="4" t="str">
        <f t="shared" si="78"/>
        <v>141430</v>
      </c>
      <c r="G4942" s="1235" t="str" cm="1">
        <f t="array" ref="G4942">SetCellColorRGB(C4942, D4942, E4942)</f>
        <v/>
      </c>
    </row>
    <row r="4943" spans="1:7" x14ac:dyDescent="0.35">
      <c r="A4943" s="3" t="s">
        <v>26</v>
      </c>
      <c r="B4943" s="4">
        <v>77</v>
      </c>
      <c r="C4943" s="4">
        <v>12</v>
      </c>
      <c r="D4943" s="4">
        <v>12</v>
      </c>
      <c r="E4943" s="4">
        <v>40</v>
      </c>
      <c r="F4943" s="4" t="str">
        <f t="shared" si="78"/>
        <v>0C0C28</v>
      </c>
      <c r="G4943" s="2460" t="str" cm="1">
        <f t="array" ref="G4943">SetCellColorRGB(C4943, D4943, E4943)</f>
        <v/>
      </c>
    </row>
    <row r="4944" spans="1:7" x14ac:dyDescent="0.35">
      <c r="A4944" s="3" t="s">
        <v>26</v>
      </c>
      <c r="B4944" s="4">
        <v>78</v>
      </c>
      <c r="C4944" s="4">
        <v>8</v>
      </c>
      <c r="D4944" s="4">
        <v>8</v>
      </c>
      <c r="E4944" s="4">
        <v>36</v>
      </c>
      <c r="F4944" s="4" t="str">
        <f t="shared" si="78"/>
        <v>080824</v>
      </c>
      <c r="G4944" s="3031" t="str" cm="1">
        <f t="array" ref="G4944">SetCellColorRGB(C4944, D4944, E4944)</f>
        <v/>
      </c>
    </row>
    <row r="4945" spans="1:7" x14ac:dyDescent="0.35">
      <c r="A4945" s="3" t="s">
        <v>26</v>
      </c>
      <c r="B4945" s="4">
        <v>79</v>
      </c>
      <c r="C4945" s="4">
        <v>4</v>
      </c>
      <c r="D4945" s="4">
        <v>4</v>
      </c>
      <c r="E4945" s="4">
        <v>28</v>
      </c>
      <c r="F4945" s="4" t="str">
        <f t="shared" si="78"/>
        <v>04041C</v>
      </c>
      <c r="G4945" s="1615" t="str" cm="1">
        <f t="array" ref="G4945">SetCellColorRGB(C4945, D4945, E4945)</f>
        <v/>
      </c>
    </row>
    <row r="4946" spans="1:7" x14ac:dyDescent="0.35">
      <c r="A4946" s="3" t="s">
        <v>26</v>
      </c>
      <c r="B4946" s="4">
        <v>80</v>
      </c>
      <c r="C4946" s="4">
        <v>0</v>
      </c>
      <c r="D4946" s="4">
        <v>0</v>
      </c>
      <c r="E4946" s="4">
        <v>24</v>
      </c>
      <c r="F4946" s="4" t="str">
        <f t="shared" si="78"/>
        <v>000018</v>
      </c>
      <c r="G4946" s="2085" t="str" cm="1">
        <f t="array" ref="G4946">SetCellColorRGB(C4946, D4946, E4946)</f>
        <v/>
      </c>
    </row>
    <row r="4947" spans="1:7" x14ac:dyDescent="0.35">
      <c r="A4947" s="3" t="s">
        <v>26</v>
      </c>
      <c r="B4947" s="4">
        <v>81</v>
      </c>
      <c r="C4947" s="4">
        <v>0</v>
      </c>
      <c r="D4947" s="4">
        <v>0</v>
      </c>
      <c r="E4947" s="4">
        <v>20</v>
      </c>
      <c r="F4947" s="4" t="str">
        <f t="shared" si="78"/>
        <v>000014</v>
      </c>
      <c r="G4947" s="1887" t="str" cm="1">
        <f t="array" ref="G4947">SetCellColorRGB(C4947, D4947, E4947)</f>
        <v/>
      </c>
    </row>
    <row r="4948" spans="1:7" x14ac:dyDescent="0.35">
      <c r="A4948" s="3" t="s">
        <v>26</v>
      </c>
      <c r="B4948" s="4">
        <v>82</v>
      </c>
      <c r="C4948" s="4">
        <v>40</v>
      </c>
      <c r="D4948" s="4">
        <v>16</v>
      </c>
      <c r="E4948" s="4">
        <v>48</v>
      </c>
      <c r="F4948" s="4" t="str">
        <f t="shared" si="78"/>
        <v>281030</v>
      </c>
      <c r="G4948" s="1543" t="str" cm="1">
        <f t="array" ref="G4948">SetCellColorRGB(C4948, D4948, E4948)</f>
        <v/>
      </c>
    </row>
    <row r="4949" spans="1:7" x14ac:dyDescent="0.35">
      <c r="A4949" s="3" t="s">
        <v>26</v>
      </c>
      <c r="B4949" s="4">
        <v>83</v>
      </c>
      <c r="C4949" s="4">
        <v>36</v>
      </c>
      <c r="D4949" s="4">
        <v>12</v>
      </c>
      <c r="E4949" s="4">
        <v>40</v>
      </c>
      <c r="F4949" s="4" t="str">
        <f t="shared" si="78"/>
        <v>240C28</v>
      </c>
      <c r="G4949" s="2983" t="str" cm="1">
        <f t="array" ref="G4949">SetCellColorRGB(C4949, D4949, E4949)</f>
        <v/>
      </c>
    </row>
    <row r="4950" spans="1:7" x14ac:dyDescent="0.35">
      <c r="A4950" s="3" t="s">
        <v>26</v>
      </c>
      <c r="B4950" s="4">
        <v>84</v>
      </c>
      <c r="C4950" s="4">
        <v>36</v>
      </c>
      <c r="D4950" s="4">
        <v>8</v>
      </c>
      <c r="E4950" s="4">
        <v>36</v>
      </c>
      <c r="F4950" s="4" t="str">
        <f t="shared" si="78"/>
        <v>240824</v>
      </c>
      <c r="G4950" s="2750" t="str" cm="1">
        <f t="array" ref="G4950">SetCellColorRGB(C4950, D4950, E4950)</f>
        <v/>
      </c>
    </row>
    <row r="4951" spans="1:7" x14ac:dyDescent="0.35">
      <c r="A4951" s="3" t="s">
        <v>26</v>
      </c>
      <c r="B4951" s="4">
        <v>85</v>
      </c>
      <c r="C4951" s="4">
        <v>32</v>
      </c>
      <c r="D4951" s="4">
        <v>4</v>
      </c>
      <c r="E4951" s="4">
        <v>32</v>
      </c>
      <c r="F4951" s="4" t="str">
        <f t="shared" si="78"/>
        <v>200420</v>
      </c>
      <c r="G4951" s="1563" t="str" cm="1">
        <f t="array" ref="G4951">SetCellColorRGB(C4951, D4951, E4951)</f>
        <v/>
      </c>
    </row>
    <row r="4952" spans="1:7" x14ac:dyDescent="0.35">
      <c r="A4952" s="3" t="s">
        <v>26</v>
      </c>
      <c r="B4952" s="4">
        <v>86</v>
      </c>
      <c r="C4952" s="4">
        <v>28</v>
      </c>
      <c r="D4952" s="4">
        <v>4</v>
      </c>
      <c r="E4952" s="4">
        <v>24</v>
      </c>
      <c r="F4952" s="4" t="str">
        <f t="shared" si="78"/>
        <v>1C0418</v>
      </c>
      <c r="G4952" s="1835" t="str" cm="1">
        <f t="array" ref="G4952">SetCellColorRGB(C4952, D4952, E4952)</f>
        <v/>
      </c>
    </row>
    <row r="4953" spans="1:7" x14ac:dyDescent="0.35">
      <c r="A4953" s="3" t="s">
        <v>26</v>
      </c>
      <c r="B4953" s="4">
        <v>87</v>
      </c>
      <c r="C4953" s="4">
        <v>20</v>
      </c>
      <c r="D4953" s="4">
        <v>0</v>
      </c>
      <c r="E4953" s="4">
        <v>16</v>
      </c>
      <c r="F4953" s="4" t="str">
        <f t="shared" si="78"/>
        <v>140010</v>
      </c>
      <c r="G4953" s="1694" t="str" cm="1">
        <f t="array" ref="G4953">SetCellColorRGB(C4953, D4953, E4953)</f>
        <v/>
      </c>
    </row>
    <row r="4954" spans="1:7" x14ac:dyDescent="0.35">
      <c r="A4954" s="3" t="s">
        <v>26</v>
      </c>
      <c r="B4954" s="4">
        <v>88</v>
      </c>
      <c r="C4954" s="4">
        <v>20</v>
      </c>
      <c r="D4954" s="4">
        <v>0</v>
      </c>
      <c r="E4954" s="4">
        <v>12</v>
      </c>
      <c r="F4954" s="4" t="str">
        <f t="shared" si="78"/>
        <v>14000C</v>
      </c>
      <c r="G4954" s="1478" t="str" cm="1">
        <f t="array" ref="G4954">SetCellColorRGB(C4954, D4954, E4954)</f>
        <v/>
      </c>
    </row>
    <row r="4955" spans="1:7" x14ac:dyDescent="0.35">
      <c r="A4955" s="3" t="s">
        <v>26</v>
      </c>
      <c r="B4955" s="4">
        <v>89</v>
      </c>
      <c r="C4955" s="4">
        <v>20</v>
      </c>
      <c r="D4955" s="4">
        <v>32</v>
      </c>
      <c r="E4955" s="4">
        <v>60</v>
      </c>
      <c r="F4955" s="4" t="str">
        <f t="shared" si="78"/>
        <v>14203C</v>
      </c>
      <c r="G4955" s="2597" t="str" cm="1">
        <f t="array" ref="G4955">SetCellColorRGB(C4955, D4955, E4955)</f>
        <v/>
      </c>
    </row>
    <row r="4956" spans="1:7" x14ac:dyDescent="0.35">
      <c r="A4956" s="3" t="s">
        <v>26</v>
      </c>
      <c r="B4956" s="4">
        <v>90</v>
      </c>
      <c r="C4956" s="4">
        <v>16</v>
      </c>
      <c r="D4956" s="4">
        <v>24</v>
      </c>
      <c r="E4956" s="4">
        <v>52</v>
      </c>
      <c r="F4956" s="4" t="str">
        <f t="shared" si="78"/>
        <v>101834</v>
      </c>
      <c r="G4956" s="1752" t="str" cm="1">
        <f t="array" ref="G4956">SetCellColorRGB(C4956, D4956, E4956)</f>
        <v/>
      </c>
    </row>
    <row r="4957" spans="1:7" x14ac:dyDescent="0.35">
      <c r="A4957" s="3" t="s">
        <v>26</v>
      </c>
      <c r="B4957" s="4">
        <v>91</v>
      </c>
      <c r="C4957" s="4">
        <v>12</v>
      </c>
      <c r="D4957" s="4">
        <v>20</v>
      </c>
      <c r="E4957" s="4">
        <v>48</v>
      </c>
      <c r="F4957" s="4" t="str">
        <f t="shared" si="78"/>
        <v>0C1430</v>
      </c>
      <c r="G4957" s="1508" t="str" cm="1">
        <f t="array" ref="G4957">SetCellColorRGB(C4957, D4957, E4957)</f>
        <v/>
      </c>
    </row>
    <row r="4958" spans="1:7" x14ac:dyDescent="0.35">
      <c r="A4958" s="3" t="s">
        <v>26</v>
      </c>
      <c r="B4958" s="4">
        <v>92</v>
      </c>
      <c r="C4958" s="4">
        <v>12</v>
      </c>
      <c r="D4958" s="4">
        <v>16</v>
      </c>
      <c r="E4958" s="4">
        <v>40</v>
      </c>
      <c r="F4958" s="4" t="str">
        <f t="shared" si="78"/>
        <v>0C1028</v>
      </c>
      <c r="G4958" s="3279" t="str" cm="1">
        <f t="array" ref="G4958">SetCellColorRGB(C4958, D4958, E4958)</f>
        <v/>
      </c>
    </row>
    <row r="4959" spans="1:7" x14ac:dyDescent="0.35">
      <c r="A4959" s="3" t="s">
        <v>26</v>
      </c>
      <c r="B4959" s="4">
        <v>93</v>
      </c>
      <c r="C4959" s="4">
        <v>8</v>
      </c>
      <c r="D4959" s="4">
        <v>12</v>
      </c>
      <c r="E4959" s="4">
        <v>32</v>
      </c>
      <c r="F4959" s="4" t="str">
        <f t="shared" si="78"/>
        <v>080C20</v>
      </c>
      <c r="G4959" s="3906" t="str" cm="1">
        <f t="array" ref="G4959">SetCellColorRGB(C4959, D4959, E4959)</f>
        <v/>
      </c>
    </row>
    <row r="4960" spans="1:7" x14ac:dyDescent="0.35">
      <c r="A4960" s="3" t="s">
        <v>26</v>
      </c>
      <c r="B4960" s="4">
        <v>94</v>
      </c>
      <c r="C4960" s="4">
        <v>4</v>
      </c>
      <c r="D4960" s="4">
        <v>8</v>
      </c>
      <c r="E4960" s="4">
        <v>24</v>
      </c>
      <c r="F4960" s="4" t="str">
        <f t="shared" si="78"/>
        <v>040818</v>
      </c>
      <c r="G4960" s="2693" t="str" cm="1">
        <f t="array" ref="G4960">SetCellColorRGB(C4960, D4960, E4960)</f>
        <v/>
      </c>
    </row>
    <row r="4961" spans="1:7" x14ac:dyDescent="0.35">
      <c r="A4961" s="3" t="s">
        <v>26</v>
      </c>
      <c r="B4961" s="4">
        <v>95</v>
      </c>
      <c r="C4961" s="4">
        <v>4</v>
      </c>
      <c r="D4961" s="4">
        <v>4</v>
      </c>
      <c r="E4961" s="4">
        <v>20</v>
      </c>
      <c r="F4961" s="4" t="str">
        <f t="shared" si="78"/>
        <v>040414</v>
      </c>
      <c r="G4961" s="1433" t="str" cm="1">
        <f t="array" ref="G4961">SetCellColorRGB(C4961, D4961, E4961)</f>
        <v/>
      </c>
    </row>
    <row r="4962" spans="1:7" x14ac:dyDescent="0.35">
      <c r="A4962" s="3" t="s">
        <v>26</v>
      </c>
      <c r="B4962" s="4">
        <v>96</v>
      </c>
      <c r="C4962" s="4">
        <v>20</v>
      </c>
      <c r="D4962" s="4">
        <v>56</v>
      </c>
      <c r="E4962" s="4">
        <v>60</v>
      </c>
      <c r="F4962" s="4" t="str">
        <f t="shared" si="78"/>
        <v>14383C</v>
      </c>
      <c r="G4962" s="2688" t="str" cm="1">
        <f t="array" ref="G4962">SetCellColorRGB(C4962, D4962, E4962)</f>
        <v/>
      </c>
    </row>
    <row r="4963" spans="1:7" x14ac:dyDescent="0.35">
      <c r="A4963" s="3" t="s">
        <v>26</v>
      </c>
      <c r="B4963" s="4">
        <v>97</v>
      </c>
      <c r="C4963" s="4">
        <v>16</v>
      </c>
      <c r="D4963" s="4">
        <v>48</v>
      </c>
      <c r="E4963" s="4">
        <v>52</v>
      </c>
      <c r="F4963" s="4" t="str">
        <f t="shared" si="78"/>
        <v>103034</v>
      </c>
      <c r="G4963" s="1464" t="str" cm="1">
        <f t="array" ref="G4963">SetCellColorRGB(C4963, D4963, E4963)</f>
        <v/>
      </c>
    </row>
    <row r="4964" spans="1:7" x14ac:dyDescent="0.35">
      <c r="A4964" s="3" t="s">
        <v>26</v>
      </c>
      <c r="B4964" s="4">
        <v>98</v>
      </c>
      <c r="C4964" s="4">
        <v>8</v>
      </c>
      <c r="D4964" s="4">
        <v>44</v>
      </c>
      <c r="E4964" s="4">
        <v>48</v>
      </c>
      <c r="F4964" s="4" t="str">
        <f t="shared" si="78"/>
        <v>082C30</v>
      </c>
      <c r="G4964" s="2897" t="str" cm="1">
        <f t="array" ref="G4964">SetCellColorRGB(C4964, D4964, E4964)</f>
        <v/>
      </c>
    </row>
    <row r="4965" spans="1:7" x14ac:dyDescent="0.35">
      <c r="A4965" s="3" t="s">
        <v>26</v>
      </c>
      <c r="B4965" s="4">
        <v>99</v>
      </c>
      <c r="C4965" s="4">
        <v>4</v>
      </c>
      <c r="D4965" s="4">
        <v>36</v>
      </c>
      <c r="E4965" s="4">
        <v>40</v>
      </c>
      <c r="F4965" s="4" t="str">
        <f t="shared" si="78"/>
        <v>042428</v>
      </c>
      <c r="G4965" s="3244" t="str" cm="1">
        <f t="array" ref="G4965">SetCellColorRGB(C4965, D4965, E4965)</f>
        <v/>
      </c>
    </row>
    <row r="4966" spans="1:7" x14ac:dyDescent="0.35">
      <c r="A4966" s="3" t="s">
        <v>26</v>
      </c>
      <c r="B4966" s="4">
        <v>100</v>
      </c>
      <c r="C4966" s="4">
        <v>0</v>
      </c>
      <c r="D4966" s="4">
        <v>28</v>
      </c>
      <c r="E4966" s="4">
        <v>36</v>
      </c>
      <c r="F4966" s="4" t="str">
        <f t="shared" si="78"/>
        <v>001C24</v>
      </c>
      <c r="G4966" s="3276" t="str" cm="1">
        <f t="array" ref="G4966">SetCellColorRGB(C4966, D4966, E4966)</f>
        <v/>
      </c>
    </row>
    <row r="4967" spans="1:7" x14ac:dyDescent="0.35">
      <c r="A4967" s="3" t="s">
        <v>26</v>
      </c>
      <c r="B4967" s="4">
        <v>101</v>
      </c>
      <c r="C4967" s="4">
        <v>0</v>
      </c>
      <c r="D4967" s="4">
        <v>24</v>
      </c>
      <c r="E4967" s="4">
        <v>28</v>
      </c>
      <c r="F4967" s="4" t="str">
        <f t="shared" si="78"/>
        <v>00181C</v>
      </c>
      <c r="G4967" s="2642" t="str" cm="1">
        <f t="array" ref="G4967">SetCellColorRGB(C4967, D4967, E4967)</f>
        <v/>
      </c>
    </row>
    <row r="4968" spans="1:7" x14ac:dyDescent="0.35">
      <c r="A4968" s="3" t="s">
        <v>26</v>
      </c>
      <c r="B4968" s="4">
        <v>102</v>
      </c>
      <c r="C4968" s="4">
        <v>0</v>
      </c>
      <c r="D4968" s="4">
        <v>16</v>
      </c>
      <c r="E4968" s="4">
        <v>24</v>
      </c>
      <c r="F4968" s="4" t="str">
        <f t="shared" si="78"/>
        <v>001018</v>
      </c>
      <c r="G4968" s="1381" t="str" cm="1">
        <f t="array" ref="G4968">SetCellColorRGB(C4968, D4968, E4968)</f>
        <v/>
      </c>
    </row>
    <row r="4969" spans="1:7" x14ac:dyDescent="0.35">
      <c r="A4969" s="3" t="s">
        <v>26</v>
      </c>
      <c r="B4969" s="4">
        <v>103</v>
      </c>
      <c r="C4969" s="4">
        <v>56</v>
      </c>
      <c r="D4969" s="4">
        <v>48</v>
      </c>
      <c r="E4969" s="4">
        <v>0</v>
      </c>
      <c r="F4969" s="4" t="str">
        <f t="shared" si="78"/>
        <v>383000</v>
      </c>
      <c r="G4969" s="1409" t="str" cm="1">
        <f t="array" ref="G4969">SetCellColorRGB(C4969, D4969, E4969)</f>
        <v/>
      </c>
    </row>
    <row r="4970" spans="1:7" x14ac:dyDescent="0.35">
      <c r="A4970" s="3" t="s">
        <v>26</v>
      </c>
      <c r="B4970" s="4">
        <v>104</v>
      </c>
      <c r="C4970" s="4">
        <v>52</v>
      </c>
      <c r="D4970" s="4">
        <v>40</v>
      </c>
      <c r="E4970" s="4">
        <v>0</v>
      </c>
      <c r="F4970" s="4" t="str">
        <f t="shared" si="78"/>
        <v>342800</v>
      </c>
      <c r="G4970" s="1800" t="str" cm="1">
        <f t="array" ref="G4970">SetCellColorRGB(C4970, D4970, E4970)</f>
        <v/>
      </c>
    </row>
    <row r="4971" spans="1:7" x14ac:dyDescent="0.35">
      <c r="A4971" s="3" t="s">
        <v>26</v>
      </c>
      <c r="B4971" s="4">
        <v>105</v>
      </c>
      <c r="C4971" s="4">
        <v>44</v>
      </c>
      <c r="D4971" s="4">
        <v>32</v>
      </c>
      <c r="E4971" s="4">
        <v>0</v>
      </c>
      <c r="F4971" s="4" t="str">
        <f t="shared" si="78"/>
        <v>2C2000</v>
      </c>
      <c r="G4971" s="1687" t="str" cm="1">
        <f t="array" ref="G4971">SetCellColorRGB(C4971, D4971, E4971)</f>
        <v/>
      </c>
    </row>
    <row r="4972" spans="1:7" x14ac:dyDescent="0.35">
      <c r="A4972" s="3" t="s">
        <v>26</v>
      </c>
      <c r="B4972" s="4">
        <v>106</v>
      </c>
      <c r="C4972" s="4">
        <v>40</v>
      </c>
      <c r="D4972" s="4">
        <v>28</v>
      </c>
      <c r="E4972" s="4">
        <v>0</v>
      </c>
      <c r="F4972" s="4" t="str">
        <f t="shared" si="78"/>
        <v>281C00</v>
      </c>
      <c r="G4972" s="2698" t="str" cm="1">
        <f t="array" ref="G4972">SetCellColorRGB(C4972, D4972, E4972)</f>
        <v/>
      </c>
    </row>
    <row r="4973" spans="1:7" x14ac:dyDescent="0.35">
      <c r="A4973" s="3" t="s">
        <v>26</v>
      </c>
      <c r="B4973" s="4">
        <v>107</v>
      </c>
      <c r="C4973" s="4">
        <v>32</v>
      </c>
      <c r="D4973" s="4">
        <v>20</v>
      </c>
      <c r="E4973" s="4">
        <v>0</v>
      </c>
      <c r="F4973" s="4" t="str">
        <f t="shared" si="78"/>
        <v>201400</v>
      </c>
      <c r="G4973" s="2984" t="str" cm="1">
        <f t="array" ref="G4973">SetCellColorRGB(C4973, D4973, E4973)</f>
        <v/>
      </c>
    </row>
    <row r="4974" spans="1:7" x14ac:dyDescent="0.35">
      <c r="A4974" s="3" t="s">
        <v>26</v>
      </c>
      <c r="B4974" s="4">
        <v>108</v>
      </c>
      <c r="C4974" s="4">
        <v>28</v>
      </c>
      <c r="D4974" s="4">
        <v>16</v>
      </c>
      <c r="E4974" s="4">
        <v>0</v>
      </c>
      <c r="F4974" s="4" t="str">
        <f t="shared" si="78"/>
        <v>1C1000</v>
      </c>
      <c r="G4974" s="1640" t="str" cm="1">
        <f t="array" ref="G4974">SetCellColorRGB(C4974, D4974, E4974)</f>
        <v/>
      </c>
    </row>
    <row r="4975" spans="1:7" x14ac:dyDescent="0.35">
      <c r="A4975" s="3" t="s">
        <v>26</v>
      </c>
      <c r="B4975" s="4">
        <v>109</v>
      </c>
      <c r="C4975" s="4">
        <v>16</v>
      </c>
      <c r="D4975" s="4">
        <v>40</v>
      </c>
      <c r="E4975" s="4">
        <v>20</v>
      </c>
      <c r="F4975" s="4" t="str">
        <f t="shared" si="78"/>
        <v>102814</v>
      </c>
      <c r="G4975" s="1357" t="str" cm="1">
        <f t="array" ref="G4975">SetCellColorRGB(C4975, D4975, E4975)</f>
        <v/>
      </c>
    </row>
    <row r="4976" spans="1:7" x14ac:dyDescent="0.35">
      <c r="A4976" s="3" t="s">
        <v>26</v>
      </c>
      <c r="B4976" s="4">
        <v>110</v>
      </c>
      <c r="C4976" s="4">
        <v>12</v>
      </c>
      <c r="D4976" s="4">
        <v>36</v>
      </c>
      <c r="E4976" s="4">
        <v>12</v>
      </c>
      <c r="F4976" s="4" t="str">
        <f t="shared" si="78"/>
        <v>0C240C</v>
      </c>
      <c r="G4976" s="2653" t="str" cm="1">
        <f t="array" ref="G4976">SetCellColorRGB(C4976, D4976, E4976)</f>
        <v/>
      </c>
    </row>
    <row r="4977" spans="1:7" x14ac:dyDescent="0.35">
      <c r="A4977" s="3" t="s">
        <v>26</v>
      </c>
      <c r="B4977" s="4">
        <v>111</v>
      </c>
      <c r="C4977" s="4">
        <v>8</v>
      </c>
      <c r="D4977" s="4">
        <v>28</v>
      </c>
      <c r="E4977" s="4">
        <v>8</v>
      </c>
      <c r="F4977" s="4" t="str">
        <f t="shared" si="78"/>
        <v>081C08</v>
      </c>
      <c r="G4977" s="2075" t="str" cm="1">
        <f t="array" ref="G4977">SetCellColorRGB(C4977, D4977, E4977)</f>
        <v/>
      </c>
    </row>
    <row r="4978" spans="1:7" x14ac:dyDescent="0.35">
      <c r="A4978" s="3" t="s">
        <v>26</v>
      </c>
      <c r="B4978" s="4">
        <v>112</v>
      </c>
      <c r="C4978" s="4">
        <v>4</v>
      </c>
      <c r="D4978" s="4">
        <v>24</v>
      </c>
      <c r="E4978" s="4">
        <v>4</v>
      </c>
      <c r="F4978" s="4" t="str">
        <f t="shared" si="78"/>
        <v>041804</v>
      </c>
      <c r="G4978" s="1698" t="str" cm="1">
        <f t="array" ref="G4978">SetCellColorRGB(C4978, D4978, E4978)</f>
        <v/>
      </c>
    </row>
    <row r="4979" spans="1:7" x14ac:dyDescent="0.35">
      <c r="A4979" s="3" t="s">
        <v>26</v>
      </c>
      <c r="B4979" s="4">
        <v>113</v>
      </c>
      <c r="C4979" s="4">
        <v>4</v>
      </c>
      <c r="D4979" s="4">
        <v>20</v>
      </c>
      <c r="E4979" s="4">
        <v>0</v>
      </c>
      <c r="F4979" s="4" t="str">
        <f t="shared" si="78"/>
        <v>041400</v>
      </c>
      <c r="G4979" s="3427" t="str" cm="1">
        <f t="array" ref="G4979">SetCellColorRGB(C4979, D4979, E4979)</f>
        <v/>
      </c>
    </row>
    <row r="4980" spans="1:7" x14ac:dyDescent="0.35">
      <c r="A4980" s="3" t="s">
        <v>26</v>
      </c>
      <c r="B4980" s="4">
        <v>114</v>
      </c>
      <c r="C4980" s="4">
        <v>0</v>
      </c>
      <c r="D4980" s="4">
        <v>12</v>
      </c>
      <c r="E4980" s="4">
        <v>0</v>
      </c>
      <c r="F4980" s="4" t="str">
        <f t="shared" si="78"/>
        <v>000C00</v>
      </c>
      <c r="G4980" s="3207" t="str" cm="1">
        <f t="array" ref="G4980">SetCellColorRGB(C4980, D4980, E4980)</f>
        <v/>
      </c>
    </row>
    <row r="4981" spans="1:7" x14ac:dyDescent="0.35">
      <c r="A4981" s="3" t="s">
        <v>26</v>
      </c>
      <c r="B4981" s="4">
        <v>115</v>
      </c>
      <c r="C4981" s="4">
        <v>88</v>
      </c>
      <c r="D4981" s="4">
        <v>108</v>
      </c>
      <c r="E4981" s="4">
        <v>212</v>
      </c>
      <c r="F4981" s="4" t="str">
        <f t="shared" si="78"/>
        <v>586CD4</v>
      </c>
      <c r="G4981" s="1308" t="str" cm="1">
        <f t="array" ref="G4981">SetCellColorRGB(C4981, D4981, E4981)</f>
        <v/>
      </c>
    </row>
    <row r="4982" spans="1:7" x14ac:dyDescent="0.35">
      <c r="A4982" s="3" t="s">
        <v>26</v>
      </c>
      <c r="B4982" s="4">
        <v>116</v>
      </c>
      <c r="C4982" s="4">
        <v>76</v>
      </c>
      <c r="D4982" s="4">
        <v>96</v>
      </c>
      <c r="E4982" s="4">
        <v>200</v>
      </c>
      <c r="F4982" s="4" t="str">
        <f t="shared" si="78"/>
        <v>4C60C8</v>
      </c>
      <c r="G4982" s="1329" t="str" cm="1">
        <f t="array" ref="G4982">SetCellColorRGB(C4982, D4982, E4982)</f>
        <v/>
      </c>
    </row>
    <row r="4983" spans="1:7" x14ac:dyDescent="0.35">
      <c r="A4983" s="3" t="s">
        <v>26</v>
      </c>
      <c r="B4983" s="4">
        <v>117</v>
      </c>
      <c r="C4983" s="4">
        <v>68</v>
      </c>
      <c r="D4983" s="4">
        <v>80</v>
      </c>
      <c r="E4983" s="4">
        <v>188</v>
      </c>
      <c r="F4983" s="4" t="str">
        <f t="shared" si="78"/>
        <v>4450BC</v>
      </c>
      <c r="G4983" s="1889" t="str" cm="1">
        <f t="array" ref="G4983">SetCellColorRGB(C4983, D4983, E4983)</f>
        <v/>
      </c>
    </row>
    <row r="4984" spans="1:7" x14ac:dyDescent="0.35">
      <c r="A4984" s="3" t="s">
        <v>26</v>
      </c>
      <c r="B4984" s="4">
        <v>118</v>
      </c>
      <c r="C4984" s="4">
        <v>56</v>
      </c>
      <c r="D4984" s="4">
        <v>72</v>
      </c>
      <c r="E4984" s="4">
        <v>176</v>
      </c>
      <c r="F4984" s="4" t="str">
        <f t="shared" si="78"/>
        <v>3848B0</v>
      </c>
      <c r="G4984" s="1633" t="str" cm="1">
        <f t="array" ref="G4984">SetCellColorRGB(C4984, D4984, E4984)</f>
        <v/>
      </c>
    </row>
    <row r="4985" spans="1:7" x14ac:dyDescent="0.35">
      <c r="A4985" s="3" t="s">
        <v>26</v>
      </c>
      <c r="B4985" s="4">
        <v>119</v>
      </c>
      <c r="C4985" s="4">
        <v>48</v>
      </c>
      <c r="D4985" s="4">
        <v>60</v>
      </c>
      <c r="E4985" s="4">
        <v>164</v>
      </c>
      <c r="F4985" s="4" t="str">
        <f t="shared" si="78"/>
        <v>303CA4</v>
      </c>
      <c r="G4985" s="2677" t="str" cm="1">
        <f t="array" ref="G4985">SetCellColorRGB(C4985, D4985, E4985)</f>
        <v/>
      </c>
    </row>
    <row r="4986" spans="1:7" x14ac:dyDescent="0.35">
      <c r="A4986" s="3" t="s">
        <v>26</v>
      </c>
      <c r="B4986" s="4">
        <v>120</v>
      </c>
      <c r="C4986" s="4">
        <v>40</v>
      </c>
      <c r="D4986" s="4">
        <v>48</v>
      </c>
      <c r="E4986" s="4">
        <v>152</v>
      </c>
      <c r="F4986" s="4" t="str">
        <f t="shared" si="78"/>
        <v>283098</v>
      </c>
      <c r="G4986" s="1791" t="str" cm="1">
        <f t="array" ref="G4986">SetCellColorRGB(C4986, D4986, E4986)</f>
        <v/>
      </c>
    </row>
    <row r="4987" spans="1:7" x14ac:dyDescent="0.35">
      <c r="A4987" s="3" t="s">
        <v>26</v>
      </c>
      <c r="B4987" s="4">
        <v>121</v>
      </c>
      <c r="C4987" s="4">
        <v>32</v>
      </c>
      <c r="D4987" s="4">
        <v>40</v>
      </c>
      <c r="E4987" s="4">
        <v>144</v>
      </c>
      <c r="F4987" s="4" t="str">
        <f t="shared" si="78"/>
        <v>202890</v>
      </c>
      <c r="G4987" s="1257" t="str" cm="1">
        <f t="array" ref="G4987">SetCellColorRGB(C4987, D4987, E4987)</f>
        <v/>
      </c>
    </row>
    <row r="4988" spans="1:7" x14ac:dyDescent="0.35">
      <c r="A4988" s="3" t="s">
        <v>26</v>
      </c>
      <c r="B4988" s="4">
        <v>122</v>
      </c>
      <c r="C4988" s="4">
        <v>28</v>
      </c>
      <c r="D4988" s="4">
        <v>32</v>
      </c>
      <c r="E4988" s="4">
        <v>132</v>
      </c>
      <c r="F4988" s="4" t="str">
        <f t="shared" si="78"/>
        <v>1C2084</v>
      </c>
      <c r="G4988" s="2387" t="str" cm="1">
        <f t="array" ref="G4988">SetCellColorRGB(C4988, D4988, E4988)</f>
        <v/>
      </c>
    </row>
    <row r="4989" spans="1:7" x14ac:dyDescent="0.35">
      <c r="A4989" s="3" t="s">
        <v>26</v>
      </c>
      <c r="B4989" s="4">
        <v>123</v>
      </c>
      <c r="C4989" s="4">
        <v>20</v>
      </c>
      <c r="D4989" s="4">
        <v>24</v>
      </c>
      <c r="E4989" s="4">
        <v>120</v>
      </c>
      <c r="F4989" s="4" t="str">
        <f t="shared" si="78"/>
        <v>141878</v>
      </c>
      <c r="G4989" s="2501" t="str" cm="1">
        <f t="array" ref="G4989">SetCellColorRGB(C4989, D4989, E4989)</f>
        <v/>
      </c>
    </row>
    <row r="4990" spans="1:7" x14ac:dyDescent="0.35">
      <c r="A4990" s="3" t="s">
        <v>26</v>
      </c>
      <c r="B4990" s="4">
        <v>124</v>
      </c>
      <c r="C4990" s="4">
        <v>16</v>
      </c>
      <c r="D4990" s="4">
        <v>16</v>
      </c>
      <c r="E4990" s="4">
        <v>108</v>
      </c>
      <c r="F4990" s="4" t="str">
        <f t="shared" si="78"/>
        <v>10106C</v>
      </c>
      <c r="G4990" s="1703" t="str" cm="1">
        <f t="array" ref="G4990">SetCellColorRGB(C4990, D4990, E4990)</f>
        <v/>
      </c>
    </row>
    <row r="4991" spans="1:7" x14ac:dyDescent="0.35">
      <c r="A4991" s="3" t="s">
        <v>26</v>
      </c>
      <c r="B4991" s="4">
        <v>125</v>
      </c>
      <c r="C4991" s="4">
        <v>12</v>
      </c>
      <c r="D4991" s="4">
        <v>12</v>
      </c>
      <c r="E4991" s="4">
        <v>96</v>
      </c>
      <c r="F4991" s="4" t="str">
        <f t="shared" si="78"/>
        <v>0C0C60</v>
      </c>
      <c r="G4991" s="2532" t="str" cm="1">
        <f t="array" ref="G4991">SetCellColorRGB(C4991, D4991, E4991)</f>
        <v/>
      </c>
    </row>
    <row r="4992" spans="1:7" x14ac:dyDescent="0.35">
      <c r="A4992" s="3" t="s">
        <v>26</v>
      </c>
      <c r="B4992" s="4">
        <v>126</v>
      </c>
      <c r="C4992" s="4">
        <v>8</v>
      </c>
      <c r="D4992" s="4">
        <v>8</v>
      </c>
      <c r="E4992" s="4">
        <v>84</v>
      </c>
      <c r="F4992" s="4" t="str">
        <f t="shared" si="78"/>
        <v>080854</v>
      </c>
      <c r="G4992" s="2558" t="str" cm="1">
        <f t="array" ref="G4992">SetCellColorRGB(C4992, D4992, E4992)</f>
        <v/>
      </c>
    </row>
    <row r="4993" spans="1:7" x14ac:dyDescent="0.35">
      <c r="A4993" s="3" t="s">
        <v>26</v>
      </c>
      <c r="B4993" s="4">
        <v>127</v>
      </c>
      <c r="C4993" s="4">
        <v>8</v>
      </c>
      <c r="D4993" s="4">
        <v>4</v>
      </c>
      <c r="E4993" s="4">
        <v>76</v>
      </c>
      <c r="F4993" s="4" t="str">
        <f t="shared" si="78"/>
        <v>08044C</v>
      </c>
      <c r="G4993" s="1209" t="str" cm="1">
        <f t="array" ref="G4993">SetCellColorRGB(C4993, D4993, E4993)</f>
        <v/>
      </c>
    </row>
    <row r="4994" spans="1:7" x14ac:dyDescent="0.35">
      <c r="A4994" s="3" t="s">
        <v>26</v>
      </c>
      <c r="B4994" s="4">
        <v>128</v>
      </c>
      <c r="C4994" s="4">
        <v>124</v>
      </c>
      <c r="D4994" s="4">
        <v>164</v>
      </c>
      <c r="E4994" s="4">
        <v>228</v>
      </c>
      <c r="F4994" s="4" t="str">
        <f t="shared" ref="F4994:F5057" si="79">IF(AND(NOT(_xlfn.ISFORMULA($C4994)), NOT(_xlfn.ISFORMULA($D4994)), NOT(_xlfn.ISFORMULA($E4994))), RIGHT("0" &amp; DEC2HEX($C4994), 2) &amp; RIGHT("0" &amp; DEC2HEX($D4994), 2) &amp; RIGHT("0" &amp; DEC2HEX(E4994), 2), "")</f>
        <v>7CA4E4</v>
      </c>
      <c r="G4994" s="1920" t="str" cm="1">
        <f t="array" ref="G4994">SetCellColorRGB(C4994, D4994, E4994)</f>
        <v/>
      </c>
    </row>
    <row r="4995" spans="1:7" x14ac:dyDescent="0.35">
      <c r="A4995" s="3" t="s">
        <v>26</v>
      </c>
      <c r="B4995" s="4">
        <v>129</v>
      </c>
      <c r="C4995" s="4">
        <v>116</v>
      </c>
      <c r="D4995" s="4">
        <v>152</v>
      </c>
      <c r="E4995" s="4">
        <v>216</v>
      </c>
      <c r="F4995" s="4" t="str">
        <f t="shared" si="79"/>
        <v>7498D8</v>
      </c>
      <c r="G4995" s="2352" t="str" cm="1">
        <f t="array" ref="G4995">SetCellColorRGB(C4995, D4995, E4995)</f>
        <v/>
      </c>
    </row>
    <row r="4996" spans="1:7" x14ac:dyDescent="0.35">
      <c r="A4996" s="3" t="s">
        <v>26</v>
      </c>
      <c r="B4996" s="4">
        <v>130</v>
      </c>
      <c r="C4996" s="4">
        <v>112</v>
      </c>
      <c r="D4996" s="4">
        <v>144</v>
      </c>
      <c r="E4996" s="4">
        <v>208</v>
      </c>
      <c r="F4996" s="4" t="str">
        <f t="shared" si="79"/>
        <v>7090D0</v>
      </c>
      <c r="G4996" s="2647" t="str" cm="1">
        <f t="array" ref="G4996">SetCellColorRGB(C4996, D4996, E4996)</f>
        <v/>
      </c>
    </row>
    <row r="4997" spans="1:7" x14ac:dyDescent="0.35">
      <c r="A4997" s="3" t="s">
        <v>26</v>
      </c>
      <c r="B4997" s="4">
        <v>131</v>
      </c>
      <c r="C4997" s="4">
        <v>104</v>
      </c>
      <c r="D4997" s="4">
        <v>136</v>
      </c>
      <c r="E4997" s="4">
        <v>200</v>
      </c>
      <c r="F4997" s="4" t="str">
        <f t="shared" si="79"/>
        <v>6888C8</v>
      </c>
      <c r="G4997" s="3740" t="str" cm="1">
        <f t="array" ref="G4997">SetCellColorRGB(C4997, D4997, E4997)</f>
        <v/>
      </c>
    </row>
    <row r="4998" spans="1:7" x14ac:dyDescent="0.35">
      <c r="A4998" s="3" t="s">
        <v>26</v>
      </c>
      <c r="B4998" s="4">
        <v>132</v>
      </c>
      <c r="C4998" s="4">
        <v>100</v>
      </c>
      <c r="D4998" s="4">
        <v>128</v>
      </c>
      <c r="E4998" s="4">
        <v>192</v>
      </c>
      <c r="F4998" s="4" t="str">
        <f t="shared" si="79"/>
        <v>6480C0</v>
      </c>
      <c r="G4998" s="1843" t="str" cm="1">
        <f t="array" ref="G4998">SetCellColorRGB(C4998, D4998, E4998)</f>
        <v/>
      </c>
    </row>
    <row r="4999" spans="1:7" x14ac:dyDescent="0.35">
      <c r="A4999" s="3" t="s">
        <v>26</v>
      </c>
      <c r="B4999" s="4">
        <v>133</v>
      </c>
      <c r="C4999" s="4">
        <v>76</v>
      </c>
      <c r="D4999" s="4">
        <v>108</v>
      </c>
      <c r="E4999" s="4">
        <v>152</v>
      </c>
      <c r="F4999" s="4" t="str">
        <f t="shared" si="79"/>
        <v>4C6C98</v>
      </c>
      <c r="G4999" s="3566" t="str" cm="1">
        <f t="array" ref="G4999">SetCellColorRGB(C4999, D4999, E4999)</f>
        <v/>
      </c>
    </row>
    <row r="5000" spans="1:7" x14ac:dyDescent="0.35">
      <c r="A5000" s="3" t="s">
        <v>26</v>
      </c>
      <c r="B5000" s="4">
        <v>134</v>
      </c>
      <c r="C5000" s="4">
        <v>68</v>
      </c>
      <c r="D5000" s="4">
        <v>100</v>
      </c>
      <c r="E5000" s="4">
        <v>144</v>
      </c>
      <c r="F5000" s="4" t="str">
        <f t="shared" si="79"/>
        <v>446490</v>
      </c>
      <c r="G5000" s="1364" t="str" cm="1">
        <f t="array" ref="G5000">SetCellColorRGB(C5000, D5000, E5000)</f>
        <v/>
      </c>
    </row>
    <row r="5001" spans="1:7" x14ac:dyDescent="0.35">
      <c r="A5001" s="3" t="s">
        <v>26</v>
      </c>
      <c r="B5001" s="4">
        <v>135</v>
      </c>
      <c r="C5001" s="4">
        <v>60</v>
      </c>
      <c r="D5001" s="4">
        <v>92</v>
      </c>
      <c r="E5001" s="4">
        <v>132</v>
      </c>
      <c r="F5001" s="4" t="str">
        <f t="shared" si="79"/>
        <v>3C5C84</v>
      </c>
      <c r="G5001" s="3880" t="str" cm="1">
        <f t="array" ref="G5001">SetCellColorRGB(C5001, D5001, E5001)</f>
        <v/>
      </c>
    </row>
    <row r="5002" spans="1:7" x14ac:dyDescent="0.35">
      <c r="A5002" s="3" t="s">
        <v>26</v>
      </c>
      <c r="B5002" s="4">
        <v>136</v>
      </c>
      <c r="C5002" s="4">
        <v>52</v>
      </c>
      <c r="D5002" s="4">
        <v>84</v>
      </c>
      <c r="E5002" s="4">
        <v>124</v>
      </c>
      <c r="F5002" s="4" t="str">
        <f t="shared" si="79"/>
        <v>34547C</v>
      </c>
      <c r="G5002" s="2313" t="str" cm="1">
        <f t="array" ref="G5002">SetCellColorRGB(C5002, D5002, E5002)</f>
        <v/>
      </c>
    </row>
    <row r="5003" spans="1:7" x14ac:dyDescent="0.35">
      <c r="A5003" s="3" t="s">
        <v>26</v>
      </c>
      <c r="B5003" s="4">
        <v>137</v>
      </c>
      <c r="C5003" s="4">
        <v>44</v>
      </c>
      <c r="D5003" s="4">
        <v>76</v>
      </c>
      <c r="E5003" s="4">
        <v>116</v>
      </c>
      <c r="F5003" s="4" t="str">
        <f t="shared" si="79"/>
        <v>2C4C74</v>
      </c>
      <c r="G5003" s="2463" t="str" cm="1">
        <f t="array" ref="G5003">SetCellColorRGB(C5003, D5003, E5003)</f>
        <v/>
      </c>
    </row>
    <row r="5004" spans="1:7" x14ac:dyDescent="0.35">
      <c r="A5004" s="3" t="s">
        <v>26</v>
      </c>
      <c r="B5004" s="4">
        <v>138</v>
      </c>
      <c r="C5004" s="4">
        <v>40</v>
      </c>
      <c r="D5004" s="4">
        <v>68</v>
      </c>
      <c r="E5004" s="4">
        <v>108</v>
      </c>
      <c r="F5004" s="4" t="str">
        <f t="shared" si="79"/>
        <v>28446C</v>
      </c>
      <c r="G5004" s="2598" t="str" cm="1">
        <f t="array" ref="G5004">SetCellColorRGB(C5004, D5004, E5004)</f>
        <v/>
      </c>
    </row>
    <row r="5005" spans="1:7" x14ac:dyDescent="0.35">
      <c r="A5005" s="3" t="s">
        <v>26</v>
      </c>
      <c r="B5005" s="4">
        <v>139</v>
      </c>
      <c r="C5005" s="4">
        <v>36</v>
      </c>
      <c r="D5005" s="4">
        <v>60</v>
      </c>
      <c r="E5005" s="4">
        <v>100</v>
      </c>
      <c r="F5005" s="4" t="str">
        <f t="shared" si="79"/>
        <v>243C64</v>
      </c>
      <c r="G5005" s="2664" t="str" cm="1">
        <f t="array" ref="G5005">SetCellColorRGB(C5005, D5005, E5005)</f>
        <v/>
      </c>
    </row>
    <row r="5006" spans="1:7" x14ac:dyDescent="0.35">
      <c r="A5006" s="3" t="s">
        <v>26</v>
      </c>
      <c r="B5006" s="4">
        <v>140</v>
      </c>
      <c r="C5006" s="4">
        <v>28</v>
      </c>
      <c r="D5006" s="4">
        <v>52</v>
      </c>
      <c r="E5006" s="4">
        <v>92</v>
      </c>
      <c r="F5006" s="4" t="str">
        <f t="shared" si="79"/>
        <v>1C345C</v>
      </c>
      <c r="G5006" s="1492" t="str" cm="1">
        <f t="array" ref="G5006">SetCellColorRGB(C5006, D5006, E5006)</f>
        <v/>
      </c>
    </row>
    <row r="5007" spans="1:7" x14ac:dyDescent="0.35">
      <c r="A5007" s="3" t="s">
        <v>26</v>
      </c>
      <c r="B5007" s="4">
        <v>141</v>
      </c>
      <c r="C5007" s="4">
        <v>24</v>
      </c>
      <c r="D5007" s="4">
        <v>48</v>
      </c>
      <c r="E5007" s="4">
        <v>84</v>
      </c>
      <c r="F5007" s="4" t="str">
        <f t="shared" si="79"/>
        <v>183054</v>
      </c>
      <c r="G5007" s="2651" t="str" cm="1">
        <f t="array" ref="G5007">SetCellColorRGB(C5007, D5007, E5007)</f>
        <v/>
      </c>
    </row>
    <row r="5008" spans="1:7" x14ac:dyDescent="0.35">
      <c r="A5008" s="3" t="s">
        <v>26</v>
      </c>
      <c r="B5008" s="4">
        <v>142</v>
      </c>
      <c r="C5008" s="4">
        <v>20</v>
      </c>
      <c r="D5008" s="4">
        <v>40</v>
      </c>
      <c r="E5008" s="4">
        <v>76</v>
      </c>
      <c r="F5008" s="4" t="str">
        <f t="shared" si="79"/>
        <v>14284C</v>
      </c>
      <c r="G5008" s="2686" t="str" cm="1">
        <f t="array" ref="G5008">SetCellColorRGB(C5008, D5008, E5008)</f>
        <v/>
      </c>
    </row>
    <row r="5009" spans="1:7" x14ac:dyDescent="0.35">
      <c r="A5009" s="3" t="s">
        <v>26</v>
      </c>
      <c r="B5009" s="4">
        <v>143</v>
      </c>
      <c r="C5009" s="4">
        <v>16</v>
      </c>
      <c r="D5009" s="4">
        <v>36</v>
      </c>
      <c r="E5009" s="4">
        <v>68</v>
      </c>
      <c r="F5009" s="4" t="str">
        <f t="shared" si="79"/>
        <v>102444</v>
      </c>
      <c r="G5009" s="2419" t="str" cm="1">
        <f t="array" ref="G5009">SetCellColorRGB(C5009, D5009, E5009)</f>
        <v/>
      </c>
    </row>
    <row r="5010" spans="1:7" x14ac:dyDescent="0.35">
      <c r="A5010" s="3" t="s">
        <v>26</v>
      </c>
      <c r="B5010" s="4">
        <v>144</v>
      </c>
      <c r="C5010" s="4">
        <v>112</v>
      </c>
      <c r="D5010" s="4">
        <v>68</v>
      </c>
      <c r="E5010" s="4">
        <v>68</v>
      </c>
      <c r="F5010" s="4" t="str">
        <f t="shared" si="79"/>
        <v>704444</v>
      </c>
      <c r="G5010" s="2424" t="str" cm="1">
        <f t="array" ref="G5010">SetCellColorRGB(C5010, D5010, E5010)</f>
        <v/>
      </c>
    </row>
    <row r="5011" spans="1:7" x14ac:dyDescent="0.35">
      <c r="A5011" s="3" t="s">
        <v>26</v>
      </c>
      <c r="B5011" s="4">
        <v>145</v>
      </c>
      <c r="C5011" s="4">
        <v>100</v>
      </c>
      <c r="D5011" s="4">
        <v>52</v>
      </c>
      <c r="E5011" s="4">
        <v>52</v>
      </c>
      <c r="F5011" s="4" t="str">
        <f t="shared" si="79"/>
        <v>643434</v>
      </c>
      <c r="G5011" s="2629" t="str" cm="1">
        <f t="array" ref="G5011">SetCellColorRGB(C5011, D5011, E5011)</f>
        <v/>
      </c>
    </row>
    <row r="5012" spans="1:7" x14ac:dyDescent="0.35">
      <c r="A5012" s="3" t="s">
        <v>26</v>
      </c>
      <c r="B5012" s="4">
        <v>146</v>
      </c>
      <c r="C5012" s="4">
        <v>88</v>
      </c>
      <c r="D5012" s="4">
        <v>44</v>
      </c>
      <c r="E5012" s="4">
        <v>44</v>
      </c>
      <c r="F5012" s="4" t="str">
        <f t="shared" si="79"/>
        <v>582C2C</v>
      </c>
      <c r="G5012" s="2851" t="str" cm="1">
        <f t="array" ref="G5012">SetCellColorRGB(C5012, D5012, E5012)</f>
        <v/>
      </c>
    </row>
    <row r="5013" spans="1:7" x14ac:dyDescent="0.35">
      <c r="A5013" s="3" t="s">
        <v>26</v>
      </c>
      <c r="B5013" s="4">
        <v>147</v>
      </c>
      <c r="C5013" s="4">
        <v>76</v>
      </c>
      <c r="D5013" s="4">
        <v>32</v>
      </c>
      <c r="E5013" s="4">
        <v>32</v>
      </c>
      <c r="F5013" s="4" t="str">
        <f t="shared" si="79"/>
        <v>4C2020</v>
      </c>
      <c r="G5013" s="2615" t="str" cm="1">
        <f t="array" ref="G5013">SetCellColorRGB(C5013, D5013, E5013)</f>
        <v/>
      </c>
    </row>
    <row r="5014" spans="1:7" x14ac:dyDescent="0.35">
      <c r="A5014" s="3" t="s">
        <v>26</v>
      </c>
      <c r="B5014" s="4">
        <v>148</v>
      </c>
      <c r="C5014" s="4">
        <v>68</v>
      </c>
      <c r="D5014" s="4">
        <v>24</v>
      </c>
      <c r="E5014" s="4">
        <v>24</v>
      </c>
      <c r="F5014" s="4" t="str">
        <f t="shared" si="79"/>
        <v>441818</v>
      </c>
      <c r="G5014" s="2282" t="str" cm="1">
        <f t="array" ref="G5014">SetCellColorRGB(C5014, D5014, E5014)</f>
        <v/>
      </c>
    </row>
    <row r="5015" spans="1:7" x14ac:dyDescent="0.35">
      <c r="A5015" s="3" t="s">
        <v>26</v>
      </c>
      <c r="B5015" s="4">
        <v>149</v>
      </c>
      <c r="C5015" s="4">
        <v>216</v>
      </c>
      <c r="D5015" s="4">
        <v>164</v>
      </c>
      <c r="E5015" s="4">
        <v>168</v>
      </c>
      <c r="F5015" s="4" t="str">
        <f t="shared" si="79"/>
        <v>D8A4A8</v>
      </c>
      <c r="G5015" s="2041" t="str" cm="1">
        <f t="array" ref="G5015">SetCellColorRGB(C5015, D5015, E5015)</f>
        <v/>
      </c>
    </row>
    <row r="5016" spans="1:7" x14ac:dyDescent="0.35">
      <c r="A5016" s="3" t="s">
        <v>26</v>
      </c>
      <c r="B5016" s="4">
        <v>150</v>
      </c>
      <c r="C5016" s="4">
        <v>204</v>
      </c>
      <c r="D5016" s="4">
        <v>152</v>
      </c>
      <c r="E5016" s="4">
        <v>156</v>
      </c>
      <c r="F5016" s="4" t="str">
        <f t="shared" si="79"/>
        <v>CC989C</v>
      </c>
      <c r="G5016" s="2275" t="str" cm="1">
        <f t="array" ref="G5016">SetCellColorRGB(C5016, D5016, E5016)</f>
        <v/>
      </c>
    </row>
    <row r="5017" spans="1:7" x14ac:dyDescent="0.35">
      <c r="A5017" s="3" t="s">
        <v>26</v>
      </c>
      <c r="B5017" s="4">
        <v>151</v>
      </c>
      <c r="C5017" s="4">
        <v>196</v>
      </c>
      <c r="D5017" s="4">
        <v>144</v>
      </c>
      <c r="E5017" s="4">
        <v>148</v>
      </c>
      <c r="F5017" s="4" t="str">
        <f t="shared" si="79"/>
        <v>C49094</v>
      </c>
      <c r="G5017" s="2592" t="str" cm="1">
        <f t="array" ref="G5017">SetCellColorRGB(C5017, D5017, E5017)</f>
        <v/>
      </c>
    </row>
    <row r="5018" spans="1:7" x14ac:dyDescent="0.35">
      <c r="A5018" s="3" t="s">
        <v>26</v>
      </c>
      <c r="B5018" s="4">
        <v>152</v>
      </c>
      <c r="C5018" s="4">
        <v>184</v>
      </c>
      <c r="D5018" s="4">
        <v>136</v>
      </c>
      <c r="E5018" s="4">
        <v>136</v>
      </c>
      <c r="F5018" s="4" t="str">
        <f t="shared" si="79"/>
        <v>B88888</v>
      </c>
      <c r="G5018" s="1924" t="str" cm="1">
        <f t="array" ref="G5018">SetCellColorRGB(C5018, D5018, E5018)</f>
        <v/>
      </c>
    </row>
    <row r="5019" spans="1:7" x14ac:dyDescent="0.35">
      <c r="A5019" s="3" t="s">
        <v>26</v>
      </c>
      <c r="B5019" s="4">
        <v>153</v>
      </c>
      <c r="C5019" s="4">
        <v>176</v>
      </c>
      <c r="D5019" s="4">
        <v>124</v>
      </c>
      <c r="E5019" s="4">
        <v>128</v>
      </c>
      <c r="F5019" s="4" t="str">
        <f t="shared" si="79"/>
        <v>B07C80</v>
      </c>
      <c r="G5019" s="3876" t="str" cm="1">
        <f t="array" ref="G5019">SetCellColorRGB(C5019, D5019, E5019)</f>
        <v/>
      </c>
    </row>
    <row r="5020" spans="1:7" x14ac:dyDescent="0.35">
      <c r="A5020" s="3" t="s">
        <v>26</v>
      </c>
      <c r="B5020" s="4">
        <v>154</v>
      </c>
      <c r="C5020" s="4">
        <v>168</v>
      </c>
      <c r="D5020" s="4">
        <v>116</v>
      </c>
      <c r="E5020" s="4">
        <v>120</v>
      </c>
      <c r="F5020" s="4" t="str">
        <f t="shared" si="79"/>
        <v>A87478</v>
      </c>
      <c r="G5020" s="1649" t="str" cm="1">
        <f t="array" ref="G5020">SetCellColorRGB(C5020, D5020, E5020)</f>
        <v/>
      </c>
    </row>
    <row r="5021" spans="1:7" x14ac:dyDescent="0.35">
      <c r="A5021" s="3" t="s">
        <v>26</v>
      </c>
      <c r="B5021" s="4">
        <v>155</v>
      </c>
      <c r="C5021" s="4">
        <v>156</v>
      </c>
      <c r="D5021" s="4">
        <v>108</v>
      </c>
      <c r="E5021" s="4">
        <v>108</v>
      </c>
      <c r="F5021" s="4" t="str">
        <f t="shared" si="79"/>
        <v>9C6C6C</v>
      </c>
      <c r="G5021" s="2469" t="str" cm="1">
        <f t="array" ref="G5021">SetCellColorRGB(C5021, D5021, E5021)</f>
        <v/>
      </c>
    </row>
    <row r="5022" spans="1:7" x14ac:dyDescent="0.35">
      <c r="A5022" s="3" t="s">
        <v>26</v>
      </c>
      <c r="B5022" s="4">
        <v>156</v>
      </c>
      <c r="C5022" s="4">
        <v>148</v>
      </c>
      <c r="D5022" s="4">
        <v>100</v>
      </c>
      <c r="E5022" s="4">
        <v>100</v>
      </c>
      <c r="F5022" s="4" t="str">
        <f t="shared" si="79"/>
        <v>946464</v>
      </c>
      <c r="G5022" s="1753" t="str" cm="1">
        <f t="array" ref="G5022">SetCellColorRGB(C5022, D5022, E5022)</f>
        <v/>
      </c>
    </row>
    <row r="5023" spans="1:7" x14ac:dyDescent="0.35">
      <c r="A5023" s="3" t="s">
        <v>26</v>
      </c>
      <c r="B5023" s="4">
        <v>157</v>
      </c>
      <c r="C5023" s="4">
        <v>136</v>
      </c>
      <c r="D5023" s="4">
        <v>92</v>
      </c>
      <c r="E5023" s="4">
        <v>92</v>
      </c>
      <c r="F5023" s="4" t="str">
        <f t="shared" si="79"/>
        <v>885C5C</v>
      </c>
      <c r="G5023" s="2554" t="str" cm="1">
        <f t="array" ref="G5023">SetCellColorRGB(C5023, D5023, E5023)</f>
        <v/>
      </c>
    </row>
    <row r="5024" spans="1:7" x14ac:dyDescent="0.35">
      <c r="A5024" s="3" t="s">
        <v>26</v>
      </c>
      <c r="B5024" s="4">
        <v>158</v>
      </c>
      <c r="C5024" s="4">
        <v>128</v>
      </c>
      <c r="D5024" s="4">
        <v>84</v>
      </c>
      <c r="E5024" s="4">
        <v>84</v>
      </c>
      <c r="F5024" s="4" t="str">
        <f t="shared" si="79"/>
        <v>805454</v>
      </c>
      <c r="G5024" s="2610" t="str" cm="1">
        <f t="array" ref="G5024">SetCellColorRGB(C5024, D5024, E5024)</f>
        <v/>
      </c>
    </row>
    <row r="5025" spans="1:7" x14ac:dyDescent="0.35">
      <c r="A5025" s="3" t="s">
        <v>26</v>
      </c>
      <c r="B5025" s="4">
        <v>159</v>
      </c>
      <c r="C5025" s="4">
        <v>120</v>
      </c>
      <c r="D5025" s="4">
        <v>76</v>
      </c>
      <c r="E5025" s="4">
        <v>76</v>
      </c>
      <c r="F5025" s="4" t="str">
        <f t="shared" si="79"/>
        <v>784C4C</v>
      </c>
      <c r="G5025" s="3167" t="str" cm="1">
        <f t="array" ref="G5025">SetCellColorRGB(C5025, D5025, E5025)</f>
        <v/>
      </c>
    </row>
    <row r="5026" spans="1:7" x14ac:dyDescent="0.35">
      <c r="A5026" s="3" t="s">
        <v>26</v>
      </c>
      <c r="B5026" s="4">
        <v>160</v>
      </c>
      <c r="C5026" s="4">
        <v>144</v>
      </c>
      <c r="D5026" s="4">
        <v>88</v>
      </c>
      <c r="E5026" s="4">
        <v>168</v>
      </c>
      <c r="F5026" s="4" t="str">
        <f t="shared" si="79"/>
        <v>9058A8</v>
      </c>
      <c r="G5026" s="3858" t="str" cm="1">
        <f t="array" ref="G5026">SetCellColorRGB(C5026, D5026, E5026)</f>
        <v/>
      </c>
    </row>
    <row r="5027" spans="1:7" x14ac:dyDescent="0.35">
      <c r="A5027" s="3" t="s">
        <v>26</v>
      </c>
      <c r="B5027" s="4">
        <v>161</v>
      </c>
      <c r="C5027" s="4">
        <v>132</v>
      </c>
      <c r="D5027" s="4">
        <v>72</v>
      </c>
      <c r="E5027" s="4">
        <v>152</v>
      </c>
      <c r="F5027" s="4" t="str">
        <f t="shared" si="79"/>
        <v>844898</v>
      </c>
      <c r="G5027" s="2271" t="str" cm="1">
        <f t="array" ref="G5027">SetCellColorRGB(C5027, D5027, E5027)</f>
        <v/>
      </c>
    </row>
    <row r="5028" spans="1:7" x14ac:dyDescent="0.35">
      <c r="A5028" s="3" t="s">
        <v>26</v>
      </c>
      <c r="B5028" s="4">
        <v>162</v>
      </c>
      <c r="C5028" s="4">
        <v>120</v>
      </c>
      <c r="D5028" s="4">
        <v>60</v>
      </c>
      <c r="E5028" s="4">
        <v>136</v>
      </c>
      <c r="F5028" s="4" t="str">
        <f t="shared" si="79"/>
        <v>783C88</v>
      </c>
      <c r="G5028" s="2579" t="str" cm="1">
        <f t="array" ref="G5028">SetCellColorRGB(C5028, D5028, E5028)</f>
        <v/>
      </c>
    </row>
    <row r="5029" spans="1:7" x14ac:dyDescent="0.35">
      <c r="A5029" s="3" t="s">
        <v>26</v>
      </c>
      <c r="B5029" s="4">
        <v>163</v>
      </c>
      <c r="C5029" s="4">
        <v>112</v>
      </c>
      <c r="D5029" s="4">
        <v>52</v>
      </c>
      <c r="E5029" s="4">
        <v>120</v>
      </c>
      <c r="F5029" s="4" t="str">
        <f t="shared" si="79"/>
        <v>703478</v>
      </c>
      <c r="G5029" s="2522" t="str" cm="1">
        <f t="array" ref="G5029">SetCellColorRGB(C5029, D5029, E5029)</f>
        <v/>
      </c>
    </row>
    <row r="5030" spans="1:7" x14ac:dyDescent="0.35">
      <c r="A5030" s="3" t="s">
        <v>26</v>
      </c>
      <c r="B5030" s="4">
        <v>164</v>
      </c>
      <c r="C5030" s="4">
        <v>100</v>
      </c>
      <c r="D5030" s="4">
        <v>40</v>
      </c>
      <c r="E5030" s="4">
        <v>104</v>
      </c>
      <c r="F5030" s="4" t="str">
        <f t="shared" si="79"/>
        <v>642868</v>
      </c>
      <c r="G5030" s="2047" t="str" cm="1">
        <f t="array" ref="G5030">SetCellColorRGB(C5030, D5030, E5030)</f>
        <v/>
      </c>
    </row>
    <row r="5031" spans="1:7" x14ac:dyDescent="0.35">
      <c r="A5031" s="3" t="s">
        <v>26</v>
      </c>
      <c r="B5031" s="4">
        <v>165</v>
      </c>
      <c r="C5031" s="4">
        <v>88</v>
      </c>
      <c r="D5031" s="4">
        <v>32</v>
      </c>
      <c r="E5031" s="4">
        <v>88</v>
      </c>
      <c r="F5031" s="4" t="str">
        <f t="shared" si="79"/>
        <v>582058</v>
      </c>
      <c r="G5031" s="2496" t="str" cm="1">
        <f t="array" ref="G5031">SetCellColorRGB(C5031, D5031, E5031)</f>
        <v/>
      </c>
    </row>
    <row r="5032" spans="1:7" x14ac:dyDescent="0.35">
      <c r="A5032" s="3" t="s">
        <v>26</v>
      </c>
      <c r="B5032" s="4">
        <v>166</v>
      </c>
      <c r="C5032" s="4">
        <v>72</v>
      </c>
      <c r="D5032" s="4">
        <v>20</v>
      </c>
      <c r="E5032" s="4">
        <v>72</v>
      </c>
      <c r="F5032" s="4" t="str">
        <f t="shared" si="79"/>
        <v>481448</v>
      </c>
      <c r="G5032" s="3382" t="str" cm="1">
        <f t="array" ref="G5032">SetCellColorRGB(C5032, D5032, E5032)</f>
        <v/>
      </c>
    </row>
    <row r="5033" spans="1:7" x14ac:dyDescent="0.35">
      <c r="A5033" s="3" t="s">
        <v>26</v>
      </c>
      <c r="B5033" s="4">
        <v>167</v>
      </c>
      <c r="C5033" s="4">
        <v>60</v>
      </c>
      <c r="D5033" s="4">
        <v>16</v>
      </c>
      <c r="E5033" s="4">
        <v>56</v>
      </c>
      <c r="F5033" s="4" t="str">
        <f t="shared" si="79"/>
        <v>3C1038</v>
      </c>
      <c r="G5033" s="3385" t="str" cm="1">
        <f t="array" ref="G5033">SetCellColorRGB(C5033, D5033, E5033)</f>
        <v/>
      </c>
    </row>
    <row r="5034" spans="1:7" x14ac:dyDescent="0.35">
      <c r="A5034" s="3" t="s">
        <v>26</v>
      </c>
      <c r="B5034" s="4">
        <v>168</v>
      </c>
      <c r="C5034" s="4">
        <v>96</v>
      </c>
      <c r="D5034" s="4">
        <v>124</v>
      </c>
      <c r="E5034" s="4">
        <v>188</v>
      </c>
      <c r="F5034" s="4" t="str">
        <f t="shared" si="79"/>
        <v>607CBC</v>
      </c>
      <c r="G5034" s="2088" t="str" cm="1">
        <f t="array" ref="G5034">SetCellColorRGB(C5034, D5034, E5034)</f>
        <v/>
      </c>
    </row>
    <row r="5035" spans="1:7" x14ac:dyDescent="0.35">
      <c r="A5035" s="3" t="s">
        <v>26</v>
      </c>
      <c r="B5035" s="4">
        <v>169</v>
      </c>
      <c r="C5035" s="4">
        <v>88</v>
      </c>
      <c r="D5035" s="4">
        <v>112</v>
      </c>
      <c r="E5035" s="4">
        <v>176</v>
      </c>
      <c r="F5035" s="4" t="str">
        <f t="shared" si="79"/>
        <v>5870B0</v>
      </c>
      <c r="G5035" s="2481" t="str" cm="1">
        <f t="array" ref="G5035">SetCellColorRGB(C5035, D5035, E5035)</f>
        <v/>
      </c>
    </row>
    <row r="5036" spans="1:7" x14ac:dyDescent="0.35">
      <c r="A5036" s="3" t="s">
        <v>26</v>
      </c>
      <c r="B5036" s="4">
        <v>170</v>
      </c>
      <c r="C5036" s="4">
        <v>80</v>
      </c>
      <c r="D5036" s="4">
        <v>104</v>
      </c>
      <c r="E5036" s="4">
        <v>168</v>
      </c>
      <c r="F5036" s="4" t="str">
        <f t="shared" si="79"/>
        <v>5068A8</v>
      </c>
      <c r="G5036" s="1578" t="str" cm="1">
        <f t="array" ref="G5036">SetCellColorRGB(C5036, D5036, E5036)</f>
        <v/>
      </c>
    </row>
    <row r="5037" spans="1:7" x14ac:dyDescent="0.35">
      <c r="A5037" s="3" t="s">
        <v>26</v>
      </c>
      <c r="B5037" s="4">
        <v>171</v>
      </c>
      <c r="C5037" s="4">
        <v>72</v>
      </c>
      <c r="D5037" s="4">
        <v>92</v>
      </c>
      <c r="E5037" s="4">
        <v>156</v>
      </c>
      <c r="F5037" s="4" t="str">
        <f t="shared" si="79"/>
        <v>485C9C</v>
      </c>
      <c r="G5037" s="1317" t="str" cm="1">
        <f t="array" ref="G5037">SetCellColorRGB(C5037, D5037, E5037)</f>
        <v/>
      </c>
    </row>
    <row r="5038" spans="1:7" x14ac:dyDescent="0.35">
      <c r="A5038" s="3" t="s">
        <v>26</v>
      </c>
      <c r="B5038" s="4">
        <v>172</v>
      </c>
      <c r="C5038" s="4">
        <v>64</v>
      </c>
      <c r="D5038" s="4">
        <v>80</v>
      </c>
      <c r="E5038" s="4">
        <v>148</v>
      </c>
      <c r="F5038" s="4" t="str">
        <f t="shared" si="79"/>
        <v>405094</v>
      </c>
      <c r="G5038" s="2238" t="str" cm="1">
        <f t="array" ref="G5038">SetCellColorRGB(C5038, D5038, E5038)</f>
        <v/>
      </c>
    </row>
    <row r="5039" spans="1:7" x14ac:dyDescent="0.35">
      <c r="A5039" s="3" t="s">
        <v>26</v>
      </c>
      <c r="B5039" s="4">
        <v>173</v>
      </c>
      <c r="C5039" s="4">
        <v>60</v>
      </c>
      <c r="D5039" s="4">
        <v>72</v>
      </c>
      <c r="E5039" s="4">
        <v>136</v>
      </c>
      <c r="F5039" s="4" t="str">
        <f t="shared" si="79"/>
        <v>3C4888</v>
      </c>
      <c r="G5039" s="1426" t="str" cm="1">
        <f t="array" ref="G5039">SetCellColorRGB(C5039, D5039, E5039)</f>
        <v/>
      </c>
    </row>
    <row r="5040" spans="1:7" x14ac:dyDescent="0.35">
      <c r="A5040" s="3" t="s">
        <v>26</v>
      </c>
      <c r="B5040" s="4">
        <v>174</v>
      </c>
      <c r="C5040" s="4">
        <v>52</v>
      </c>
      <c r="D5040" s="4">
        <v>64</v>
      </c>
      <c r="E5040" s="4">
        <v>128</v>
      </c>
      <c r="F5040" s="4" t="str">
        <f t="shared" si="79"/>
        <v>344080</v>
      </c>
      <c r="G5040" s="2003" t="str" cm="1">
        <f t="array" ref="G5040">SetCellColorRGB(C5040, D5040, E5040)</f>
        <v/>
      </c>
    </row>
    <row r="5041" spans="1:7" x14ac:dyDescent="0.35">
      <c r="A5041" s="3" t="s">
        <v>26</v>
      </c>
      <c r="B5041" s="4">
        <v>175</v>
      </c>
      <c r="C5041" s="4">
        <v>48</v>
      </c>
      <c r="D5041" s="4">
        <v>56</v>
      </c>
      <c r="E5041" s="4">
        <v>120</v>
      </c>
      <c r="F5041" s="4" t="str">
        <f t="shared" si="79"/>
        <v>303878</v>
      </c>
      <c r="G5041" s="2447" t="str" cm="1">
        <f t="array" ref="G5041">SetCellColorRGB(C5041, D5041, E5041)</f>
        <v/>
      </c>
    </row>
    <row r="5042" spans="1:7" x14ac:dyDescent="0.35">
      <c r="A5042" s="3" t="s">
        <v>26</v>
      </c>
      <c r="B5042" s="4">
        <v>176</v>
      </c>
      <c r="C5042" s="4">
        <v>12</v>
      </c>
      <c r="D5042" s="4">
        <v>32</v>
      </c>
      <c r="E5042" s="4">
        <v>64</v>
      </c>
      <c r="F5042" s="4" t="str">
        <f t="shared" si="79"/>
        <v>0C2040</v>
      </c>
      <c r="G5042" s="3710" t="str" cm="1">
        <f t="array" ref="G5042">SetCellColorRGB(C5042, D5042, E5042)</f>
        <v/>
      </c>
    </row>
    <row r="5043" spans="1:7" x14ac:dyDescent="0.35">
      <c r="A5043" s="3" t="s">
        <v>26</v>
      </c>
      <c r="B5043" s="4">
        <v>177</v>
      </c>
      <c r="C5043" s="4">
        <v>8</v>
      </c>
      <c r="D5043" s="4">
        <v>24</v>
      </c>
      <c r="E5043" s="4">
        <v>56</v>
      </c>
      <c r="F5043" s="4" t="str">
        <f t="shared" si="79"/>
        <v>081838</v>
      </c>
      <c r="G5043" s="1526" t="str" cm="1">
        <f t="array" ref="G5043">SetCellColorRGB(C5043, D5043, E5043)</f>
        <v/>
      </c>
    </row>
    <row r="5044" spans="1:7" x14ac:dyDescent="0.35">
      <c r="A5044" s="3" t="s">
        <v>26</v>
      </c>
      <c r="B5044" s="4">
        <v>178</v>
      </c>
      <c r="C5044" s="4">
        <v>8</v>
      </c>
      <c r="D5044" s="4">
        <v>16</v>
      </c>
      <c r="E5044" s="4">
        <v>48</v>
      </c>
      <c r="F5044" s="4" t="str">
        <f t="shared" si="79"/>
        <v>081030</v>
      </c>
      <c r="G5044" s="1842" t="str" cm="1">
        <f t="array" ref="G5044">SetCellColorRGB(C5044, D5044, E5044)</f>
        <v/>
      </c>
    </row>
    <row r="5045" spans="1:7" x14ac:dyDescent="0.35">
      <c r="A5045" s="3" t="s">
        <v>26</v>
      </c>
      <c r="B5045" s="4">
        <v>179</v>
      </c>
      <c r="C5045" s="4">
        <v>4</v>
      </c>
      <c r="D5045" s="4">
        <v>12</v>
      </c>
      <c r="E5045" s="4">
        <v>40</v>
      </c>
      <c r="F5045" s="4" t="str">
        <f t="shared" si="79"/>
        <v>040C28</v>
      </c>
      <c r="G5045" s="2574" t="str" cm="1">
        <f t="array" ref="G5045">SetCellColorRGB(C5045, D5045, E5045)</f>
        <v/>
      </c>
    </row>
    <row r="5046" spans="1:7" x14ac:dyDescent="0.35">
      <c r="A5046" s="3" t="s">
        <v>26</v>
      </c>
      <c r="B5046" s="4">
        <v>180</v>
      </c>
      <c r="C5046" s="4">
        <v>4</v>
      </c>
      <c r="D5046" s="4">
        <v>8</v>
      </c>
      <c r="E5046" s="4">
        <v>36</v>
      </c>
      <c r="F5046" s="4" t="str">
        <f t="shared" si="79"/>
        <v>040824</v>
      </c>
      <c r="G5046" s="2241" t="str" cm="1">
        <f t="array" ref="G5046">SetCellColorRGB(C5046, D5046, E5046)</f>
        <v/>
      </c>
    </row>
    <row r="5047" spans="1:7" x14ac:dyDescent="0.35">
      <c r="A5047" s="3" t="s">
        <v>26</v>
      </c>
      <c r="B5047" s="4">
        <v>181</v>
      </c>
      <c r="C5047" s="4">
        <v>224</v>
      </c>
      <c r="D5047" s="4">
        <v>224</v>
      </c>
      <c r="E5047" s="4">
        <v>224</v>
      </c>
      <c r="F5047" s="4" t="str">
        <f t="shared" si="79"/>
        <v>E0E0E0</v>
      </c>
      <c r="G5047" s="2403" t="str" cm="1">
        <f t="array" ref="G5047">SetCellColorRGB(C5047, D5047, E5047)</f>
        <v/>
      </c>
    </row>
    <row r="5048" spans="1:7" x14ac:dyDescent="0.35">
      <c r="A5048" s="3" t="s">
        <v>26</v>
      </c>
      <c r="B5048" s="4">
        <v>182</v>
      </c>
      <c r="C5048" s="4">
        <v>204</v>
      </c>
      <c r="D5048" s="4">
        <v>204</v>
      </c>
      <c r="E5048" s="4">
        <v>204</v>
      </c>
      <c r="F5048" s="4" t="str">
        <f t="shared" si="79"/>
        <v>CCCCCC</v>
      </c>
      <c r="G5048" s="3811" t="str" cm="1">
        <f t="array" ref="G5048">SetCellColorRGB(C5048, D5048, E5048)</f>
        <v/>
      </c>
    </row>
    <row r="5049" spans="1:7" x14ac:dyDescent="0.35">
      <c r="A5049" s="3" t="s">
        <v>26</v>
      </c>
      <c r="B5049" s="4">
        <v>183</v>
      </c>
      <c r="C5049" s="4">
        <v>188</v>
      </c>
      <c r="D5049" s="4">
        <v>188</v>
      </c>
      <c r="E5049" s="4">
        <v>188</v>
      </c>
      <c r="F5049" s="4" t="str">
        <f t="shared" si="79"/>
        <v>BCBCBC</v>
      </c>
      <c r="G5049" s="3828" t="str" cm="1">
        <f t="array" ref="G5049">SetCellColorRGB(C5049, D5049, E5049)</f>
        <v/>
      </c>
    </row>
    <row r="5050" spans="1:7" x14ac:dyDescent="0.35">
      <c r="A5050" s="3" t="s">
        <v>26</v>
      </c>
      <c r="B5050" s="4">
        <v>184</v>
      </c>
      <c r="C5050" s="4">
        <v>168</v>
      </c>
      <c r="D5050" s="4">
        <v>168</v>
      </c>
      <c r="E5050" s="4">
        <v>168</v>
      </c>
      <c r="F5050" s="4" t="str">
        <f t="shared" si="79"/>
        <v>A8A8A8</v>
      </c>
      <c r="G5050" s="2236" t="str" cm="1">
        <f t="array" ref="G5050">SetCellColorRGB(C5050, D5050, E5050)</f>
        <v/>
      </c>
    </row>
    <row r="5051" spans="1:7" x14ac:dyDescent="0.35">
      <c r="A5051" s="3" t="s">
        <v>26</v>
      </c>
      <c r="B5051" s="4">
        <v>185</v>
      </c>
      <c r="C5051" s="4">
        <v>152</v>
      </c>
      <c r="D5051" s="4">
        <v>152</v>
      </c>
      <c r="E5051" s="4">
        <v>152</v>
      </c>
      <c r="F5051" s="4" t="str">
        <f t="shared" si="79"/>
        <v>989898</v>
      </c>
      <c r="G5051" s="2458" t="str" cm="1">
        <f t="array" ref="G5051">SetCellColorRGB(C5051, D5051, E5051)</f>
        <v/>
      </c>
    </row>
    <row r="5052" spans="1:7" x14ac:dyDescent="0.35">
      <c r="A5052" s="3" t="s">
        <v>26</v>
      </c>
      <c r="B5052" s="4">
        <v>186</v>
      </c>
      <c r="C5052" s="4">
        <v>136</v>
      </c>
      <c r="D5052" s="4">
        <v>136</v>
      </c>
      <c r="E5052" s="4">
        <v>136</v>
      </c>
      <c r="F5052" s="4" t="str">
        <f t="shared" si="79"/>
        <v>888888</v>
      </c>
      <c r="G5052" s="1374" t="str" cm="1">
        <f t="array" ref="G5052">SetCellColorRGB(C5052, D5052, E5052)</f>
        <v/>
      </c>
    </row>
    <row r="5053" spans="1:7" x14ac:dyDescent="0.35">
      <c r="A5053" s="3" t="s">
        <v>26</v>
      </c>
      <c r="B5053" s="4">
        <v>187</v>
      </c>
      <c r="C5053" s="4">
        <v>116</v>
      </c>
      <c r="D5053" s="4">
        <v>116</v>
      </c>
      <c r="E5053" s="4">
        <v>116</v>
      </c>
      <c r="F5053" s="4" t="str">
        <f t="shared" si="79"/>
        <v>747474</v>
      </c>
      <c r="G5053" s="2370" t="str" cm="1">
        <f t="array" ref="G5053">SetCellColorRGB(C5053, D5053, E5053)</f>
        <v/>
      </c>
    </row>
    <row r="5054" spans="1:7" x14ac:dyDescent="0.35">
      <c r="A5054" s="3" t="s">
        <v>26</v>
      </c>
      <c r="B5054" s="4">
        <v>188</v>
      </c>
      <c r="C5054" s="4">
        <v>100</v>
      </c>
      <c r="D5054" s="4">
        <v>100</v>
      </c>
      <c r="E5054" s="4">
        <v>100</v>
      </c>
      <c r="F5054" s="4" t="str">
        <f t="shared" si="79"/>
        <v>646464</v>
      </c>
      <c r="G5054" s="3756" t="str" cm="1">
        <f t="array" ref="G5054">SetCellColorRGB(C5054, D5054, E5054)</f>
        <v/>
      </c>
    </row>
    <row r="5055" spans="1:7" x14ac:dyDescent="0.35">
      <c r="A5055" s="3" t="s">
        <v>26</v>
      </c>
      <c r="B5055" s="4">
        <v>189</v>
      </c>
      <c r="C5055" s="4">
        <v>80</v>
      </c>
      <c r="D5055" s="4">
        <v>80</v>
      </c>
      <c r="E5055" s="4">
        <v>80</v>
      </c>
      <c r="F5055" s="4" t="str">
        <f t="shared" si="79"/>
        <v>505050</v>
      </c>
      <c r="G5055" s="2141" t="str" cm="1">
        <f t="array" ref="G5055">SetCellColorRGB(C5055, D5055, E5055)</f>
        <v/>
      </c>
    </row>
    <row r="5056" spans="1:7" x14ac:dyDescent="0.35">
      <c r="A5056" s="3" t="s">
        <v>26</v>
      </c>
      <c r="B5056" s="4">
        <v>190</v>
      </c>
      <c r="C5056" s="4">
        <v>64</v>
      </c>
      <c r="D5056" s="4">
        <v>64</v>
      </c>
      <c r="E5056" s="4">
        <v>64</v>
      </c>
      <c r="F5056" s="4" t="str">
        <f t="shared" si="79"/>
        <v>404040</v>
      </c>
      <c r="G5056" s="1315" t="str" cm="1">
        <f t="array" ref="G5056">SetCellColorRGB(C5056, D5056, E5056)</f>
        <v/>
      </c>
    </row>
    <row r="5057" spans="1:7" x14ac:dyDescent="0.35">
      <c r="A5057" s="3" t="s">
        <v>26</v>
      </c>
      <c r="B5057" s="4">
        <v>191</v>
      </c>
      <c r="C5057" s="4">
        <v>48</v>
      </c>
      <c r="D5057" s="4">
        <v>48</v>
      </c>
      <c r="E5057" s="4">
        <v>48</v>
      </c>
      <c r="F5057" s="4" t="str">
        <f t="shared" si="79"/>
        <v>303030</v>
      </c>
      <c r="G5057" s="1870" t="str" cm="1">
        <f t="array" ref="G5057">SetCellColorRGB(C5057, D5057, E5057)</f>
        <v/>
      </c>
    </row>
    <row r="5058" spans="1:7" x14ac:dyDescent="0.35">
      <c r="A5058" s="3" t="s">
        <v>26</v>
      </c>
      <c r="B5058" s="4">
        <v>192</v>
      </c>
      <c r="C5058" s="4">
        <v>168</v>
      </c>
      <c r="D5058" s="4">
        <v>80</v>
      </c>
      <c r="E5058" s="4">
        <v>80</v>
      </c>
      <c r="F5058" s="4" t="str">
        <f t="shared" ref="F5058:F5121" si="80">IF(AND(NOT(_xlfn.ISFORMULA($C5058)), NOT(_xlfn.ISFORMULA($D5058)), NOT(_xlfn.ISFORMULA($E5058))), RIGHT("0" &amp; DEC2HEX($C5058), 2) &amp; RIGHT("0" &amp; DEC2HEX($D5058), 2) &amp; RIGHT("0" &amp; DEC2HEX(E5058), 2), "")</f>
        <v>A85050</v>
      </c>
      <c r="G5058" s="1925" t="str" cm="1">
        <f t="array" ref="G5058">SetCellColorRGB(C5058, D5058, E5058)</f>
        <v/>
      </c>
    </row>
    <row r="5059" spans="1:7" x14ac:dyDescent="0.35">
      <c r="A5059" s="3" t="s">
        <v>26</v>
      </c>
      <c r="B5059" s="4">
        <v>193</v>
      </c>
      <c r="C5059" s="4">
        <v>156</v>
      </c>
      <c r="D5059" s="4">
        <v>68</v>
      </c>
      <c r="E5059" s="4">
        <v>68</v>
      </c>
      <c r="F5059" s="4" t="str">
        <f t="shared" si="80"/>
        <v>9C4444</v>
      </c>
      <c r="G5059" s="2334" t="str" cm="1">
        <f t="array" ref="G5059">SetCellColorRGB(C5059, D5059, E5059)</f>
        <v/>
      </c>
    </row>
    <row r="5060" spans="1:7" x14ac:dyDescent="0.35">
      <c r="A5060" s="3" t="s">
        <v>26</v>
      </c>
      <c r="B5060" s="4">
        <v>194</v>
      </c>
      <c r="C5060" s="4">
        <v>144</v>
      </c>
      <c r="D5060" s="4">
        <v>56</v>
      </c>
      <c r="E5060" s="4">
        <v>56</v>
      </c>
      <c r="F5060" s="4" t="str">
        <f t="shared" si="80"/>
        <v>903838</v>
      </c>
      <c r="G5060" s="2527" t="str" cm="1">
        <f t="array" ref="G5060">SetCellColorRGB(C5060, D5060, E5060)</f>
        <v/>
      </c>
    </row>
    <row r="5061" spans="1:7" x14ac:dyDescent="0.35">
      <c r="A5061" s="3" t="s">
        <v>26</v>
      </c>
      <c r="B5061" s="4">
        <v>195</v>
      </c>
      <c r="C5061" s="4">
        <v>132</v>
      </c>
      <c r="D5061" s="4">
        <v>44</v>
      </c>
      <c r="E5061" s="4">
        <v>44</v>
      </c>
      <c r="F5061" s="4" t="str">
        <f t="shared" si="80"/>
        <v>842C2C</v>
      </c>
      <c r="G5061" s="2644" t="str" cm="1">
        <f t="array" ref="G5061">SetCellColorRGB(C5061, D5061, E5061)</f>
        <v/>
      </c>
    </row>
    <row r="5062" spans="1:7" x14ac:dyDescent="0.35">
      <c r="A5062" s="3" t="s">
        <v>26</v>
      </c>
      <c r="B5062" s="4">
        <v>196</v>
      </c>
      <c r="C5062" s="4">
        <v>124</v>
      </c>
      <c r="D5062" s="4">
        <v>36</v>
      </c>
      <c r="E5062" s="4">
        <v>36</v>
      </c>
      <c r="F5062" s="4" t="str">
        <f t="shared" si="80"/>
        <v>7C2424</v>
      </c>
      <c r="G5062" s="2855" t="str" cm="1">
        <f t="array" ref="G5062">SetCellColorRGB(C5062, D5062, E5062)</f>
        <v/>
      </c>
    </row>
    <row r="5063" spans="1:7" x14ac:dyDescent="0.35">
      <c r="A5063" s="3" t="s">
        <v>26</v>
      </c>
      <c r="B5063" s="4">
        <v>197</v>
      </c>
      <c r="C5063" s="4">
        <v>28</v>
      </c>
      <c r="D5063" s="4">
        <v>168</v>
      </c>
      <c r="E5063" s="4">
        <v>220</v>
      </c>
      <c r="F5063" s="4" t="str">
        <f t="shared" si="80"/>
        <v>1CA8DC</v>
      </c>
      <c r="G5063" s="3125" t="str" cm="1">
        <f t="array" ref="G5063">SetCellColorRGB(C5063, D5063, E5063)</f>
        <v/>
      </c>
    </row>
    <row r="5064" spans="1:7" x14ac:dyDescent="0.35">
      <c r="A5064" s="3" t="s">
        <v>26</v>
      </c>
      <c r="B5064" s="4">
        <v>198</v>
      </c>
      <c r="C5064" s="4">
        <v>28</v>
      </c>
      <c r="D5064" s="4">
        <v>148</v>
      </c>
      <c r="E5064" s="4">
        <v>200</v>
      </c>
      <c r="F5064" s="4" t="str">
        <f t="shared" si="80"/>
        <v>1C94C8</v>
      </c>
      <c r="G5064" s="2539" t="str" cm="1">
        <f t="array" ref="G5064">SetCellColorRGB(C5064, D5064, E5064)</f>
        <v/>
      </c>
    </row>
    <row r="5065" spans="1:7" x14ac:dyDescent="0.35">
      <c r="A5065" s="3" t="s">
        <v>26</v>
      </c>
      <c r="B5065" s="4">
        <v>199</v>
      </c>
      <c r="C5065" s="4">
        <v>24</v>
      </c>
      <c r="D5065" s="4">
        <v>132</v>
      </c>
      <c r="E5065" s="4">
        <v>184</v>
      </c>
      <c r="F5065" s="4" t="str">
        <f t="shared" si="80"/>
        <v>1884B8</v>
      </c>
      <c r="G5065" s="2296" t="str" cm="1">
        <f t="array" ref="G5065">SetCellColorRGB(C5065, D5065, E5065)</f>
        <v/>
      </c>
    </row>
    <row r="5066" spans="1:7" x14ac:dyDescent="0.35">
      <c r="A5066" s="3" t="s">
        <v>26</v>
      </c>
      <c r="B5066" s="4">
        <v>200</v>
      </c>
      <c r="C5066" s="4">
        <v>24</v>
      </c>
      <c r="D5066" s="4">
        <v>116</v>
      </c>
      <c r="E5066" s="4">
        <v>164</v>
      </c>
      <c r="F5066" s="4" t="str">
        <f t="shared" si="80"/>
        <v>1874A4</v>
      </c>
      <c r="G5066" s="2204" t="str" cm="1">
        <f t="array" ref="G5066">SetCellColorRGB(C5066, D5066, E5066)</f>
        <v/>
      </c>
    </row>
    <row r="5067" spans="1:7" x14ac:dyDescent="0.35">
      <c r="A5067" s="3" t="s">
        <v>26</v>
      </c>
      <c r="B5067" s="4">
        <v>201</v>
      </c>
      <c r="C5067" s="4">
        <v>24</v>
      </c>
      <c r="D5067" s="4">
        <v>100</v>
      </c>
      <c r="E5067" s="4">
        <v>148</v>
      </c>
      <c r="F5067" s="4" t="str">
        <f t="shared" si="80"/>
        <v>186494</v>
      </c>
      <c r="G5067" s="1876" t="str" cm="1">
        <f t="array" ref="G5067">SetCellColorRGB(C5067, D5067, E5067)</f>
        <v/>
      </c>
    </row>
    <row r="5068" spans="1:7" x14ac:dyDescent="0.35">
      <c r="A5068" s="3" t="s">
        <v>26</v>
      </c>
      <c r="B5068" s="4">
        <v>202</v>
      </c>
      <c r="C5068" s="4">
        <v>20</v>
      </c>
      <c r="D5068" s="4">
        <v>84</v>
      </c>
      <c r="E5068" s="4">
        <v>132</v>
      </c>
      <c r="F5068" s="4" t="str">
        <f t="shared" si="80"/>
        <v>145484</v>
      </c>
      <c r="G5068" s="1489" t="str" cm="1">
        <f t="array" ref="G5068">SetCellColorRGB(C5068, D5068, E5068)</f>
        <v/>
      </c>
    </row>
    <row r="5069" spans="1:7" x14ac:dyDescent="0.35">
      <c r="A5069" s="3" t="s">
        <v>26</v>
      </c>
      <c r="B5069" s="4">
        <v>203</v>
      </c>
      <c r="C5069" s="4">
        <v>20</v>
      </c>
      <c r="D5069" s="4">
        <v>72</v>
      </c>
      <c r="E5069" s="4">
        <v>112</v>
      </c>
      <c r="F5069" s="4" t="str">
        <f t="shared" si="80"/>
        <v>144870</v>
      </c>
      <c r="G5069" s="2050" t="str" cm="1">
        <f t="array" ref="G5069">SetCellColorRGB(C5069, D5069, E5069)</f>
        <v/>
      </c>
    </row>
    <row r="5070" spans="1:7" x14ac:dyDescent="0.35">
      <c r="A5070" s="3" t="s">
        <v>26</v>
      </c>
      <c r="B5070" s="4">
        <v>204</v>
      </c>
      <c r="C5070" s="4">
        <v>16</v>
      </c>
      <c r="D5070" s="4">
        <v>60</v>
      </c>
      <c r="E5070" s="4">
        <v>96</v>
      </c>
      <c r="F5070" s="4" t="str">
        <f t="shared" si="80"/>
        <v>103C60</v>
      </c>
      <c r="G5070" s="2203" t="str" cm="1">
        <f t="array" ref="G5070">SetCellColorRGB(C5070, D5070, E5070)</f>
        <v/>
      </c>
    </row>
    <row r="5071" spans="1:7" x14ac:dyDescent="0.35">
      <c r="A5071" s="3" t="s">
        <v>26</v>
      </c>
      <c r="B5071" s="4">
        <v>205</v>
      </c>
      <c r="C5071" s="4">
        <v>12</v>
      </c>
      <c r="D5071" s="4">
        <v>44</v>
      </c>
      <c r="E5071" s="4">
        <v>76</v>
      </c>
      <c r="F5071" s="4" t="str">
        <f t="shared" si="80"/>
        <v>0C2C4C</v>
      </c>
      <c r="G5071" s="2260" t="str" cm="1">
        <f t="array" ref="G5071">SetCellColorRGB(C5071, D5071, E5071)</f>
        <v/>
      </c>
    </row>
    <row r="5072" spans="1:7" x14ac:dyDescent="0.35">
      <c r="A5072" s="3" t="s">
        <v>26</v>
      </c>
      <c r="B5072" s="4">
        <v>206</v>
      </c>
      <c r="C5072" s="4">
        <v>12</v>
      </c>
      <c r="D5072" s="4">
        <v>32</v>
      </c>
      <c r="E5072" s="4">
        <v>60</v>
      </c>
      <c r="F5072" s="4" t="str">
        <f t="shared" si="80"/>
        <v>0C203C</v>
      </c>
      <c r="G5072" s="2559" t="str" cm="1">
        <f t="array" ref="G5072">SetCellColorRGB(C5072, D5072, E5072)</f>
        <v/>
      </c>
    </row>
    <row r="5073" spans="1:7" x14ac:dyDescent="0.35">
      <c r="A5073" s="3" t="s">
        <v>26</v>
      </c>
      <c r="B5073" s="4">
        <v>207</v>
      </c>
      <c r="C5073" s="4">
        <v>8</v>
      </c>
      <c r="D5073" s="4">
        <v>24</v>
      </c>
      <c r="E5073" s="4">
        <v>44</v>
      </c>
      <c r="F5073" s="4" t="str">
        <f t="shared" si="80"/>
        <v>08182C</v>
      </c>
      <c r="G5073" s="2162" t="str" cm="1">
        <f t="array" ref="G5073">SetCellColorRGB(C5073, D5073, E5073)</f>
        <v/>
      </c>
    </row>
    <row r="5074" spans="1:7" x14ac:dyDescent="0.35">
      <c r="A5074" s="3" t="s">
        <v>26</v>
      </c>
      <c r="B5074" s="4">
        <v>208</v>
      </c>
      <c r="C5074" s="4">
        <v>252</v>
      </c>
      <c r="D5074" s="4">
        <v>252</v>
      </c>
      <c r="E5074" s="4">
        <v>252</v>
      </c>
      <c r="F5074" s="4" t="str">
        <f t="shared" si="80"/>
        <v>FCFCFC</v>
      </c>
      <c r="G5074" s="1200" t="str" cm="1">
        <f t="array" ref="G5074">SetCellColorRGB(C5074, D5074, E5074)</f>
        <v/>
      </c>
    </row>
    <row r="5075" spans="1:7" x14ac:dyDescent="0.35">
      <c r="A5075" s="3" t="s">
        <v>26</v>
      </c>
      <c r="B5075" s="4">
        <v>209</v>
      </c>
      <c r="C5075" s="4">
        <v>252</v>
      </c>
      <c r="D5075" s="4">
        <v>252</v>
      </c>
      <c r="E5075" s="4">
        <v>252</v>
      </c>
      <c r="F5075" s="4" t="str">
        <f t="shared" si="80"/>
        <v>FCFCFC</v>
      </c>
      <c r="G5075" s="1200" t="str" cm="1">
        <f t="array" ref="G5075">SetCellColorRGB(C5075, D5075, E5075)</f>
        <v/>
      </c>
    </row>
    <row r="5076" spans="1:7" x14ac:dyDescent="0.35">
      <c r="A5076" s="3" t="s">
        <v>26</v>
      </c>
      <c r="B5076" s="4">
        <v>210</v>
      </c>
      <c r="C5076" s="4">
        <v>252</v>
      </c>
      <c r="D5076" s="4">
        <v>252</v>
      </c>
      <c r="E5076" s="4">
        <v>252</v>
      </c>
      <c r="F5076" s="4" t="str">
        <f t="shared" si="80"/>
        <v>FCFCFC</v>
      </c>
      <c r="G5076" s="1200" t="str" cm="1">
        <f t="array" ref="G5076">SetCellColorRGB(C5076, D5076, E5076)</f>
        <v/>
      </c>
    </row>
    <row r="5077" spans="1:7" x14ac:dyDescent="0.35">
      <c r="A5077" s="3" t="s">
        <v>26</v>
      </c>
      <c r="B5077" s="4">
        <v>211</v>
      </c>
      <c r="C5077" s="4">
        <v>252</v>
      </c>
      <c r="D5077" s="4">
        <v>252</v>
      </c>
      <c r="E5077" s="4">
        <v>252</v>
      </c>
      <c r="F5077" s="4" t="str">
        <f t="shared" si="80"/>
        <v>FCFCFC</v>
      </c>
      <c r="G5077" s="1200" t="str" cm="1">
        <f t="array" ref="G5077">SetCellColorRGB(C5077, D5077, E5077)</f>
        <v/>
      </c>
    </row>
    <row r="5078" spans="1:7" x14ac:dyDescent="0.35">
      <c r="A5078" s="3" t="s">
        <v>26</v>
      </c>
      <c r="B5078" s="4">
        <v>212</v>
      </c>
      <c r="C5078" s="4">
        <v>252</v>
      </c>
      <c r="D5078" s="4">
        <v>252</v>
      </c>
      <c r="E5078" s="4">
        <v>252</v>
      </c>
      <c r="F5078" s="4" t="str">
        <f t="shared" si="80"/>
        <v>FCFCFC</v>
      </c>
      <c r="G5078" s="1200" t="str" cm="1">
        <f t="array" ref="G5078">SetCellColorRGB(C5078, D5078, E5078)</f>
        <v/>
      </c>
    </row>
    <row r="5079" spans="1:7" x14ac:dyDescent="0.35">
      <c r="A5079" s="3" t="s">
        <v>26</v>
      </c>
      <c r="B5079" s="4">
        <v>213</v>
      </c>
      <c r="C5079" s="4">
        <v>252</v>
      </c>
      <c r="D5079" s="4">
        <v>252</v>
      </c>
      <c r="E5079" s="4">
        <v>252</v>
      </c>
      <c r="F5079" s="4" t="str">
        <f t="shared" si="80"/>
        <v>FCFCFC</v>
      </c>
      <c r="G5079" s="1200" t="str" cm="1">
        <f t="array" ref="G5079">SetCellColorRGB(C5079, D5079, E5079)</f>
        <v/>
      </c>
    </row>
    <row r="5080" spans="1:7" x14ac:dyDescent="0.35">
      <c r="A5080" s="3" t="s">
        <v>26</v>
      </c>
      <c r="B5080" s="4">
        <v>214</v>
      </c>
      <c r="C5080" s="4">
        <v>252</v>
      </c>
      <c r="D5080" s="4">
        <v>252</v>
      </c>
      <c r="E5080" s="4">
        <v>252</v>
      </c>
      <c r="F5080" s="4" t="str">
        <f t="shared" si="80"/>
        <v>FCFCFC</v>
      </c>
      <c r="G5080" s="1200" t="str" cm="1">
        <f t="array" ref="G5080">SetCellColorRGB(C5080, D5080, E5080)</f>
        <v/>
      </c>
    </row>
    <row r="5081" spans="1:7" x14ac:dyDescent="0.35">
      <c r="A5081" s="3" t="s">
        <v>26</v>
      </c>
      <c r="B5081" s="4">
        <v>215</v>
      </c>
      <c r="C5081" s="4">
        <v>252</v>
      </c>
      <c r="D5081" s="4">
        <v>252</v>
      </c>
      <c r="E5081" s="4">
        <v>252</v>
      </c>
      <c r="F5081" s="4" t="str">
        <f t="shared" si="80"/>
        <v>FCFCFC</v>
      </c>
      <c r="G5081" s="1200" t="str" cm="1">
        <f t="array" ref="G5081">SetCellColorRGB(C5081, D5081, E5081)</f>
        <v/>
      </c>
    </row>
    <row r="5082" spans="1:7" x14ac:dyDescent="0.35">
      <c r="A5082" s="3" t="s">
        <v>26</v>
      </c>
      <c r="B5082" s="4">
        <v>216</v>
      </c>
      <c r="C5082" s="4">
        <v>252</v>
      </c>
      <c r="D5082" s="4">
        <v>252</v>
      </c>
      <c r="E5082" s="4">
        <v>252</v>
      </c>
      <c r="F5082" s="4" t="str">
        <f t="shared" si="80"/>
        <v>FCFCFC</v>
      </c>
      <c r="G5082" s="1200" t="str" cm="1">
        <f t="array" ref="G5082">SetCellColorRGB(C5082, D5082, E5082)</f>
        <v/>
      </c>
    </row>
    <row r="5083" spans="1:7" x14ac:dyDescent="0.35">
      <c r="A5083" s="3" t="s">
        <v>26</v>
      </c>
      <c r="B5083" s="4">
        <v>217</v>
      </c>
      <c r="C5083" s="4">
        <v>252</v>
      </c>
      <c r="D5083" s="4">
        <v>252</v>
      </c>
      <c r="E5083" s="4">
        <v>252</v>
      </c>
      <c r="F5083" s="4" t="str">
        <f t="shared" si="80"/>
        <v>FCFCFC</v>
      </c>
      <c r="G5083" s="1200" t="str" cm="1">
        <f t="array" ref="G5083">SetCellColorRGB(C5083, D5083, E5083)</f>
        <v/>
      </c>
    </row>
    <row r="5084" spans="1:7" x14ac:dyDescent="0.35">
      <c r="A5084" s="3" t="s">
        <v>26</v>
      </c>
      <c r="B5084" s="4">
        <v>218</v>
      </c>
      <c r="C5084" s="4">
        <v>252</v>
      </c>
      <c r="D5084" s="4">
        <v>252</v>
      </c>
      <c r="E5084" s="4">
        <v>252</v>
      </c>
      <c r="F5084" s="4" t="str">
        <f t="shared" si="80"/>
        <v>FCFCFC</v>
      </c>
      <c r="G5084" s="1200" t="str" cm="1">
        <f t="array" ref="G5084">SetCellColorRGB(C5084, D5084, E5084)</f>
        <v/>
      </c>
    </row>
    <row r="5085" spans="1:7" x14ac:dyDescent="0.35">
      <c r="A5085" s="3" t="s">
        <v>26</v>
      </c>
      <c r="B5085" s="4">
        <v>219</v>
      </c>
      <c r="C5085" s="4">
        <v>252</v>
      </c>
      <c r="D5085" s="4">
        <v>252</v>
      </c>
      <c r="E5085" s="4">
        <v>252</v>
      </c>
      <c r="F5085" s="4" t="str">
        <f t="shared" si="80"/>
        <v>FCFCFC</v>
      </c>
      <c r="G5085" s="1200" t="str" cm="1">
        <f t="array" ref="G5085">SetCellColorRGB(C5085, D5085, E5085)</f>
        <v/>
      </c>
    </row>
    <row r="5086" spans="1:7" x14ac:dyDescent="0.35">
      <c r="A5086" s="3" t="s">
        <v>26</v>
      </c>
      <c r="B5086" s="4">
        <v>220</v>
      </c>
      <c r="C5086" s="4">
        <v>252</v>
      </c>
      <c r="D5086" s="4">
        <v>252</v>
      </c>
      <c r="E5086" s="4">
        <v>252</v>
      </c>
      <c r="F5086" s="4" t="str">
        <f t="shared" si="80"/>
        <v>FCFCFC</v>
      </c>
      <c r="G5086" s="1200" t="str" cm="1">
        <f t="array" ref="G5086">SetCellColorRGB(C5086, D5086, E5086)</f>
        <v/>
      </c>
    </row>
    <row r="5087" spans="1:7" x14ac:dyDescent="0.35">
      <c r="A5087" s="3" t="s">
        <v>26</v>
      </c>
      <c r="B5087" s="4">
        <v>221</v>
      </c>
      <c r="C5087" s="4">
        <v>252</v>
      </c>
      <c r="D5087" s="4">
        <v>252</v>
      </c>
      <c r="E5087" s="4">
        <v>252</v>
      </c>
      <c r="F5087" s="4" t="str">
        <f t="shared" si="80"/>
        <v>FCFCFC</v>
      </c>
      <c r="G5087" s="1200" t="str" cm="1">
        <f t="array" ref="G5087">SetCellColorRGB(C5087, D5087, E5087)</f>
        <v/>
      </c>
    </row>
    <row r="5088" spans="1:7" x14ac:dyDescent="0.35">
      <c r="A5088" s="3" t="s">
        <v>26</v>
      </c>
      <c r="B5088" s="4">
        <v>222</v>
      </c>
      <c r="C5088" s="4">
        <v>252</v>
      </c>
      <c r="D5088" s="4">
        <v>252</v>
      </c>
      <c r="E5088" s="4">
        <v>252</v>
      </c>
      <c r="F5088" s="4" t="str">
        <f t="shared" si="80"/>
        <v>FCFCFC</v>
      </c>
      <c r="G5088" s="1200" t="str" cm="1">
        <f t="array" ref="G5088">SetCellColorRGB(C5088, D5088, E5088)</f>
        <v/>
      </c>
    </row>
    <row r="5089" spans="1:7" x14ac:dyDescent="0.35">
      <c r="A5089" s="3" t="s">
        <v>26</v>
      </c>
      <c r="B5089" s="4">
        <v>223</v>
      </c>
      <c r="C5089" s="4">
        <v>252</v>
      </c>
      <c r="D5089" s="4">
        <v>252</v>
      </c>
      <c r="E5089" s="4">
        <v>252</v>
      </c>
      <c r="F5089" s="4" t="str">
        <f t="shared" si="80"/>
        <v>FCFCFC</v>
      </c>
      <c r="G5089" s="1200" t="str" cm="1">
        <f t="array" ref="G5089">SetCellColorRGB(C5089, D5089, E5089)</f>
        <v/>
      </c>
    </row>
    <row r="5090" spans="1:7" x14ac:dyDescent="0.35">
      <c r="A5090" s="3" t="s">
        <v>26</v>
      </c>
      <c r="B5090" s="4">
        <v>224</v>
      </c>
      <c r="C5090" s="4">
        <v>252</v>
      </c>
      <c r="D5090" s="4">
        <v>252</v>
      </c>
      <c r="E5090" s="4">
        <v>252</v>
      </c>
      <c r="F5090" s="4" t="str">
        <f t="shared" si="80"/>
        <v>FCFCFC</v>
      </c>
      <c r="G5090" s="1200" t="str" cm="1">
        <f t="array" ref="G5090">SetCellColorRGB(C5090, D5090, E5090)</f>
        <v/>
      </c>
    </row>
    <row r="5091" spans="1:7" x14ac:dyDescent="0.35">
      <c r="A5091" s="3" t="s">
        <v>26</v>
      </c>
      <c r="B5091" s="4">
        <v>225</v>
      </c>
      <c r="C5091" s="4">
        <v>252</v>
      </c>
      <c r="D5091" s="4">
        <v>252</v>
      </c>
      <c r="E5091" s="4">
        <v>252</v>
      </c>
      <c r="F5091" s="4" t="str">
        <f t="shared" si="80"/>
        <v>FCFCFC</v>
      </c>
      <c r="G5091" s="1200" t="str" cm="1">
        <f t="array" ref="G5091">SetCellColorRGB(C5091, D5091, E5091)</f>
        <v/>
      </c>
    </row>
    <row r="5092" spans="1:7" x14ac:dyDescent="0.35">
      <c r="A5092" s="3" t="s">
        <v>26</v>
      </c>
      <c r="B5092" s="4">
        <v>226</v>
      </c>
      <c r="C5092" s="4">
        <v>252</v>
      </c>
      <c r="D5092" s="4">
        <v>252</v>
      </c>
      <c r="E5092" s="4">
        <v>252</v>
      </c>
      <c r="F5092" s="4" t="str">
        <f t="shared" si="80"/>
        <v>FCFCFC</v>
      </c>
      <c r="G5092" s="1200" t="str" cm="1">
        <f t="array" ref="G5092">SetCellColorRGB(C5092, D5092, E5092)</f>
        <v/>
      </c>
    </row>
    <row r="5093" spans="1:7" x14ac:dyDescent="0.35">
      <c r="A5093" s="3" t="s">
        <v>26</v>
      </c>
      <c r="B5093" s="4">
        <v>227</v>
      </c>
      <c r="C5093" s="4">
        <v>252</v>
      </c>
      <c r="D5093" s="4">
        <v>252</v>
      </c>
      <c r="E5093" s="4">
        <v>252</v>
      </c>
      <c r="F5093" s="4" t="str">
        <f t="shared" si="80"/>
        <v>FCFCFC</v>
      </c>
      <c r="G5093" s="1200" t="str" cm="1">
        <f t="array" ref="G5093">SetCellColorRGB(C5093, D5093, E5093)</f>
        <v/>
      </c>
    </row>
    <row r="5094" spans="1:7" x14ac:dyDescent="0.35">
      <c r="A5094" s="3" t="s">
        <v>26</v>
      </c>
      <c r="B5094" s="4">
        <v>228</v>
      </c>
      <c r="C5094" s="4">
        <v>252</v>
      </c>
      <c r="D5094" s="4">
        <v>252</v>
      </c>
      <c r="E5094" s="4">
        <v>252</v>
      </c>
      <c r="F5094" s="4" t="str">
        <f t="shared" si="80"/>
        <v>FCFCFC</v>
      </c>
      <c r="G5094" s="1200" t="str" cm="1">
        <f t="array" ref="G5094">SetCellColorRGB(C5094, D5094, E5094)</f>
        <v/>
      </c>
    </row>
    <row r="5095" spans="1:7" x14ac:dyDescent="0.35">
      <c r="A5095" s="3" t="s">
        <v>26</v>
      </c>
      <c r="B5095" s="4">
        <v>229</v>
      </c>
      <c r="C5095" s="4">
        <v>252</v>
      </c>
      <c r="D5095" s="4">
        <v>252</v>
      </c>
      <c r="E5095" s="4">
        <v>252</v>
      </c>
      <c r="F5095" s="4" t="str">
        <f t="shared" si="80"/>
        <v>FCFCFC</v>
      </c>
      <c r="G5095" s="1200" t="str" cm="1">
        <f t="array" ref="G5095">SetCellColorRGB(C5095, D5095, E5095)</f>
        <v/>
      </c>
    </row>
    <row r="5096" spans="1:7" x14ac:dyDescent="0.35">
      <c r="A5096" s="3" t="s">
        <v>26</v>
      </c>
      <c r="B5096" s="4">
        <v>230</v>
      </c>
      <c r="C5096" s="4">
        <v>252</v>
      </c>
      <c r="D5096" s="4">
        <v>252</v>
      </c>
      <c r="E5096" s="4">
        <v>252</v>
      </c>
      <c r="F5096" s="4" t="str">
        <f t="shared" si="80"/>
        <v>FCFCFC</v>
      </c>
      <c r="G5096" s="1200" t="str" cm="1">
        <f t="array" ref="G5096">SetCellColorRGB(C5096, D5096, E5096)</f>
        <v/>
      </c>
    </row>
    <row r="5097" spans="1:7" x14ac:dyDescent="0.35">
      <c r="A5097" s="3" t="s">
        <v>26</v>
      </c>
      <c r="B5097" s="4">
        <v>231</v>
      </c>
      <c r="C5097" s="4">
        <v>252</v>
      </c>
      <c r="D5097" s="4">
        <v>252</v>
      </c>
      <c r="E5097" s="4">
        <v>252</v>
      </c>
      <c r="F5097" s="4" t="str">
        <f t="shared" si="80"/>
        <v>FCFCFC</v>
      </c>
      <c r="G5097" s="1200" t="str" cm="1">
        <f t="array" ref="G5097">SetCellColorRGB(C5097, D5097, E5097)</f>
        <v/>
      </c>
    </row>
    <row r="5098" spans="1:7" x14ac:dyDescent="0.35">
      <c r="A5098" s="3" t="s">
        <v>26</v>
      </c>
      <c r="B5098" s="4">
        <v>232</v>
      </c>
      <c r="C5098" s="4">
        <v>252</v>
      </c>
      <c r="D5098" s="4">
        <v>252</v>
      </c>
      <c r="E5098" s="4">
        <v>252</v>
      </c>
      <c r="F5098" s="4" t="str">
        <f t="shared" si="80"/>
        <v>FCFCFC</v>
      </c>
      <c r="G5098" s="1200" t="str" cm="1">
        <f t="array" ref="G5098">SetCellColorRGB(C5098, D5098, E5098)</f>
        <v/>
      </c>
    </row>
    <row r="5099" spans="1:7" x14ac:dyDescent="0.35">
      <c r="A5099" s="3" t="s">
        <v>26</v>
      </c>
      <c r="B5099" s="4">
        <v>233</v>
      </c>
      <c r="C5099" s="4">
        <v>252</v>
      </c>
      <c r="D5099" s="4">
        <v>252</v>
      </c>
      <c r="E5099" s="4">
        <v>252</v>
      </c>
      <c r="F5099" s="4" t="str">
        <f t="shared" si="80"/>
        <v>FCFCFC</v>
      </c>
      <c r="G5099" s="1200" t="str" cm="1">
        <f t="array" ref="G5099">SetCellColorRGB(C5099, D5099, E5099)</f>
        <v/>
      </c>
    </row>
    <row r="5100" spans="1:7" x14ac:dyDescent="0.35">
      <c r="A5100" s="3" t="s">
        <v>26</v>
      </c>
      <c r="B5100" s="4">
        <v>234</v>
      </c>
      <c r="C5100" s="4">
        <v>252</v>
      </c>
      <c r="D5100" s="4">
        <v>252</v>
      </c>
      <c r="E5100" s="4">
        <v>252</v>
      </c>
      <c r="F5100" s="4" t="str">
        <f t="shared" si="80"/>
        <v>FCFCFC</v>
      </c>
      <c r="G5100" s="1200" t="str" cm="1">
        <f t="array" ref="G5100">SetCellColorRGB(C5100, D5100, E5100)</f>
        <v/>
      </c>
    </row>
    <row r="5101" spans="1:7" x14ac:dyDescent="0.35">
      <c r="A5101" s="3" t="s">
        <v>26</v>
      </c>
      <c r="B5101" s="4">
        <v>235</v>
      </c>
      <c r="C5101" s="4">
        <v>252</v>
      </c>
      <c r="D5101" s="4">
        <v>252</v>
      </c>
      <c r="E5101" s="4">
        <v>252</v>
      </c>
      <c r="F5101" s="4" t="str">
        <f t="shared" si="80"/>
        <v>FCFCFC</v>
      </c>
      <c r="G5101" s="1200" t="str" cm="1">
        <f t="array" ref="G5101">SetCellColorRGB(C5101, D5101, E5101)</f>
        <v/>
      </c>
    </row>
    <row r="5102" spans="1:7" x14ac:dyDescent="0.35">
      <c r="A5102" s="3" t="s">
        <v>26</v>
      </c>
      <c r="B5102" s="4">
        <v>236</v>
      </c>
      <c r="C5102" s="4">
        <v>252</v>
      </c>
      <c r="D5102" s="4">
        <v>252</v>
      </c>
      <c r="E5102" s="4">
        <v>252</v>
      </c>
      <c r="F5102" s="4" t="str">
        <f t="shared" si="80"/>
        <v>FCFCFC</v>
      </c>
      <c r="G5102" s="1200" t="str" cm="1">
        <f t="array" ref="G5102">SetCellColorRGB(C5102, D5102, E5102)</f>
        <v/>
      </c>
    </row>
    <row r="5103" spans="1:7" x14ac:dyDescent="0.35">
      <c r="A5103" s="3" t="s">
        <v>26</v>
      </c>
      <c r="B5103" s="4">
        <v>237</v>
      </c>
      <c r="C5103" s="4">
        <v>252</v>
      </c>
      <c r="D5103" s="4">
        <v>252</v>
      </c>
      <c r="E5103" s="4">
        <v>252</v>
      </c>
      <c r="F5103" s="4" t="str">
        <f t="shared" si="80"/>
        <v>FCFCFC</v>
      </c>
      <c r="G5103" s="1200" t="str" cm="1">
        <f t="array" ref="G5103">SetCellColorRGB(C5103, D5103, E5103)</f>
        <v/>
      </c>
    </row>
    <row r="5104" spans="1:7" x14ac:dyDescent="0.35">
      <c r="A5104" s="3" t="s">
        <v>26</v>
      </c>
      <c r="B5104" s="4">
        <v>238</v>
      </c>
      <c r="C5104" s="4">
        <v>252</v>
      </c>
      <c r="D5104" s="4">
        <v>252</v>
      </c>
      <c r="E5104" s="4">
        <v>252</v>
      </c>
      <c r="F5104" s="4" t="str">
        <f t="shared" si="80"/>
        <v>FCFCFC</v>
      </c>
      <c r="G5104" s="1200" t="str" cm="1">
        <f t="array" ref="G5104">SetCellColorRGB(C5104, D5104, E5104)</f>
        <v/>
      </c>
    </row>
    <row r="5105" spans="1:7" x14ac:dyDescent="0.35">
      <c r="A5105" s="3" t="s">
        <v>26</v>
      </c>
      <c r="B5105" s="4">
        <v>239</v>
      </c>
      <c r="C5105" s="4">
        <v>252</v>
      </c>
      <c r="D5105" s="4">
        <v>252</v>
      </c>
      <c r="E5105" s="4">
        <v>252</v>
      </c>
      <c r="F5105" s="4" t="str">
        <f t="shared" si="80"/>
        <v>FCFCFC</v>
      </c>
      <c r="G5105" s="1200" t="str" cm="1">
        <f t="array" ref="G5105">SetCellColorRGB(C5105, D5105, E5105)</f>
        <v/>
      </c>
    </row>
    <row r="5106" spans="1:7" x14ac:dyDescent="0.35">
      <c r="A5106" s="3" t="s">
        <v>26</v>
      </c>
      <c r="B5106" s="4">
        <v>240</v>
      </c>
      <c r="C5106" s="4">
        <v>0</v>
      </c>
      <c r="D5106" s="4">
        <v>0</v>
      </c>
      <c r="E5106" s="4">
        <v>0</v>
      </c>
      <c r="F5106" s="4" t="str">
        <f t="shared" si="80"/>
        <v>000000</v>
      </c>
      <c r="G5106" s="88" t="str" cm="1">
        <f t="array" ref="G5106">SetCellColorRGB(C5106, D5106, E5106)</f>
        <v/>
      </c>
    </row>
    <row r="5107" spans="1:7" x14ac:dyDescent="0.35">
      <c r="A5107" s="3" t="s">
        <v>26</v>
      </c>
      <c r="B5107" s="4">
        <v>241</v>
      </c>
      <c r="C5107" s="4">
        <v>252</v>
      </c>
      <c r="D5107" s="4">
        <v>252</v>
      </c>
      <c r="E5107" s="4">
        <v>252</v>
      </c>
      <c r="F5107" s="4" t="str">
        <f t="shared" si="80"/>
        <v>FCFCFC</v>
      </c>
      <c r="G5107" s="1200" t="str" cm="1">
        <f t="array" ref="G5107">SetCellColorRGB(C5107, D5107, E5107)</f>
        <v/>
      </c>
    </row>
    <row r="5108" spans="1:7" x14ac:dyDescent="0.35">
      <c r="A5108" s="3" t="s">
        <v>26</v>
      </c>
      <c r="B5108" s="4">
        <v>242</v>
      </c>
      <c r="C5108" s="4">
        <v>252</v>
      </c>
      <c r="D5108" s="4">
        <v>252</v>
      </c>
      <c r="E5108" s="4">
        <v>252</v>
      </c>
      <c r="F5108" s="4" t="str">
        <f t="shared" si="80"/>
        <v>FCFCFC</v>
      </c>
      <c r="G5108" s="1200" t="str" cm="1">
        <f t="array" ref="G5108">SetCellColorRGB(C5108, D5108, E5108)</f>
        <v/>
      </c>
    </row>
    <row r="5109" spans="1:7" x14ac:dyDescent="0.35">
      <c r="A5109" s="3" t="s">
        <v>26</v>
      </c>
      <c r="B5109" s="4">
        <v>243</v>
      </c>
      <c r="C5109" s="4">
        <v>252</v>
      </c>
      <c r="D5109" s="4">
        <v>252</v>
      </c>
      <c r="E5109" s="4">
        <v>252</v>
      </c>
      <c r="F5109" s="4" t="str">
        <f t="shared" si="80"/>
        <v>FCFCFC</v>
      </c>
      <c r="G5109" s="1200" t="str" cm="1">
        <f t="array" ref="G5109">SetCellColorRGB(C5109, D5109, E5109)</f>
        <v/>
      </c>
    </row>
    <row r="5110" spans="1:7" x14ac:dyDescent="0.35">
      <c r="A5110" s="3" t="s">
        <v>26</v>
      </c>
      <c r="B5110" s="4">
        <v>244</v>
      </c>
      <c r="C5110" s="4">
        <v>252</v>
      </c>
      <c r="D5110" s="4">
        <v>252</v>
      </c>
      <c r="E5110" s="4">
        <v>252</v>
      </c>
      <c r="F5110" s="4" t="str">
        <f t="shared" si="80"/>
        <v>FCFCFC</v>
      </c>
      <c r="G5110" s="1200" t="str" cm="1">
        <f t="array" ref="G5110">SetCellColorRGB(C5110, D5110, E5110)</f>
        <v/>
      </c>
    </row>
    <row r="5111" spans="1:7" x14ac:dyDescent="0.35">
      <c r="A5111" s="3" t="s">
        <v>26</v>
      </c>
      <c r="B5111" s="4">
        <v>245</v>
      </c>
      <c r="C5111" s="4">
        <v>252</v>
      </c>
      <c r="D5111" s="4">
        <v>252</v>
      </c>
      <c r="E5111" s="4">
        <v>252</v>
      </c>
      <c r="F5111" s="4" t="str">
        <f t="shared" si="80"/>
        <v>FCFCFC</v>
      </c>
      <c r="G5111" s="1200" t="str" cm="1">
        <f t="array" ref="G5111">SetCellColorRGB(C5111, D5111, E5111)</f>
        <v/>
      </c>
    </row>
    <row r="5112" spans="1:7" x14ac:dyDescent="0.35">
      <c r="A5112" s="3" t="s">
        <v>26</v>
      </c>
      <c r="B5112" s="4">
        <v>246</v>
      </c>
      <c r="C5112" s="4">
        <v>252</v>
      </c>
      <c r="D5112" s="4">
        <v>252</v>
      </c>
      <c r="E5112" s="4">
        <v>252</v>
      </c>
      <c r="F5112" s="4" t="str">
        <f t="shared" si="80"/>
        <v>FCFCFC</v>
      </c>
      <c r="G5112" s="1200" t="str" cm="1">
        <f t="array" ref="G5112">SetCellColorRGB(C5112, D5112, E5112)</f>
        <v/>
      </c>
    </row>
    <row r="5113" spans="1:7" x14ac:dyDescent="0.35">
      <c r="A5113" s="3" t="s">
        <v>26</v>
      </c>
      <c r="B5113" s="4">
        <v>247</v>
      </c>
      <c r="C5113" s="4">
        <v>252</v>
      </c>
      <c r="D5113" s="4">
        <v>252</v>
      </c>
      <c r="E5113" s="4">
        <v>252</v>
      </c>
      <c r="F5113" s="4" t="str">
        <f t="shared" si="80"/>
        <v>FCFCFC</v>
      </c>
      <c r="G5113" s="1200" t="str" cm="1">
        <f t="array" ref="G5113">SetCellColorRGB(C5113, D5113, E5113)</f>
        <v/>
      </c>
    </row>
    <row r="5114" spans="1:7" x14ac:dyDescent="0.35">
      <c r="A5114" s="3" t="s">
        <v>26</v>
      </c>
      <c r="B5114" s="4">
        <v>248</v>
      </c>
      <c r="C5114" s="4">
        <v>252</v>
      </c>
      <c r="D5114" s="4">
        <v>252</v>
      </c>
      <c r="E5114" s="4">
        <v>252</v>
      </c>
      <c r="F5114" s="4" t="str">
        <f t="shared" si="80"/>
        <v>FCFCFC</v>
      </c>
      <c r="G5114" s="1200" t="str" cm="1">
        <f t="array" ref="G5114">SetCellColorRGB(C5114, D5114, E5114)</f>
        <v/>
      </c>
    </row>
    <row r="5115" spans="1:7" x14ac:dyDescent="0.35">
      <c r="A5115" s="3" t="s">
        <v>26</v>
      </c>
      <c r="B5115" s="4">
        <v>249</v>
      </c>
      <c r="C5115" s="4">
        <v>252</v>
      </c>
      <c r="D5115" s="4">
        <v>252</v>
      </c>
      <c r="E5115" s="4">
        <v>252</v>
      </c>
      <c r="F5115" s="4" t="str">
        <f t="shared" si="80"/>
        <v>FCFCFC</v>
      </c>
      <c r="G5115" s="1200" t="str" cm="1">
        <f t="array" ref="G5115">SetCellColorRGB(C5115, D5115, E5115)</f>
        <v/>
      </c>
    </row>
    <row r="5116" spans="1:7" x14ac:dyDescent="0.35">
      <c r="A5116" s="3" t="s">
        <v>26</v>
      </c>
      <c r="B5116" s="4">
        <v>250</v>
      </c>
      <c r="C5116" s="4">
        <v>252</v>
      </c>
      <c r="D5116" s="4">
        <v>252</v>
      </c>
      <c r="E5116" s="4">
        <v>252</v>
      </c>
      <c r="F5116" s="4" t="str">
        <f t="shared" si="80"/>
        <v>FCFCFC</v>
      </c>
      <c r="G5116" s="1200" t="str" cm="1">
        <f t="array" ref="G5116">SetCellColorRGB(C5116, D5116, E5116)</f>
        <v/>
      </c>
    </row>
    <row r="5117" spans="1:7" x14ac:dyDescent="0.35">
      <c r="A5117" s="3" t="s">
        <v>26</v>
      </c>
      <c r="B5117" s="4">
        <v>251</v>
      </c>
      <c r="C5117" s="4">
        <v>252</v>
      </c>
      <c r="D5117" s="4">
        <v>252</v>
      </c>
      <c r="E5117" s="4">
        <v>252</v>
      </c>
      <c r="F5117" s="4" t="str">
        <f t="shared" si="80"/>
        <v>FCFCFC</v>
      </c>
      <c r="G5117" s="1200" t="str" cm="1">
        <f t="array" ref="G5117">SetCellColorRGB(C5117, D5117, E5117)</f>
        <v/>
      </c>
    </row>
    <row r="5118" spans="1:7" x14ac:dyDescent="0.35">
      <c r="A5118" s="3" t="s">
        <v>26</v>
      </c>
      <c r="B5118" s="4">
        <v>252</v>
      </c>
      <c r="C5118" s="4">
        <v>252</v>
      </c>
      <c r="D5118" s="4">
        <v>252</v>
      </c>
      <c r="E5118" s="4">
        <v>252</v>
      </c>
      <c r="F5118" s="4" t="str">
        <f t="shared" si="80"/>
        <v>FCFCFC</v>
      </c>
      <c r="G5118" s="1200" t="str" cm="1">
        <f t="array" ref="G5118">SetCellColorRGB(C5118, D5118, E5118)</f>
        <v/>
      </c>
    </row>
    <row r="5119" spans="1:7" x14ac:dyDescent="0.35">
      <c r="A5119" s="3" t="s">
        <v>26</v>
      </c>
      <c r="B5119" s="4">
        <v>253</v>
      </c>
      <c r="C5119" s="4">
        <v>252</v>
      </c>
      <c r="D5119" s="4">
        <v>252</v>
      </c>
      <c r="E5119" s="4">
        <v>252</v>
      </c>
      <c r="F5119" s="4" t="str">
        <f t="shared" si="80"/>
        <v>FCFCFC</v>
      </c>
      <c r="G5119" s="1200" t="str" cm="1">
        <f t="array" ref="G5119">SetCellColorRGB(C5119, D5119, E5119)</f>
        <v/>
      </c>
    </row>
    <row r="5120" spans="1:7" x14ac:dyDescent="0.35">
      <c r="A5120" s="3" t="s">
        <v>26</v>
      </c>
      <c r="B5120" s="4">
        <v>254</v>
      </c>
      <c r="C5120" s="4">
        <v>0</v>
      </c>
      <c r="D5120" s="4">
        <v>252</v>
      </c>
      <c r="E5120" s="4">
        <v>0</v>
      </c>
      <c r="F5120" s="4" t="str">
        <f t="shared" si="80"/>
        <v>00FC00</v>
      </c>
      <c r="G5120" s="98" t="str" cm="1">
        <f t="array" ref="G5120">SetCellColorRGB(C5120, D5120, E5120)</f>
        <v/>
      </c>
    </row>
    <row r="5121" spans="1:7" x14ac:dyDescent="0.35">
      <c r="A5121" s="3" t="s">
        <v>26</v>
      </c>
      <c r="B5121" s="4">
        <v>255</v>
      </c>
      <c r="C5121" s="4">
        <v>252</v>
      </c>
      <c r="D5121" s="4">
        <v>252</v>
      </c>
      <c r="E5121" s="4">
        <v>252</v>
      </c>
      <c r="F5121" s="4" t="str">
        <f t="shared" si="80"/>
        <v>FCFCFC</v>
      </c>
      <c r="G5121" s="1200" t="str" cm="1">
        <f t="array" ref="G5121">SetCellColorRGB(C5121, D5121, E5121)</f>
        <v/>
      </c>
    </row>
    <row r="5122" spans="1:7" x14ac:dyDescent="0.35">
      <c r="A5122" s="3" t="s">
        <v>27</v>
      </c>
      <c r="B5122" s="4">
        <v>0</v>
      </c>
      <c r="C5122" s="4">
        <v>0</v>
      </c>
      <c r="D5122" s="4">
        <v>0</v>
      </c>
      <c r="E5122" s="4">
        <v>0</v>
      </c>
      <c r="F5122" s="4" t="str">
        <f t="shared" ref="F5122:F5185" si="81">IF(AND(NOT(_xlfn.ISFORMULA($C5122)), NOT(_xlfn.ISFORMULA($D5122)), NOT(_xlfn.ISFORMULA($E5122))), RIGHT("0" &amp; DEC2HEX($C5122), 2) &amp; RIGHT("0" &amp; DEC2HEX($D5122), 2) &amp; RIGHT("0" &amp; DEC2HEX(E5122), 2), "")</f>
        <v>000000</v>
      </c>
      <c r="G5122" s="88" t="str" cm="1">
        <f t="array" ref="G5122">SetCellColorRGB(C5122, D5122, E5122)</f>
        <v/>
      </c>
    </row>
    <row r="5123" spans="1:7" x14ac:dyDescent="0.35">
      <c r="A5123" s="3" t="s">
        <v>27</v>
      </c>
      <c r="B5123" s="4">
        <v>1</v>
      </c>
      <c r="C5123" s="4">
        <v>171</v>
      </c>
      <c r="D5123" s="4">
        <v>0</v>
      </c>
      <c r="E5123" s="4">
        <v>0</v>
      </c>
      <c r="F5123" s="4" t="str">
        <f t="shared" si="81"/>
        <v>AB0000</v>
      </c>
      <c r="G5123" s="1078" t="str" cm="1">
        <f t="array" ref="G5123">SetCellColorRGB(C5123, D5123, E5123)</f>
        <v/>
      </c>
    </row>
    <row r="5124" spans="1:7" x14ac:dyDescent="0.35">
      <c r="A5124" s="3" t="s">
        <v>27</v>
      </c>
      <c r="B5124" s="4">
        <v>2</v>
      </c>
      <c r="C5124" s="4">
        <v>51</v>
      </c>
      <c r="D5124" s="4">
        <v>127</v>
      </c>
      <c r="E5124" s="4">
        <v>31</v>
      </c>
      <c r="F5124" s="4" t="str">
        <f t="shared" si="81"/>
        <v>337F1F</v>
      </c>
      <c r="G5124" s="1446" t="str" cm="1">
        <f t="array" ref="G5124">SetCellColorRGB(C5124, D5124, E5124)</f>
        <v/>
      </c>
    </row>
    <row r="5125" spans="1:7" x14ac:dyDescent="0.35">
      <c r="A5125" s="3" t="s">
        <v>27</v>
      </c>
      <c r="B5125" s="4">
        <v>3</v>
      </c>
      <c r="C5125" s="4">
        <v>171</v>
      </c>
      <c r="D5125" s="4">
        <v>171</v>
      </c>
      <c r="E5125" s="4">
        <v>0</v>
      </c>
      <c r="F5125" s="4" t="str">
        <f t="shared" si="81"/>
        <v>ABAB00</v>
      </c>
      <c r="G5125" s="849" t="str" cm="1">
        <f t="array" ref="G5125">SetCellColorRGB(C5125, D5125, E5125)</f>
        <v/>
      </c>
    </row>
    <row r="5126" spans="1:7" x14ac:dyDescent="0.35">
      <c r="A5126" s="3" t="s">
        <v>27</v>
      </c>
      <c r="B5126" s="4">
        <v>4</v>
      </c>
      <c r="C5126" s="4">
        <v>0</v>
      </c>
      <c r="D5126" s="4">
        <v>0</v>
      </c>
      <c r="E5126" s="4">
        <v>171</v>
      </c>
      <c r="F5126" s="4" t="str">
        <f t="shared" si="81"/>
        <v>0000AB</v>
      </c>
      <c r="G5126" s="297" t="str" cm="1">
        <f t="array" ref="G5126">SetCellColorRGB(C5126, D5126, E5126)</f>
        <v/>
      </c>
    </row>
    <row r="5127" spans="1:7" x14ac:dyDescent="0.35">
      <c r="A5127" s="3" t="s">
        <v>27</v>
      </c>
      <c r="B5127" s="4">
        <v>5</v>
      </c>
      <c r="C5127" s="4">
        <v>171</v>
      </c>
      <c r="D5127" s="4">
        <v>0</v>
      </c>
      <c r="E5127" s="4">
        <v>171</v>
      </c>
      <c r="F5127" s="4" t="str">
        <f t="shared" si="81"/>
        <v>AB00AB</v>
      </c>
      <c r="G5127" s="1128" t="str" cm="1">
        <f t="array" ref="G5127">SetCellColorRGB(C5127, D5127, E5127)</f>
        <v/>
      </c>
    </row>
    <row r="5128" spans="1:7" x14ac:dyDescent="0.35">
      <c r="A5128" s="3" t="s">
        <v>27</v>
      </c>
      <c r="B5128" s="4">
        <v>6</v>
      </c>
      <c r="C5128" s="4">
        <v>0</v>
      </c>
      <c r="D5128" s="4">
        <v>87</v>
      </c>
      <c r="E5128" s="4">
        <v>171</v>
      </c>
      <c r="F5128" s="4" t="str">
        <f t="shared" si="81"/>
        <v>0057AB</v>
      </c>
      <c r="G5128" s="1185" t="str" cm="1">
        <f t="array" ref="G5128">SetCellColorRGB(C5128, D5128, E5128)</f>
        <v/>
      </c>
    </row>
    <row r="5129" spans="1:7" x14ac:dyDescent="0.35">
      <c r="A5129" s="3" t="s">
        <v>27</v>
      </c>
      <c r="B5129" s="4">
        <v>7</v>
      </c>
      <c r="C5129" s="4">
        <v>83</v>
      </c>
      <c r="D5129" s="4">
        <v>83</v>
      </c>
      <c r="E5129" s="4">
        <v>83</v>
      </c>
      <c r="F5129" s="4" t="str">
        <f t="shared" si="81"/>
        <v>535353</v>
      </c>
      <c r="G5129" s="370" t="str" cm="1">
        <f t="array" ref="G5129">SetCellColorRGB(C5129, D5129, E5129)</f>
        <v/>
      </c>
    </row>
    <row r="5130" spans="1:7" x14ac:dyDescent="0.35">
      <c r="A5130" s="3" t="s">
        <v>27</v>
      </c>
      <c r="B5130" s="4">
        <v>8</v>
      </c>
      <c r="C5130" s="4">
        <v>255</v>
      </c>
      <c r="D5130" s="4">
        <v>255</v>
      </c>
      <c r="E5130" s="4">
        <v>255</v>
      </c>
      <c r="F5130" s="4" t="str">
        <f t="shared" si="81"/>
        <v>FFFFFF</v>
      </c>
      <c r="G5130" s="24" t="str" cm="1">
        <f t="array" ref="G5130">SetCellColorRGB(C5130, D5130, E5130)</f>
        <v/>
      </c>
    </row>
    <row r="5131" spans="1:7" x14ac:dyDescent="0.35">
      <c r="A5131" s="3" t="s">
        <v>27</v>
      </c>
      <c r="B5131" s="4">
        <v>9</v>
      </c>
      <c r="C5131" s="4">
        <v>255</v>
      </c>
      <c r="D5131" s="4">
        <v>255</v>
      </c>
      <c r="E5131" s="4">
        <v>255</v>
      </c>
      <c r="F5131" s="4" t="str">
        <f t="shared" si="81"/>
        <v>FFFFFF</v>
      </c>
      <c r="G5131" s="24" t="str" cm="1">
        <f t="array" ref="G5131">SetCellColorRGB(C5131, D5131, E5131)</f>
        <v/>
      </c>
    </row>
    <row r="5132" spans="1:7" x14ac:dyDescent="0.35">
      <c r="A5132" s="3" t="s">
        <v>27</v>
      </c>
      <c r="B5132" s="4">
        <v>10</v>
      </c>
      <c r="C5132" s="4">
        <v>255</v>
      </c>
      <c r="D5132" s="4">
        <v>255</v>
      </c>
      <c r="E5132" s="4">
        <v>255</v>
      </c>
      <c r="F5132" s="4" t="str">
        <f t="shared" si="81"/>
        <v>FFFFFF</v>
      </c>
      <c r="G5132" s="24" t="str" cm="1">
        <f t="array" ref="G5132">SetCellColorRGB(C5132, D5132, E5132)</f>
        <v/>
      </c>
    </row>
    <row r="5133" spans="1:7" x14ac:dyDescent="0.35">
      <c r="A5133" s="3" t="s">
        <v>27</v>
      </c>
      <c r="B5133" s="4">
        <v>11</v>
      </c>
      <c r="C5133" s="4">
        <v>255</v>
      </c>
      <c r="D5133" s="4">
        <v>255</v>
      </c>
      <c r="E5133" s="4">
        <v>255</v>
      </c>
      <c r="F5133" s="4" t="str">
        <f t="shared" si="81"/>
        <v>FFFFFF</v>
      </c>
      <c r="G5133" s="24" t="str" cm="1">
        <f t="array" ref="G5133">SetCellColorRGB(C5133, D5133, E5133)</f>
        <v/>
      </c>
    </row>
    <row r="5134" spans="1:7" x14ac:dyDescent="0.35">
      <c r="A5134" s="3" t="s">
        <v>27</v>
      </c>
      <c r="B5134" s="4">
        <v>12</v>
      </c>
      <c r="C5134" s="4">
        <v>255</v>
      </c>
      <c r="D5134" s="4">
        <v>255</v>
      </c>
      <c r="E5134" s="4">
        <v>255</v>
      </c>
      <c r="F5134" s="4" t="str">
        <f t="shared" si="81"/>
        <v>FFFFFF</v>
      </c>
      <c r="G5134" s="24" t="str" cm="1">
        <f t="array" ref="G5134">SetCellColorRGB(C5134, D5134, E5134)</f>
        <v/>
      </c>
    </row>
    <row r="5135" spans="1:7" x14ac:dyDescent="0.35">
      <c r="A5135" s="3" t="s">
        <v>27</v>
      </c>
      <c r="B5135" s="4">
        <v>13</v>
      </c>
      <c r="C5135" s="4">
        <v>255</v>
      </c>
      <c r="D5135" s="4">
        <v>255</v>
      </c>
      <c r="E5135" s="4">
        <v>255</v>
      </c>
      <c r="F5135" s="4" t="str">
        <f t="shared" si="81"/>
        <v>FFFFFF</v>
      </c>
      <c r="G5135" s="24" t="str" cm="1">
        <f t="array" ref="G5135">SetCellColorRGB(C5135, D5135, E5135)</f>
        <v/>
      </c>
    </row>
    <row r="5136" spans="1:7" x14ac:dyDescent="0.35">
      <c r="A5136" s="3" t="s">
        <v>27</v>
      </c>
      <c r="B5136" s="4">
        <v>14</v>
      </c>
      <c r="C5136" s="4">
        <v>255</v>
      </c>
      <c r="D5136" s="4">
        <v>255</v>
      </c>
      <c r="E5136" s="4">
        <v>255</v>
      </c>
      <c r="F5136" s="4" t="str">
        <f t="shared" si="81"/>
        <v>FFFFFF</v>
      </c>
      <c r="G5136" s="24" t="str" cm="1">
        <f t="array" ref="G5136">SetCellColorRGB(C5136, D5136, E5136)</f>
        <v/>
      </c>
    </row>
    <row r="5137" spans="1:7" x14ac:dyDescent="0.35">
      <c r="A5137" s="3" t="s">
        <v>27</v>
      </c>
      <c r="B5137" s="4">
        <v>15</v>
      </c>
      <c r="C5137" s="4">
        <v>255</v>
      </c>
      <c r="D5137" s="4">
        <v>255</v>
      </c>
      <c r="E5137" s="4">
        <v>255</v>
      </c>
      <c r="F5137" s="4" t="str">
        <f t="shared" si="81"/>
        <v>FFFFFF</v>
      </c>
      <c r="G5137" s="24" t="str" cm="1">
        <f t="array" ref="G5137">SetCellColorRGB(C5137, D5137, E5137)</f>
        <v/>
      </c>
    </row>
    <row r="5138" spans="1:7" x14ac:dyDescent="0.35">
      <c r="A5138" s="3" t="s">
        <v>27</v>
      </c>
      <c r="B5138" s="4">
        <v>16</v>
      </c>
      <c r="C5138" s="4">
        <v>127</v>
      </c>
      <c r="D5138" s="4">
        <v>147</v>
      </c>
      <c r="E5138" s="4">
        <v>171</v>
      </c>
      <c r="F5138" s="4" t="str">
        <f t="shared" si="81"/>
        <v>7F93AB</v>
      </c>
      <c r="G5138" s="2084" t="str" cm="1">
        <f t="array" ref="G5138">SetCellColorRGB(C5138, D5138, E5138)</f>
        <v/>
      </c>
    </row>
    <row r="5139" spans="1:7" x14ac:dyDescent="0.35">
      <c r="A5139" s="3" t="s">
        <v>27</v>
      </c>
      <c r="B5139" s="4">
        <v>17</v>
      </c>
      <c r="C5139" s="4">
        <v>123</v>
      </c>
      <c r="D5139" s="4">
        <v>143</v>
      </c>
      <c r="E5139" s="4">
        <v>167</v>
      </c>
      <c r="F5139" s="4" t="str">
        <f t="shared" si="81"/>
        <v>7B8FA7</v>
      </c>
      <c r="G5139" s="2089" t="str" cm="1">
        <f t="array" ref="G5139">SetCellColorRGB(C5139, D5139, E5139)</f>
        <v/>
      </c>
    </row>
    <row r="5140" spans="1:7" x14ac:dyDescent="0.35">
      <c r="A5140" s="3" t="s">
        <v>27</v>
      </c>
      <c r="B5140" s="4">
        <v>18</v>
      </c>
      <c r="C5140" s="4">
        <v>119</v>
      </c>
      <c r="D5140" s="4">
        <v>135</v>
      </c>
      <c r="E5140" s="4">
        <v>159</v>
      </c>
      <c r="F5140" s="4" t="str">
        <f t="shared" si="81"/>
        <v>77879F</v>
      </c>
      <c r="G5140" s="591" t="str" cm="1">
        <f t="array" ref="G5140">SetCellColorRGB(C5140, D5140, E5140)</f>
        <v/>
      </c>
    </row>
    <row r="5141" spans="1:7" x14ac:dyDescent="0.35">
      <c r="A5141" s="3" t="s">
        <v>27</v>
      </c>
      <c r="B5141" s="4">
        <v>19</v>
      </c>
      <c r="C5141" s="4">
        <v>115</v>
      </c>
      <c r="D5141" s="4">
        <v>131</v>
      </c>
      <c r="E5141" s="4">
        <v>155</v>
      </c>
      <c r="F5141" s="4" t="str">
        <f t="shared" si="81"/>
        <v>73839B</v>
      </c>
      <c r="G5141" s="1334" t="str" cm="1">
        <f t="array" ref="G5141">SetCellColorRGB(C5141, D5141, E5141)</f>
        <v/>
      </c>
    </row>
    <row r="5142" spans="1:7" x14ac:dyDescent="0.35">
      <c r="A5142" s="3" t="s">
        <v>27</v>
      </c>
      <c r="B5142" s="4">
        <v>20</v>
      </c>
      <c r="C5142" s="4">
        <v>111</v>
      </c>
      <c r="D5142" s="4">
        <v>127</v>
      </c>
      <c r="E5142" s="4">
        <v>151</v>
      </c>
      <c r="F5142" s="4" t="str">
        <f t="shared" si="81"/>
        <v>6F7F97</v>
      </c>
      <c r="G5142" s="1683" t="str" cm="1">
        <f t="array" ref="G5142">SetCellColorRGB(C5142, D5142, E5142)</f>
        <v/>
      </c>
    </row>
    <row r="5143" spans="1:7" x14ac:dyDescent="0.35">
      <c r="A5143" s="3" t="s">
        <v>27</v>
      </c>
      <c r="B5143" s="4">
        <v>21</v>
      </c>
      <c r="C5143" s="4">
        <v>107</v>
      </c>
      <c r="D5143" s="4">
        <v>123</v>
      </c>
      <c r="E5143" s="4">
        <v>143</v>
      </c>
      <c r="F5143" s="4" t="str">
        <f t="shared" si="81"/>
        <v>6B7B8F</v>
      </c>
      <c r="G5143" s="1775" t="str" cm="1">
        <f t="array" ref="G5143">SetCellColorRGB(C5143, D5143, E5143)</f>
        <v/>
      </c>
    </row>
    <row r="5144" spans="1:7" x14ac:dyDescent="0.35">
      <c r="A5144" s="3" t="s">
        <v>27</v>
      </c>
      <c r="B5144" s="4">
        <v>22</v>
      </c>
      <c r="C5144" s="4">
        <v>103</v>
      </c>
      <c r="D5144" s="4">
        <v>119</v>
      </c>
      <c r="E5144" s="4">
        <v>139</v>
      </c>
      <c r="F5144" s="4" t="str">
        <f t="shared" si="81"/>
        <v>67778B</v>
      </c>
      <c r="G5144" s="1837" t="str" cm="1">
        <f t="array" ref="G5144">SetCellColorRGB(C5144, D5144, E5144)</f>
        <v/>
      </c>
    </row>
    <row r="5145" spans="1:7" x14ac:dyDescent="0.35">
      <c r="A5145" s="3" t="s">
        <v>27</v>
      </c>
      <c r="B5145" s="4">
        <v>23</v>
      </c>
      <c r="C5145" s="4">
        <v>99</v>
      </c>
      <c r="D5145" s="4">
        <v>115</v>
      </c>
      <c r="E5145" s="4">
        <v>135</v>
      </c>
      <c r="F5145" s="4" t="str">
        <f t="shared" si="81"/>
        <v>637387</v>
      </c>
      <c r="G5145" s="2297" t="str" cm="1">
        <f t="array" ref="G5145">SetCellColorRGB(C5145, D5145, E5145)</f>
        <v/>
      </c>
    </row>
    <row r="5146" spans="1:7" x14ac:dyDescent="0.35">
      <c r="A5146" s="3" t="s">
        <v>27</v>
      </c>
      <c r="B5146" s="4">
        <v>24</v>
      </c>
      <c r="C5146" s="4">
        <v>95</v>
      </c>
      <c r="D5146" s="4">
        <v>107</v>
      </c>
      <c r="E5146" s="4">
        <v>127</v>
      </c>
      <c r="F5146" s="4" t="str">
        <f t="shared" si="81"/>
        <v>5F6B7F</v>
      </c>
      <c r="G5146" s="1756" t="str" cm="1">
        <f t="array" ref="G5146">SetCellColorRGB(C5146, D5146, E5146)</f>
        <v/>
      </c>
    </row>
    <row r="5147" spans="1:7" x14ac:dyDescent="0.35">
      <c r="A5147" s="3" t="s">
        <v>27</v>
      </c>
      <c r="B5147" s="4">
        <v>25</v>
      </c>
      <c r="C5147" s="4">
        <v>91</v>
      </c>
      <c r="D5147" s="4">
        <v>103</v>
      </c>
      <c r="E5147" s="4">
        <v>123</v>
      </c>
      <c r="F5147" s="4" t="str">
        <f t="shared" si="81"/>
        <v>5B677B</v>
      </c>
      <c r="G5147" s="1746" t="str" cm="1">
        <f t="array" ref="G5147">SetCellColorRGB(C5147, D5147, E5147)</f>
        <v/>
      </c>
    </row>
    <row r="5148" spans="1:7" x14ac:dyDescent="0.35">
      <c r="A5148" s="3" t="s">
        <v>27</v>
      </c>
      <c r="B5148" s="4">
        <v>26</v>
      </c>
      <c r="C5148" s="4">
        <v>87</v>
      </c>
      <c r="D5148" s="4">
        <v>99</v>
      </c>
      <c r="E5148" s="4">
        <v>115</v>
      </c>
      <c r="F5148" s="4" t="str">
        <f t="shared" si="81"/>
        <v>576373</v>
      </c>
      <c r="G5148" s="1872" t="str" cm="1">
        <f t="array" ref="G5148">SetCellColorRGB(C5148, D5148, E5148)</f>
        <v/>
      </c>
    </row>
    <row r="5149" spans="1:7" x14ac:dyDescent="0.35">
      <c r="A5149" s="3" t="s">
        <v>27</v>
      </c>
      <c r="B5149" s="4">
        <v>27</v>
      </c>
      <c r="C5149" s="4">
        <v>87</v>
      </c>
      <c r="D5149" s="4">
        <v>95</v>
      </c>
      <c r="E5149" s="4">
        <v>111</v>
      </c>
      <c r="F5149" s="4" t="str">
        <f t="shared" si="81"/>
        <v>575F6F</v>
      </c>
      <c r="G5149" s="1726" t="str" cm="1">
        <f t="array" ref="G5149">SetCellColorRGB(C5149, D5149, E5149)</f>
        <v/>
      </c>
    </row>
    <row r="5150" spans="1:7" x14ac:dyDescent="0.35">
      <c r="A5150" s="3" t="s">
        <v>27</v>
      </c>
      <c r="B5150" s="4">
        <v>28</v>
      </c>
      <c r="C5150" s="4">
        <v>83</v>
      </c>
      <c r="D5150" s="4">
        <v>91</v>
      </c>
      <c r="E5150" s="4">
        <v>107</v>
      </c>
      <c r="F5150" s="4" t="str">
        <f t="shared" si="81"/>
        <v>535B6B</v>
      </c>
      <c r="G5150" s="2561" t="str" cm="1">
        <f t="array" ref="G5150">SetCellColorRGB(C5150, D5150, E5150)</f>
        <v/>
      </c>
    </row>
    <row r="5151" spans="1:7" x14ac:dyDescent="0.35">
      <c r="A5151" s="3" t="s">
        <v>27</v>
      </c>
      <c r="B5151" s="4">
        <v>29</v>
      </c>
      <c r="C5151" s="4">
        <v>79</v>
      </c>
      <c r="D5151" s="4">
        <v>87</v>
      </c>
      <c r="E5151" s="4">
        <v>99</v>
      </c>
      <c r="F5151" s="4" t="str">
        <f t="shared" si="81"/>
        <v>4F5763</v>
      </c>
      <c r="G5151" s="2237" t="str" cm="1">
        <f t="array" ref="G5151">SetCellColorRGB(C5151, D5151, E5151)</f>
        <v/>
      </c>
    </row>
    <row r="5152" spans="1:7" x14ac:dyDescent="0.35">
      <c r="A5152" s="3" t="s">
        <v>27</v>
      </c>
      <c r="B5152" s="4">
        <v>30</v>
      </c>
      <c r="C5152" s="4">
        <v>75</v>
      </c>
      <c r="D5152" s="4">
        <v>79</v>
      </c>
      <c r="E5152" s="4">
        <v>95</v>
      </c>
      <c r="F5152" s="4" t="str">
        <f t="shared" si="81"/>
        <v>4B4F5F</v>
      </c>
      <c r="G5152" s="1475" t="str" cm="1">
        <f t="array" ref="G5152">SetCellColorRGB(C5152, D5152, E5152)</f>
        <v/>
      </c>
    </row>
    <row r="5153" spans="1:7" x14ac:dyDescent="0.35">
      <c r="A5153" s="3" t="s">
        <v>27</v>
      </c>
      <c r="B5153" s="4">
        <v>31</v>
      </c>
      <c r="C5153" s="4">
        <v>71</v>
      </c>
      <c r="D5153" s="4">
        <v>75</v>
      </c>
      <c r="E5153" s="4">
        <v>91</v>
      </c>
      <c r="F5153" s="4" t="str">
        <f t="shared" si="81"/>
        <v>474B5B</v>
      </c>
      <c r="G5153" s="2051" t="str" cm="1">
        <f t="array" ref="G5153">SetCellColorRGB(C5153, D5153, E5153)</f>
        <v/>
      </c>
    </row>
    <row r="5154" spans="1:7" x14ac:dyDescent="0.35">
      <c r="A5154" s="3" t="s">
        <v>27</v>
      </c>
      <c r="B5154" s="4">
        <v>32</v>
      </c>
      <c r="C5154" s="4">
        <v>67</v>
      </c>
      <c r="D5154" s="4">
        <v>71</v>
      </c>
      <c r="E5154" s="4">
        <v>83</v>
      </c>
      <c r="F5154" s="4" t="str">
        <f t="shared" si="81"/>
        <v>434753</v>
      </c>
      <c r="G5154" s="1783" t="str" cm="1">
        <f t="array" ref="G5154">SetCellColorRGB(C5154, D5154, E5154)</f>
        <v/>
      </c>
    </row>
    <row r="5155" spans="1:7" x14ac:dyDescent="0.35">
      <c r="A5155" s="3" t="s">
        <v>27</v>
      </c>
      <c r="B5155" s="4">
        <v>33</v>
      </c>
      <c r="C5155" s="4">
        <v>63</v>
      </c>
      <c r="D5155" s="4">
        <v>67</v>
      </c>
      <c r="E5155" s="4">
        <v>79</v>
      </c>
      <c r="F5155" s="4" t="str">
        <f t="shared" si="81"/>
        <v>3F434F</v>
      </c>
      <c r="G5155" s="1664" t="str" cm="1">
        <f t="array" ref="G5155">SetCellColorRGB(C5155, D5155, E5155)</f>
        <v/>
      </c>
    </row>
    <row r="5156" spans="1:7" x14ac:dyDescent="0.35">
      <c r="A5156" s="3" t="s">
        <v>27</v>
      </c>
      <c r="B5156" s="4">
        <v>34</v>
      </c>
      <c r="C5156" s="4">
        <v>59</v>
      </c>
      <c r="D5156" s="4">
        <v>63</v>
      </c>
      <c r="E5156" s="4">
        <v>71</v>
      </c>
      <c r="F5156" s="4" t="str">
        <f t="shared" si="81"/>
        <v>3B3F47</v>
      </c>
      <c r="G5156" s="676" t="str" cm="1">
        <f t="array" ref="G5156">SetCellColorRGB(C5156, D5156, E5156)</f>
        <v/>
      </c>
    </row>
    <row r="5157" spans="1:7" x14ac:dyDescent="0.35">
      <c r="A5157" s="3" t="s">
        <v>27</v>
      </c>
      <c r="B5157" s="4">
        <v>35</v>
      </c>
      <c r="C5157" s="4">
        <v>55</v>
      </c>
      <c r="D5157" s="4">
        <v>59</v>
      </c>
      <c r="E5157" s="4">
        <v>67</v>
      </c>
      <c r="F5157" s="4" t="str">
        <f t="shared" si="81"/>
        <v>373B43</v>
      </c>
      <c r="G5157" s="1331" t="str" cm="1">
        <f t="array" ref="G5157">SetCellColorRGB(C5157, D5157, E5157)</f>
        <v/>
      </c>
    </row>
    <row r="5158" spans="1:7" x14ac:dyDescent="0.35">
      <c r="A5158" s="3" t="s">
        <v>27</v>
      </c>
      <c r="B5158" s="4">
        <v>36</v>
      </c>
      <c r="C5158" s="4">
        <v>51</v>
      </c>
      <c r="D5158" s="4">
        <v>51</v>
      </c>
      <c r="E5158" s="4">
        <v>63</v>
      </c>
      <c r="F5158" s="4" t="str">
        <f t="shared" si="81"/>
        <v>33333F</v>
      </c>
      <c r="G5158" s="465" t="str" cm="1">
        <f t="array" ref="G5158">SetCellColorRGB(C5158, D5158, E5158)</f>
        <v/>
      </c>
    </row>
    <row r="5159" spans="1:7" x14ac:dyDescent="0.35">
      <c r="A5159" s="3" t="s">
        <v>27</v>
      </c>
      <c r="B5159" s="4">
        <v>37</v>
      </c>
      <c r="C5159" s="4">
        <v>47</v>
      </c>
      <c r="D5159" s="4">
        <v>47</v>
      </c>
      <c r="E5159" s="4">
        <v>55</v>
      </c>
      <c r="F5159" s="4" t="str">
        <f t="shared" si="81"/>
        <v>2F2F37</v>
      </c>
      <c r="G5159" s="456" t="str" cm="1">
        <f t="array" ref="G5159">SetCellColorRGB(C5159, D5159, E5159)</f>
        <v/>
      </c>
    </row>
    <row r="5160" spans="1:7" x14ac:dyDescent="0.35">
      <c r="A5160" s="3" t="s">
        <v>27</v>
      </c>
      <c r="B5160" s="4">
        <v>38</v>
      </c>
      <c r="C5160" s="4">
        <v>43</v>
      </c>
      <c r="D5160" s="4">
        <v>43</v>
      </c>
      <c r="E5160" s="4">
        <v>51</v>
      </c>
      <c r="F5160" s="4" t="str">
        <f t="shared" si="81"/>
        <v>2B2B33</v>
      </c>
      <c r="G5160" s="523" t="str" cm="1">
        <f t="array" ref="G5160">SetCellColorRGB(C5160, D5160, E5160)</f>
        <v/>
      </c>
    </row>
    <row r="5161" spans="1:7" x14ac:dyDescent="0.35">
      <c r="A5161" s="3" t="s">
        <v>27</v>
      </c>
      <c r="B5161" s="4">
        <v>39</v>
      </c>
      <c r="C5161" s="4">
        <v>39</v>
      </c>
      <c r="D5161" s="4">
        <v>39</v>
      </c>
      <c r="E5161" s="4">
        <v>47</v>
      </c>
      <c r="F5161" s="4" t="str">
        <f t="shared" si="81"/>
        <v>27272F</v>
      </c>
      <c r="G5161" s="340" t="str" cm="1">
        <f t="array" ref="G5161">SetCellColorRGB(C5161, D5161, E5161)</f>
        <v/>
      </c>
    </row>
    <row r="5162" spans="1:7" x14ac:dyDescent="0.35">
      <c r="A5162" s="3" t="s">
        <v>27</v>
      </c>
      <c r="B5162" s="4">
        <v>40</v>
      </c>
      <c r="C5162" s="4">
        <v>35</v>
      </c>
      <c r="D5162" s="4">
        <v>35</v>
      </c>
      <c r="E5162" s="4">
        <v>39</v>
      </c>
      <c r="F5162" s="4" t="str">
        <f t="shared" si="81"/>
        <v>232327</v>
      </c>
      <c r="G5162" s="421" t="str" cm="1">
        <f t="array" ref="G5162">SetCellColorRGB(C5162, D5162, E5162)</f>
        <v/>
      </c>
    </row>
    <row r="5163" spans="1:7" x14ac:dyDescent="0.35">
      <c r="A5163" s="3" t="s">
        <v>27</v>
      </c>
      <c r="B5163" s="4">
        <v>41</v>
      </c>
      <c r="C5163" s="4">
        <v>31</v>
      </c>
      <c r="D5163" s="4">
        <v>31</v>
      </c>
      <c r="E5163" s="4">
        <v>35</v>
      </c>
      <c r="F5163" s="4" t="str">
        <f t="shared" si="81"/>
        <v>1F1F23</v>
      </c>
      <c r="G5163" s="496" t="str" cm="1">
        <f t="array" ref="G5163">SetCellColorRGB(C5163, D5163, E5163)</f>
        <v/>
      </c>
    </row>
    <row r="5164" spans="1:7" x14ac:dyDescent="0.35">
      <c r="A5164" s="3" t="s">
        <v>27</v>
      </c>
      <c r="B5164" s="4">
        <v>42</v>
      </c>
      <c r="C5164" s="4">
        <v>27</v>
      </c>
      <c r="D5164" s="4">
        <v>23</v>
      </c>
      <c r="E5164" s="4">
        <v>27</v>
      </c>
      <c r="F5164" s="4" t="str">
        <f t="shared" si="81"/>
        <v>1B171B</v>
      </c>
      <c r="G5164" s="1279" t="str" cm="1">
        <f t="array" ref="G5164">SetCellColorRGB(C5164, D5164, E5164)</f>
        <v/>
      </c>
    </row>
    <row r="5165" spans="1:7" x14ac:dyDescent="0.35">
      <c r="A5165" s="3" t="s">
        <v>27</v>
      </c>
      <c r="B5165" s="4">
        <v>43</v>
      </c>
      <c r="C5165" s="4">
        <v>23</v>
      </c>
      <c r="D5165" s="4">
        <v>19</v>
      </c>
      <c r="E5165" s="4">
        <v>23</v>
      </c>
      <c r="F5165" s="4" t="str">
        <f t="shared" si="81"/>
        <v>171317</v>
      </c>
      <c r="G5165" s="1787" t="str" cm="1">
        <f t="array" ref="G5165">SetCellColorRGB(C5165, D5165, E5165)</f>
        <v/>
      </c>
    </row>
    <row r="5166" spans="1:7" x14ac:dyDescent="0.35">
      <c r="A5166" s="3" t="s">
        <v>27</v>
      </c>
      <c r="B5166" s="4">
        <v>44</v>
      </c>
      <c r="C5166" s="4">
        <v>19</v>
      </c>
      <c r="D5166" s="4">
        <v>15</v>
      </c>
      <c r="E5166" s="4">
        <v>19</v>
      </c>
      <c r="F5166" s="4" t="str">
        <f t="shared" si="81"/>
        <v>130F13</v>
      </c>
      <c r="G5166" s="1393" t="str" cm="1">
        <f t="array" ref="G5166">SetCellColorRGB(C5166, D5166, E5166)</f>
        <v/>
      </c>
    </row>
    <row r="5167" spans="1:7" x14ac:dyDescent="0.35">
      <c r="A5167" s="3" t="s">
        <v>27</v>
      </c>
      <c r="B5167" s="4">
        <v>45</v>
      </c>
      <c r="C5167" s="4">
        <v>15</v>
      </c>
      <c r="D5167" s="4">
        <v>11</v>
      </c>
      <c r="E5167" s="4">
        <v>11</v>
      </c>
      <c r="F5167" s="4" t="str">
        <f t="shared" si="81"/>
        <v>0F0B0B</v>
      </c>
      <c r="G5167" s="1562" t="str" cm="1">
        <f t="array" ref="G5167">SetCellColorRGB(C5167, D5167, E5167)</f>
        <v/>
      </c>
    </row>
    <row r="5168" spans="1:7" x14ac:dyDescent="0.35">
      <c r="A5168" s="3" t="s">
        <v>27</v>
      </c>
      <c r="B5168" s="4">
        <v>46</v>
      </c>
      <c r="C5168" s="4">
        <v>11</v>
      </c>
      <c r="D5168" s="4">
        <v>7</v>
      </c>
      <c r="E5168" s="4">
        <v>7</v>
      </c>
      <c r="F5168" s="4" t="str">
        <f t="shared" si="81"/>
        <v>0B0707</v>
      </c>
      <c r="G5168" s="1797" t="str" cm="1">
        <f t="array" ref="G5168">SetCellColorRGB(C5168, D5168, E5168)</f>
        <v/>
      </c>
    </row>
    <row r="5169" spans="1:7" x14ac:dyDescent="0.35">
      <c r="A5169" s="3" t="s">
        <v>27</v>
      </c>
      <c r="B5169" s="4">
        <v>47</v>
      </c>
      <c r="C5169" s="4">
        <v>11</v>
      </c>
      <c r="D5169" s="4">
        <v>0</v>
      </c>
      <c r="E5169" s="4">
        <v>0</v>
      </c>
      <c r="F5169" s="4" t="str">
        <f t="shared" si="81"/>
        <v>0B0000</v>
      </c>
      <c r="G5169" s="328" t="str" cm="1">
        <f t="array" ref="G5169">SetCellColorRGB(C5169, D5169, E5169)</f>
        <v/>
      </c>
    </row>
    <row r="5170" spans="1:7" x14ac:dyDescent="0.35">
      <c r="A5170" s="3" t="s">
        <v>27</v>
      </c>
      <c r="B5170" s="4">
        <v>48</v>
      </c>
      <c r="C5170" s="4">
        <v>159</v>
      </c>
      <c r="D5170" s="4">
        <v>83</v>
      </c>
      <c r="E5170" s="4">
        <v>115</v>
      </c>
      <c r="F5170" s="4" t="str">
        <f t="shared" si="81"/>
        <v>9F5373</v>
      </c>
      <c r="G5170" s="2012" t="str" cm="1">
        <f t="array" ref="G5170">SetCellColorRGB(C5170, D5170, E5170)</f>
        <v/>
      </c>
    </row>
    <row r="5171" spans="1:7" x14ac:dyDescent="0.35">
      <c r="A5171" s="3" t="s">
        <v>27</v>
      </c>
      <c r="B5171" s="4">
        <v>49</v>
      </c>
      <c r="C5171" s="4">
        <v>147</v>
      </c>
      <c r="D5171" s="4">
        <v>75</v>
      </c>
      <c r="E5171" s="4">
        <v>103</v>
      </c>
      <c r="F5171" s="4" t="str">
        <f t="shared" si="81"/>
        <v>934B67</v>
      </c>
      <c r="G5171" s="2412" t="str" cm="1">
        <f t="array" ref="G5171">SetCellColorRGB(C5171, D5171, E5171)</f>
        <v/>
      </c>
    </row>
    <row r="5172" spans="1:7" x14ac:dyDescent="0.35">
      <c r="A5172" s="3" t="s">
        <v>27</v>
      </c>
      <c r="B5172" s="4">
        <v>50</v>
      </c>
      <c r="C5172" s="4">
        <v>139</v>
      </c>
      <c r="D5172" s="4">
        <v>67</v>
      </c>
      <c r="E5172" s="4">
        <v>91</v>
      </c>
      <c r="F5172" s="4" t="str">
        <f t="shared" si="81"/>
        <v>8B435B</v>
      </c>
      <c r="G5172" s="1537" t="str" cm="1">
        <f t="array" ref="G5172">SetCellColorRGB(C5172, D5172, E5172)</f>
        <v/>
      </c>
    </row>
    <row r="5173" spans="1:7" x14ac:dyDescent="0.35">
      <c r="A5173" s="3" t="s">
        <v>27</v>
      </c>
      <c r="B5173" s="4">
        <v>51</v>
      </c>
      <c r="C5173" s="4">
        <v>131</v>
      </c>
      <c r="D5173" s="4">
        <v>63</v>
      </c>
      <c r="E5173" s="4">
        <v>83</v>
      </c>
      <c r="F5173" s="4" t="str">
        <f t="shared" si="81"/>
        <v>833F53</v>
      </c>
      <c r="G5173" s="1447" t="str" cm="1">
        <f t="array" ref="G5173">SetCellColorRGB(C5173, D5173, E5173)</f>
        <v/>
      </c>
    </row>
    <row r="5174" spans="1:7" x14ac:dyDescent="0.35">
      <c r="A5174" s="3" t="s">
        <v>27</v>
      </c>
      <c r="B5174" s="4">
        <v>52</v>
      </c>
      <c r="C5174" s="4">
        <v>123</v>
      </c>
      <c r="D5174" s="4">
        <v>55</v>
      </c>
      <c r="E5174" s="4">
        <v>71</v>
      </c>
      <c r="F5174" s="4" t="str">
        <f t="shared" si="81"/>
        <v>7B3747</v>
      </c>
      <c r="G5174" s="1751" t="str" cm="1">
        <f t="array" ref="G5174">SetCellColorRGB(C5174, D5174, E5174)</f>
        <v/>
      </c>
    </row>
    <row r="5175" spans="1:7" x14ac:dyDescent="0.35">
      <c r="A5175" s="3" t="s">
        <v>27</v>
      </c>
      <c r="B5175" s="4">
        <v>53</v>
      </c>
      <c r="C5175" s="4">
        <v>115</v>
      </c>
      <c r="D5175" s="4">
        <v>51</v>
      </c>
      <c r="E5175" s="4">
        <v>63</v>
      </c>
      <c r="F5175" s="4" t="str">
        <f t="shared" si="81"/>
        <v>73333F</v>
      </c>
      <c r="G5175" s="1538" t="str" cm="1">
        <f t="array" ref="G5175">SetCellColorRGB(C5175, D5175, E5175)</f>
        <v/>
      </c>
    </row>
    <row r="5176" spans="1:7" x14ac:dyDescent="0.35">
      <c r="A5176" s="3" t="s">
        <v>27</v>
      </c>
      <c r="B5176" s="4">
        <v>54</v>
      </c>
      <c r="C5176" s="4">
        <v>103</v>
      </c>
      <c r="D5176" s="4">
        <v>43</v>
      </c>
      <c r="E5176" s="4">
        <v>55</v>
      </c>
      <c r="F5176" s="4" t="str">
        <f t="shared" si="81"/>
        <v>672B37</v>
      </c>
      <c r="G5176" s="1221" t="str" cm="1">
        <f t="array" ref="G5176">SetCellColorRGB(C5176, D5176, E5176)</f>
        <v/>
      </c>
    </row>
    <row r="5177" spans="1:7" x14ac:dyDescent="0.35">
      <c r="A5177" s="3" t="s">
        <v>27</v>
      </c>
      <c r="B5177" s="4">
        <v>55</v>
      </c>
      <c r="C5177" s="4">
        <v>95</v>
      </c>
      <c r="D5177" s="4">
        <v>39</v>
      </c>
      <c r="E5177" s="4">
        <v>47</v>
      </c>
      <c r="F5177" s="4" t="str">
        <f t="shared" si="81"/>
        <v>5F272F</v>
      </c>
      <c r="G5177" s="1367" t="str" cm="1">
        <f t="array" ref="G5177">SetCellColorRGB(C5177, D5177, E5177)</f>
        <v/>
      </c>
    </row>
    <row r="5178" spans="1:7" x14ac:dyDescent="0.35">
      <c r="A5178" s="3" t="s">
        <v>27</v>
      </c>
      <c r="B5178" s="4">
        <v>56</v>
      </c>
      <c r="C5178" s="4">
        <v>87</v>
      </c>
      <c r="D5178" s="4">
        <v>35</v>
      </c>
      <c r="E5178" s="4">
        <v>39</v>
      </c>
      <c r="F5178" s="4" t="str">
        <f t="shared" si="81"/>
        <v>572327</v>
      </c>
      <c r="G5178" s="549" t="str" cm="1">
        <f t="array" ref="G5178">SetCellColorRGB(C5178, D5178, E5178)</f>
        <v/>
      </c>
    </row>
    <row r="5179" spans="1:7" x14ac:dyDescent="0.35">
      <c r="A5179" s="3" t="s">
        <v>27</v>
      </c>
      <c r="B5179" s="4">
        <v>57</v>
      </c>
      <c r="C5179" s="4">
        <v>79</v>
      </c>
      <c r="D5179" s="4">
        <v>27</v>
      </c>
      <c r="E5179" s="4">
        <v>31</v>
      </c>
      <c r="F5179" s="4" t="str">
        <f t="shared" si="81"/>
        <v>4F1B1F</v>
      </c>
      <c r="G5179" s="1463" t="str" cm="1">
        <f t="array" ref="G5179">SetCellColorRGB(C5179, D5179, E5179)</f>
        <v/>
      </c>
    </row>
    <row r="5180" spans="1:7" x14ac:dyDescent="0.35">
      <c r="A5180" s="3" t="s">
        <v>27</v>
      </c>
      <c r="B5180" s="4">
        <v>58</v>
      </c>
      <c r="C5180" s="4">
        <v>71</v>
      </c>
      <c r="D5180" s="4">
        <v>23</v>
      </c>
      <c r="E5180" s="4">
        <v>23</v>
      </c>
      <c r="F5180" s="4" t="str">
        <f t="shared" si="81"/>
        <v>471717</v>
      </c>
      <c r="G5180" s="1631" t="str" cm="1">
        <f t="array" ref="G5180">SetCellColorRGB(C5180, D5180, E5180)</f>
        <v/>
      </c>
    </row>
    <row r="5181" spans="1:7" x14ac:dyDescent="0.35">
      <c r="A5181" s="3" t="s">
        <v>27</v>
      </c>
      <c r="B5181" s="4">
        <v>59</v>
      </c>
      <c r="C5181" s="4">
        <v>59</v>
      </c>
      <c r="D5181" s="4">
        <v>23</v>
      </c>
      <c r="E5181" s="4">
        <v>19</v>
      </c>
      <c r="F5181" s="4" t="str">
        <f t="shared" si="81"/>
        <v>3B1713</v>
      </c>
      <c r="G5181" s="1643" t="str" cm="1">
        <f t="array" ref="G5181">SetCellColorRGB(C5181, D5181, E5181)</f>
        <v/>
      </c>
    </row>
    <row r="5182" spans="1:7" x14ac:dyDescent="0.35">
      <c r="A5182" s="3" t="s">
        <v>27</v>
      </c>
      <c r="B5182" s="4">
        <v>60</v>
      </c>
      <c r="C5182" s="4">
        <v>51</v>
      </c>
      <c r="D5182" s="4">
        <v>19</v>
      </c>
      <c r="E5182" s="4">
        <v>15</v>
      </c>
      <c r="F5182" s="4" t="str">
        <f t="shared" si="81"/>
        <v>33130F</v>
      </c>
      <c r="G5182" s="1490" t="str" cm="1">
        <f t="array" ref="G5182">SetCellColorRGB(C5182, D5182, E5182)</f>
        <v/>
      </c>
    </row>
    <row r="5183" spans="1:7" x14ac:dyDescent="0.35">
      <c r="A5183" s="3" t="s">
        <v>27</v>
      </c>
      <c r="B5183" s="4">
        <v>61</v>
      </c>
      <c r="C5183" s="4">
        <v>43</v>
      </c>
      <c r="D5183" s="4">
        <v>15</v>
      </c>
      <c r="E5183" s="4">
        <v>11</v>
      </c>
      <c r="F5183" s="4" t="str">
        <f t="shared" si="81"/>
        <v>2B0F0B</v>
      </c>
      <c r="G5183" s="1335" t="str" cm="1">
        <f t="array" ref="G5183">SetCellColorRGB(C5183, D5183, E5183)</f>
        <v/>
      </c>
    </row>
    <row r="5184" spans="1:7" x14ac:dyDescent="0.35">
      <c r="A5184" s="3" t="s">
        <v>27</v>
      </c>
      <c r="B5184" s="4">
        <v>62</v>
      </c>
      <c r="C5184" s="4">
        <v>35</v>
      </c>
      <c r="D5184" s="4">
        <v>11</v>
      </c>
      <c r="E5184" s="4">
        <v>7</v>
      </c>
      <c r="F5184" s="4" t="str">
        <f t="shared" si="81"/>
        <v>230B07</v>
      </c>
      <c r="G5184" s="1739" t="str" cm="1">
        <f t="array" ref="G5184">SetCellColorRGB(C5184, D5184, E5184)</f>
        <v/>
      </c>
    </row>
    <row r="5185" spans="1:7" x14ac:dyDescent="0.35">
      <c r="A5185" s="3" t="s">
        <v>27</v>
      </c>
      <c r="B5185" s="4">
        <v>63</v>
      </c>
      <c r="C5185" s="4">
        <v>27</v>
      </c>
      <c r="D5185" s="4">
        <v>11</v>
      </c>
      <c r="E5185" s="4">
        <v>7</v>
      </c>
      <c r="F5185" s="4" t="str">
        <f t="shared" si="81"/>
        <v>1B0B07</v>
      </c>
      <c r="G5185" s="1408" t="str" cm="1">
        <f t="array" ref="G5185">SetCellColorRGB(C5185, D5185, E5185)</f>
        <v/>
      </c>
    </row>
    <row r="5186" spans="1:7" x14ac:dyDescent="0.35">
      <c r="A5186" s="3" t="s">
        <v>27</v>
      </c>
      <c r="B5186" s="4">
        <v>64</v>
      </c>
      <c r="C5186" s="4">
        <v>23</v>
      </c>
      <c r="D5186" s="4">
        <v>47</v>
      </c>
      <c r="E5186" s="4">
        <v>55</v>
      </c>
      <c r="F5186" s="4" t="str">
        <f t="shared" ref="F5186:F5249" si="82">IF(AND(NOT(_xlfn.ISFORMULA($C5186)), NOT(_xlfn.ISFORMULA($D5186)), NOT(_xlfn.ISFORMULA($E5186))), RIGHT("0" &amp; DEC2HEX($C5186), 2) &amp; RIGHT("0" &amp; DEC2HEX($D5186), 2) &amp; RIGHT("0" &amp; DEC2HEX(E5186), 2), "")</f>
        <v>172F37</v>
      </c>
      <c r="G5186" s="1439" t="str" cm="1">
        <f t="array" ref="G5186">SetCellColorRGB(C5186, D5186, E5186)</f>
        <v/>
      </c>
    </row>
    <row r="5187" spans="1:7" x14ac:dyDescent="0.35">
      <c r="A5187" s="3" t="s">
        <v>27</v>
      </c>
      <c r="B5187" s="4">
        <v>65</v>
      </c>
      <c r="C5187" s="4">
        <v>19</v>
      </c>
      <c r="D5187" s="4">
        <v>39</v>
      </c>
      <c r="E5187" s="4">
        <v>47</v>
      </c>
      <c r="F5187" s="4" t="str">
        <f t="shared" si="82"/>
        <v>13272F</v>
      </c>
      <c r="G5187" s="2030" t="str" cm="1">
        <f t="array" ref="G5187">SetCellColorRGB(C5187, D5187, E5187)</f>
        <v/>
      </c>
    </row>
    <row r="5188" spans="1:7" x14ac:dyDescent="0.35">
      <c r="A5188" s="3" t="s">
        <v>27</v>
      </c>
      <c r="B5188" s="4">
        <v>66</v>
      </c>
      <c r="C5188" s="4">
        <v>15</v>
      </c>
      <c r="D5188" s="4">
        <v>31</v>
      </c>
      <c r="E5188" s="4">
        <v>43</v>
      </c>
      <c r="F5188" s="4" t="str">
        <f t="shared" si="82"/>
        <v>0F1F2B</v>
      </c>
      <c r="G5188" s="1343" t="str" cm="1">
        <f t="array" ref="G5188">SetCellColorRGB(C5188, D5188, E5188)</f>
        <v/>
      </c>
    </row>
    <row r="5189" spans="1:7" x14ac:dyDescent="0.35">
      <c r="A5189" s="3" t="s">
        <v>27</v>
      </c>
      <c r="B5189" s="4">
        <v>67</v>
      </c>
      <c r="C5189" s="4">
        <v>11</v>
      </c>
      <c r="D5189" s="4">
        <v>23</v>
      </c>
      <c r="E5189" s="4">
        <v>35</v>
      </c>
      <c r="F5189" s="4" t="str">
        <f t="shared" si="82"/>
        <v>0B1723</v>
      </c>
      <c r="G5189" s="753" t="str" cm="1">
        <f t="array" ref="G5189">SetCellColorRGB(C5189, D5189, E5189)</f>
        <v/>
      </c>
    </row>
    <row r="5190" spans="1:7" x14ac:dyDescent="0.35">
      <c r="A5190" s="3" t="s">
        <v>27</v>
      </c>
      <c r="B5190" s="4">
        <v>68</v>
      </c>
      <c r="C5190" s="4">
        <v>7</v>
      </c>
      <c r="D5190" s="4">
        <v>19</v>
      </c>
      <c r="E5190" s="4">
        <v>27</v>
      </c>
      <c r="F5190" s="4" t="str">
        <f t="shared" si="82"/>
        <v>07131B</v>
      </c>
      <c r="G5190" s="1283" t="str" cm="1">
        <f t="array" ref="G5190">SetCellColorRGB(C5190, D5190, E5190)</f>
        <v/>
      </c>
    </row>
    <row r="5191" spans="1:7" x14ac:dyDescent="0.35">
      <c r="A5191" s="3" t="s">
        <v>27</v>
      </c>
      <c r="B5191" s="4">
        <v>69</v>
      </c>
      <c r="C5191" s="4">
        <v>7</v>
      </c>
      <c r="D5191" s="4">
        <v>11</v>
      </c>
      <c r="E5191" s="4">
        <v>23</v>
      </c>
      <c r="F5191" s="4" t="str">
        <f t="shared" si="82"/>
        <v>070B17</v>
      </c>
      <c r="G5191" s="474" t="str" cm="1">
        <f t="array" ref="G5191">SetCellColorRGB(C5191, D5191, E5191)</f>
        <v/>
      </c>
    </row>
    <row r="5192" spans="1:7" x14ac:dyDescent="0.35">
      <c r="A5192" s="3" t="s">
        <v>27</v>
      </c>
      <c r="B5192" s="4">
        <v>70</v>
      </c>
      <c r="C5192" s="4">
        <v>55</v>
      </c>
      <c r="D5192" s="4">
        <v>27</v>
      </c>
      <c r="E5192" s="4">
        <v>23</v>
      </c>
      <c r="F5192" s="4" t="str">
        <f t="shared" si="82"/>
        <v>371B17</v>
      </c>
      <c r="G5192" s="369" t="str" cm="1">
        <f t="array" ref="G5192">SetCellColorRGB(C5192, D5192, E5192)</f>
        <v/>
      </c>
    </row>
    <row r="5193" spans="1:7" x14ac:dyDescent="0.35">
      <c r="A5193" s="3" t="s">
        <v>27</v>
      </c>
      <c r="B5193" s="4">
        <v>71</v>
      </c>
      <c r="C5193" s="4">
        <v>47</v>
      </c>
      <c r="D5193" s="4">
        <v>19</v>
      </c>
      <c r="E5193" s="4">
        <v>19</v>
      </c>
      <c r="F5193" s="4" t="str">
        <f t="shared" si="82"/>
        <v>2F1313</v>
      </c>
      <c r="G5193" s="1991" t="str" cm="1">
        <f t="array" ref="G5193">SetCellColorRGB(C5193, D5193, E5193)</f>
        <v/>
      </c>
    </row>
    <row r="5194" spans="1:7" x14ac:dyDescent="0.35">
      <c r="A5194" s="3" t="s">
        <v>27</v>
      </c>
      <c r="B5194" s="4">
        <v>72</v>
      </c>
      <c r="C5194" s="4">
        <v>39</v>
      </c>
      <c r="D5194" s="4">
        <v>15</v>
      </c>
      <c r="E5194" s="4">
        <v>15</v>
      </c>
      <c r="F5194" s="4" t="str">
        <f t="shared" si="82"/>
        <v>270F0F</v>
      </c>
      <c r="G5194" s="303" t="str" cm="1">
        <f t="array" ref="G5194">SetCellColorRGB(C5194, D5194, E5194)</f>
        <v/>
      </c>
    </row>
    <row r="5195" spans="1:7" x14ac:dyDescent="0.35">
      <c r="A5195" s="3" t="s">
        <v>27</v>
      </c>
      <c r="B5195" s="4">
        <v>73</v>
      </c>
      <c r="C5195" s="4">
        <v>35</v>
      </c>
      <c r="D5195" s="4">
        <v>15</v>
      </c>
      <c r="E5195" s="4">
        <v>11</v>
      </c>
      <c r="F5195" s="4" t="str">
        <f t="shared" si="82"/>
        <v>230F0B</v>
      </c>
      <c r="G5195" s="1973" t="str" cm="1">
        <f t="array" ref="G5195">SetCellColorRGB(C5195, D5195, E5195)</f>
        <v/>
      </c>
    </row>
    <row r="5196" spans="1:7" x14ac:dyDescent="0.35">
      <c r="A5196" s="3" t="s">
        <v>27</v>
      </c>
      <c r="B5196" s="4">
        <v>74</v>
      </c>
      <c r="C5196" s="4">
        <v>27</v>
      </c>
      <c r="D5196" s="4">
        <v>11</v>
      </c>
      <c r="E5196" s="4">
        <v>7</v>
      </c>
      <c r="F5196" s="4" t="str">
        <f t="shared" si="82"/>
        <v>1B0B07</v>
      </c>
      <c r="G5196" s="1408" t="str" cm="1">
        <f t="array" ref="G5196">SetCellColorRGB(C5196, D5196, E5196)</f>
        <v/>
      </c>
    </row>
    <row r="5197" spans="1:7" x14ac:dyDescent="0.35">
      <c r="A5197" s="3" t="s">
        <v>27</v>
      </c>
      <c r="B5197" s="4">
        <v>75</v>
      </c>
      <c r="C5197" s="4">
        <v>23</v>
      </c>
      <c r="D5197" s="4">
        <v>7</v>
      </c>
      <c r="E5197" s="4">
        <v>7</v>
      </c>
      <c r="F5197" s="4" t="str">
        <f t="shared" si="82"/>
        <v>170707</v>
      </c>
      <c r="G5197" s="1285" t="str" cm="1">
        <f t="array" ref="G5197">SetCellColorRGB(C5197, D5197, E5197)</f>
        <v/>
      </c>
    </row>
    <row r="5198" spans="1:7" x14ac:dyDescent="0.35">
      <c r="A5198" s="3" t="s">
        <v>27</v>
      </c>
      <c r="B5198" s="4">
        <v>76</v>
      </c>
      <c r="C5198" s="4">
        <v>23</v>
      </c>
      <c r="D5198" s="4">
        <v>23</v>
      </c>
      <c r="E5198" s="4">
        <v>51</v>
      </c>
      <c r="F5198" s="4" t="str">
        <f t="shared" si="82"/>
        <v>171733</v>
      </c>
      <c r="G5198" s="1376" t="str" cm="1">
        <f t="array" ref="G5198">SetCellColorRGB(C5198, D5198, E5198)</f>
        <v/>
      </c>
    </row>
    <row r="5199" spans="1:7" x14ac:dyDescent="0.35">
      <c r="A5199" s="3" t="s">
        <v>27</v>
      </c>
      <c r="B5199" s="4">
        <v>77</v>
      </c>
      <c r="C5199" s="4">
        <v>15</v>
      </c>
      <c r="D5199" s="4">
        <v>15</v>
      </c>
      <c r="E5199" s="4">
        <v>43</v>
      </c>
      <c r="F5199" s="4" t="str">
        <f t="shared" si="82"/>
        <v>0F0F2B</v>
      </c>
      <c r="G5199" s="451" t="str" cm="1">
        <f t="array" ref="G5199">SetCellColorRGB(C5199, D5199, E5199)</f>
        <v/>
      </c>
    </row>
    <row r="5200" spans="1:7" x14ac:dyDescent="0.35">
      <c r="A5200" s="3" t="s">
        <v>27</v>
      </c>
      <c r="B5200" s="4">
        <v>78</v>
      </c>
      <c r="C5200" s="4">
        <v>11</v>
      </c>
      <c r="D5200" s="4">
        <v>11</v>
      </c>
      <c r="E5200" s="4">
        <v>39</v>
      </c>
      <c r="F5200" s="4" t="str">
        <f t="shared" si="82"/>
        <v>0B0B27</v>
      </c>
      <c r="G5200" s="470" t="str" cm="1">
        <f t="array" ref="G5200">SetCellColorRGB(C5200, D5200, E5200)</f>
        <v/>
      </c>
    </row>
    <row r="5201" spans="1:7" x14ac:dyDescent="0.35">
      <c r="A5201" s="3" t="s">
        <v>27</v>
      </c>
      <c r="B5201" s="4">
        <v>79</v>
      </c>
      <c r="C5201" s="4">
        <v>7</v>
      </c>
      <c r="D5201" s="4">
        <v>7</v>
      </c>
      <c r="E5201" s="4">
        <v>31</v>
      </c>
      <c r="F5201" s="4" t="str">
        <f t="shared" si="82"/>
        <v>07071F</v>
      </c>
      <c r="G5201" s="1691" t="str" cm="1">
        <f t="array" ref="G5201">SetCellColorRGB(C5201, D5201, E5201)</f>
        <v/>
      </c>
    </row>
    <row r="5202" spans="1:7" x14ac:dyDescent="0.35">
      <c r="A5202" s="3" t="s">
        <v>27</v>
      </c>
      <c r="B5202" s="4">
        <v>80</v>
      </c>
      <c r="C5202" s="4">
        <v>0</v>
      </c>
      <c r="D5202" s="4">
        <v>0</v>
      </c>
      <c r="E5202" s="4">
        <v>27</v>
      </c>
      <c r="F5202" s="4" t="str">
        <f t="shared" si="82"/>
        <v>00001B</v>
      </c>
      <c r="G5202" s="401" t="str" cm="1">
        <f t="array" ref="G5202">SetCellColorRGB(C5202, D5202, E5202)</f>
        <v/>
      </c>
    </row>
    <row r="5203" spans="1:7" x14ac:dyDescent="0.35">
      <c r="A5203" s="3" t="s">
        <v>27</v>
      </c>
      <c r="B5203" s="4">
        <v>81</v>
      </c>
      <c r="C5203" s="4">
        <v>0</v>
      </c>
      <c r="D5203" s="4">
        <v>0</v>
      </c>
      <c r="E5203" s="4">
        <v>23</v>
      </c>
      <c r="F5203" s="4" t="str">
        <f t="shared" si="82"/>
        <v>000017</v>
      </c>
      <c r="G5203" s="376" t="str" cm="1">
        <f t="array" ref="G5203">SetCellColorRGB(C5203, D5203, E5203)</f>
        <v/>
      </c>
    </row>
    <row r="5204" spans="1:7" x14ac:dyDescent="0.35">
      <c r="A5204" s="3" t="s">
        <v>27</v>
      </c>
      <c r="B5204" s="4">
        <v>82</v>
      </c>
      <c r="C5204" s="4">
        <v>43</v>
      </c>
      <c r="D5204" s="4">
        <v>19</v>
      </c>
      <c r="E5204" s="4">
        <v>51</v>
      </c>
      <c r="F5204" s="4" t="str">
        <f t="shared" si="82"/>
        <v>2B1333</v>
      </c>
      <c r="G5204" s="1276" t="str" cm="1">
        <f t="array" ref="G5204">SetCellColorRGB(C5204, D5204, E5204)</f>
        <v/>
      </c>
    </row>
    <row r="5205" spans="1:7" x14ac:dyDescent="0.35">
      <c r="A5205" s="3" t="s">
        <v>27</v>
      </c>
      <c r="B5205" s="4">
        <v>83</v>
      </c>
      <c r="C5205" s="4">
        <v>39</v>
      </c>
      <c r="D5205" s="4">
        <v>15</v>
      </c>
      <c r="E5205" s="4">
        <v>43</v>
      </c>
      <c r="F5205" s="4" t="str">
        <f t="shared" si="82"/>
        <v>270F2B</v>
      </c>
      <c r="G5205" s="1902" t="str" cm="1">
        <f t="array" ref="G5205">SetCellColorRGB(C5205, D5205, E5205)</f>
        <v/>
      </c>
    </row>
    <row r="5206" spans="1:7" x14ac:dyDescent="0.35">
      <c r="A5206" s="3" t="s">
        <v>27</v>
      </c>
      <c r="B5206" s="4">
        <v>84</v>
      </c>
      <c r="C5206" s="4">
        <v>39</v>
      </c>
      <c r="D5206" s="4">
        <v>11</v>
      </c>
      <c r="E5206" s="4">
        <v>39</v>
      </c>
      <c r="F5206" s="4" t="str">
        <f t="shared" si="82"/>
        <v>270B27</v>
      </c>
      <c r="G5206" s="1229" t="str" cm="1">
        <f t="array" ref="G5206">SetCellColorRGB(C5206, D5206, E5206)</f>
        <v/>
      </c>
    </row>
    <row r="5207" spans="1:7" x14ac:dyDescent="0.35">
      <c r="A5207" s="3" t="s">
        <v>27</v>
      </c>
      <c r="B5207" s="4">
        <v>85</v>
      </c>
      <c r="C5207" s="4">
        <v>35</v>
      </c>
      <c r="D5207" s="4">
        <v>7</v>
      </c>
      <c r="E5207" s="4">
        <v>35</v>
      </c>
      <c r="F5207" s="4" t="str">
        <f t="shared" si="82"/>
        <v>230723</v>
      </c>
      <c r="G5207" s="3346" t="str" cm="1">
        <f t="array" ref="G5207">SetCellColorRGB(C5207, D5207, E5207)</f>
        <v/>
      </c>
    </row>
    <row r="5208" spans="1:7" x14ac:dyDescent="0.35">
      <c r="A5208" s="3" t="s">
        <v>27</v>
      </c>
      <c r="B5208" s="4">
        <v>86</v>
      </c>
      <c r="C5208" s="4">
        <v>31</v>
      </c>
      <c r="D5208" s="4">
        <v>7</v>
      </c>
      <c r="E5208" s="4">
        <v>27</v>
      </c>
      <c r="F5208" s="4" t="str">
        <f t="shared" si="82"/>
        <v>1F071B</v>
      </c>
      <c r="G5208" s="2195" t="str" cm="1">
        <f t="array" ref="G5208">SetCellColorRGB(C5208, D5208, E5208)</f>
        <v/>
      </c>
    </row>
    <row r="5209" spans="1:7" x14ac:dyDescent="0.35">
      <c r="A5209" s="3" t="s">
        <v>27</v>
      </c>
      <c r="B5209" s="4">
        <v>87</v>
      </c>
      <c r="C5209" s="4">
        <v>23</v>
      </c>
      <c r="D5209" s="4">
        <v>0</v>
      </c>
      <c r="E5209" s="4">
        <v>19</v>
      </c>
      <c r="F5209" s="4" t="str">
        <f t="shared" si="82"/>
        <v>170013</v>
      </c>
      <c r="G5209" s="1208" t="str" cm="1">
        <f t="array" ref="G5209">SetCellColorRGB(C5209, D5209, E5209)</f>
        <v/>
      </c>
    </row>
    <row r="5210" spans="1:7" x14ac:dyDescent="0.35">
      <c r="A5210" s="3" t="s">
        <v>27</v>
      </c>
      <c r="B5210" s="4">
        <v>88</v>
      </c>
      <c r="C5210" s="4">
        <v>23</v>
      </c>
      <c r="D5210" s="4">
        <v>0</v>
      </c>
      <c r="E5210" s="4">
        <v>15</v>
      </c>
      <c r="F5210" s="4" t="str">
        <f t="shared" si="82"/>
        <v>17000F</v>
      </c>
      <c r="G5210" s="356" t="str" cm="1">
        <f t="array" ref="G5210">SetCellColorRGB(C5210, D5210, E5210)</f>
        <v/>
      </c>
    </row>
    <row r="5211" spans="1:7" x14ac:dyDescent="0.35">
      <c r="A5211" s="3" t="s">
        <v>27</v>
      </c>
      <c r="B5211" s="4">
        <v>89</v>
      </c>
      <c r="C5211" s="4">
        <v>23</v>
      </c>
      <c r="D5211" s="4">
        <v>35</v>
      </c>
      <c r="E5211" s="4">
        <v>63</v>
      </c>
      <c r="F5211" s="4" t="str">
        <f t="shared" si="82"/>
        <v>17233F</v>
      </c>
      <c r="G5211" s="406" t="str" cm="1">
        <f t="array" ref="G5211">SetCellColorRGB(C5211, D5211, E5211)</f>
        <v/>
      </c>
    </row>
    <row r="5212" spans="1:7" x14ac:dyDescent="0.35">
      <c r="A5212" s="3" t="s">
        <v>27</v>
      </c>
      <c r="B5212" s="4">
        <v>90</v>
      </c>
      <c r="C5212" s="4">
        <v>19</v>
      </c>
      <c r="D5212" s="4">
        <v>27</v>
      </c>
      <c r="E5212" s="4">
        <v>55</v>
      </c>
      <c r="F5212" s="4" t="str">
        <f t="shared" si="82"/>
        <v>131B37</v>
      </c>
      <c r="G5212" s="352" t="str" cm="1">
        <f t="array" ref="G5212">SetCellColorRGB(C5212, D5212, E5212)</f>
        <v/>
      </c>
    </row>
    <row r="5213" spans="1:7" x14ac:dyDescent="0.35">
      <c r="A5213" s="3" t="s">
        <v>27</v>
      </c>
      <c r="B5213" s="4">
        <v>91</v>
      </c>
      <c r="C5213" s="4">
        <v>15</v>
      </c>
      <c r="D5213" s="4">
        <v>23</v>
      </c>
      <c r="E5213" s="4">
        <v>51</v>
      </c>
      <c r="F5213" s="4" t="str">
        <f t="shared" si="82"/>
        <v>0F1733</v>
      </c>
      <c r="G5213" s="371" t="str" cm="1">
        <f t="array" ref="G5213">SetCellColorRGB(C5213, D5213, E5213)</f>
        <v/>
      </c>
    </row>
    <row r="5214" spans="1:7" x14ac:dyDescent="0.35">
      <c r="A5214" s="3" t="s">
        <v>27</v>
      </c>
      <c r="B5214" s="4">
        <v>92</v>
      </c>
      <c r="C5214" s="4">
        <v>15</v>
      </c>
      <c r="D5214" s="4">
        <v>19</v>
      </c>
      <c r="E5214" s="4">
        <v>43</v>
      </c>
      <c r="F5214" s="4" t="str">
        <f t="shared" si="82"/>
        <v>0F132B</v>
      </c>
      <c r="G5214" s="427" t="str" cm="1">
        <f t="array" ref="G5214">SetCellColorRGB(C5214, D5214, E5214)</f>
        <v/>
      </c>
    </row>
    <row r="5215" spans="1:7" x14ac:dyDescent="0.35">
      <c r="A5215" s="3" t="s">
        <v>27</v>
      </c>
      <c r="B5215" s="4">
        <v>93</v>
      </c>
      <c r="C5215" s="4">
        <v>11</v>
      </c>
      <c r="D5215" s="4">
        <v>15</v>
      </c>
      <c r="E5215" s="4">
        <v>35</v>
      </c>
      <c r="F5215" s="4" t="str">
        <f t="shared" si="82"/>
        <v>0B0F23</v>
      </c>
      <c r="G5215" s="1394" t="str" cm="1">
        <f t="array" ref="G5215">SetCellColorRGB(C5215, D5215, E5215)</f>
        <v/>
      </c>
    </row>
    <row r="5216" spans="1:7" x14ac:dyDescent="0.35">
      <c r="A5216" s="3" t="s">
        <v>27</v>
      </c>
      <c r="B5216" s="4">
        <v>94</v>
      </c>
      <c r="C5216" s="4">
        <v>7</v>
      </c>
      <c r="D5216" s="4">
        <v>11</v>
      </c>
      <c r="E5216" s="4">
        <v>27</v>
      </c>
      <c r="F5216" s="4" t="str">
        <f t="shared" si="82"/>
        <v>070B1B</v>
      </c>
      <c r="G5216" s="397" t="str" cm="1">
        <f t="array" ref="G5216">SetCellColorRGB(C5216, D5216, E5216)</f>
        <v/>
      </c>
    </row>
    <row r="5217" spans="1:7" x14ac:dyDescent="0.35">
      <c r="A5217" s="3" t="s">
        <v>27</v>
      </c>
      <c r="B5217" s="4">
        <v>95</v>
      </c>
      <c r="C5217" s="4">
        <v>7</v>
      </c>
      <c r="D5217" s="4">
        <v>7</v>
      </c>
      <c r="E5217" s="4">
        <v>23</v>
      </c>
      <c r="F5217" s="4" t="str">
        <f t="shared" si="82"/>
        <v>070717</v>
      </c>
      <c r="G5217" s="405" t="str" cm="1">
        <f t="array" ref="G5217">SetCellColorRGB(C5217, D5217, E5217)</f>
        <v/>
      </c>
    </row>
    <row r="5218" spans="1:7" x14ac:dyDescent="0.35">
      <c r="A5218" s="3" t="s">
        <v>27</v>
      </c>
      <c r="B5218" s="4">
        <v>96</v>
      </c>
      <c r="C5218" s="4">
        <v>23</v>
      </c>
      <c r="D5218" s="4">
        <v>59</v>
      </c>
      <c r="E5218" s="4">
        <v>63</v>
      </c>
      <c r="F5218" s="4" t="str">
        <f t="shared" si="82"/>
        <v>173B3F</v>
      </c>
      <c r="G5218" s="466" t="str" cm="1">
        <f t="array" ref="G5218">SetCellColorRGB(C5218, D5218, E5218)</f>
        <v/>
      </c>
    </row>
    <row r="5219" spans="1:7" x14ac:dyDescent="0.35">
      <c r="A5219" s="3" t="s">
        <v>27</v>
      </c>
      <c r="B5219" s="4">
        <v>97</v>
      </c>
      <c r="C5219" s="4">
        <v>19</v>
      </c>
      <c r="D5219" s="4">
        <v>51</v>
      </c>
      <c r="E5219" s="4">
        <v>55</v>
      </c>
      <c r="F5219" s="4" t="str">
        <f t="shared" si="82"/>
        <v>133337</v>
      </c>
      <c r="G5219" s="1228" t="str" cm="1">
        <f t="array" ref="G5219">SetCellColorRGB(C5219, D5219, E5219)</f>
        <v/>
      </c>
    </row>
    <row r="5220" spans="1:7" x14ac:dyDescent="0.35">
      <c r="A5220" s="3" t="s">
        <v>27</v>
      </c>
      <c r="B5220" s="4">
        <v>98</v>
      </c>
      <c r="C5220" s="4">
        <v>11</v>
      </c>
      <c r="D5220" s="4">
        <v>47</v>
      </c>
      <c r="E5220" s="4">
        <v>51</v>
      </c>
      <c r="F5220" s="4" t="str">
        <f t="shared" si="82"/>
        <v>0B2F33</v>
      </c>
      <c r="G5220" s="2414" t="str" cm="1">
        <f t="array" ref="G5220">SetCellColorRGB(C5220, D5220, E5220)</f>
        <v/>
      </c>
    </row>
    <row r="5221" spans="1:7" x14ac:dyDescent="0.35">
      <c r="A5221" s="3" t="s">
        <v>27</v>
      </c>
      <c r="B5221" s="4">
        <v>99</v>
      </c>
      <c r="C5221" s="4">
        <v>7</v>
      </c>
      <c r="D5221" s="4">
        <v>39</v>
      </c>
      <c r="E5221" s="4">
        <v>43</v>
      </c>
      <c r="F5221" s="4" t="str">
        <f t="shared" si="82"/>
        <v>07272B</v>
      </c>
      <c r="G5221" s="2663" t="str" cm="1">
        <f t="array" ref="G5221">SetCellColorRGB(C5221, D5221, E5221)</f>
        <v/>
      </c>
    </row>
    <row r="5222" spans="1:7" x14ac:dyDescent="0.35">
      <c r="A5222" s="3" t="s">
        <v>27</v>
      </c>
      <c r="B5222" s="4">
        <v>100</v>
      </c>
      <c r="C5222" s="4">
        <v>0</v>
      </c>
      <c r="D5222" s="4">
        <v>31</v>
      </c>
      <c r="E5222" s="4">
        <v>39</v>
      </c>
      <c r="F5222" s="4" t="str">
        <f t="shared" si="82"/>
        <v>001F27</v>
      </c>
      <c r="G5222" s="1226" t="str" cm="1">
        <f t="array" ref="G5222">SetCellColorRGB(C5222, D5222, E5222)</f>
        <v/>
      </c>
    </row>
    <row r="5223" spans="1:7" x14ac:dyDescent="0.35">
      <c r="A5223" s="3" t="s">
        <v>27</v>
      </c>
      <c r="B5223" s="4">
        <v>101</v>
      </c>
      <c r="C5223" s="4">
        <v>0</v>
      </c>
      <c r="D5223" s="4">
        <v>27</v>
      </c>
      <c r="E5223" s="4">
        <v>31</v>
      </c>
      <c r="F5223" s="4" t="str">
        <f t="shared" si="82"/>
        <v>001B1F</v>
      </c>
      <c r="G5223" s="1777" t="str" cm="1">
        <f t="array" ref="G5223">SetCellColorRGB(C5223, D5223, E5223)</f>
        <v/>
      </c>
    </row>
    <row r="5224" spans="1:7" x14ac:dyDescent="0.35">
      <c r="A5224" s="3" t="s">
        <v>27</v>
      </c>
      <c r="B5224" s="4">
        <v>102</v>
      </c>
      <c r="C5224" s="4">
        <v>0</v>
      </c>
      <c r="D5224" s="4">
        <v>19</v>
      </c>
      <c r="E5224" s="4">
        <v>27</v>
      </c>
      <c r="F5224" s="4" t="str">
        <f t="shared" si="82"/>
        <v>00131B</v>
      </c>
      <c r="G5224" s="1225" t="str" cm="1">
        <f t="array" ref="G5224">SetCellColorRGB(C5224, D5224, E5224)</f>
        <v/>
      </c>
    </row>
    <row r="5225" spans="1:7" x14ac:dyDescent="0.35">
      <c r="A5225" s="3" t="s">
        <v>27</v>
      </c>
      <c r="B5225" s="4">
        <v>103</v>
      </c>
      <c r="C5225" s="4">
        <v>59</v>
      </c>
      <c r="D5225" s="4">
        <v>51</v>
      </c>
      <c r="E5225" s="4">
        <v>0</v>
      </c>
      <c r="F5225" s="4" t="str">
        <f t="shared" si="82"/>
        <v>3B3300</v>
      </c>
      <c r="G5225" s="1528" t="str" cm="1">
        <f t="array" ref="G5225">SetCellColorRGB(C5225, D5225, E5225)</f>
        <v/>
      </c>
    </row>
    <row r="5226" spans="1:7" x14ac:dyDescent="0.35">
      <c r="A5226" s="3" t="s">
        <v>27</v>
      </c>
      <c r="B5226" s="4">
        <v>104</v>
      </c>
      <c r="C5226" s="4">
        <v>55</v>
      </c>
      <c r="D5226" s="4">
        <v>43</v>
      </c>
      <c r="E5226" s="4">
        <v>0</v>
      </c>
      <c r="F5226" s="4" t="str">
        <f t="shared" si="82"/>
        <v>372B00</v>
      </c>
      <c r="G5226" s="1369" t="str" cm="1">
        <f t="array" ref="G5226">SetCellColorRGB(C5226, D5226, E5226)</f>
        <v/>
      </c>
    </row>
    <row r="5227" spans="1:7" x14ac:dyDescent="0.35">
      <c r="A5227" s="3" t="s">
        <v>27</v>
      </c>
      <c r="B5227" s="4">
        <v>105</v>
      </c>
      <c r="C5227" s="4">
        <v>47</v>
      </c>
      <c r="D5227" s="4">
        <v>35</v>
      </c>
      <c r="E5227" s="4">
        <v>0</v>
      </c>
      <c r="F5227" s="4" t="str">
        <f t="shared" si="82"/>
        <v>2F2300</v>
      </c>
      <c r="G5227" s="2154" t="str" cm="1">
        <f t="array" ref="G5227">SetCellColorRGB(C5227, D5227, E5227)</f>
        <v/>
      </c>
    </row>
    <row r="5228" spans="1:7" x14ac:dyDescent="0.35">
      <c r="A5228" s="3" t="s">
        <v>27</v>
      </c>
      <c r="B5228" s="4">
        <v>106</v>
      </c>
      <c r="C5228" s="4">
        <v>43</v>
      </c>
      <c r="D5228" s="4">
        <v>31</v>
      </c>
      <c r="E5228" s="4">
        <v>0</v>
      </c>
      <c r="F5228" s="4" t="str">
        <f t="shared" si="82"/>
        <v>2B1F00</v>
      </c>
      <c r="G5228" s="1678" t="str" cm="1">
        <f t="array" ref="G5228">SetCellColorRGB(C5228, D5228, E5228)</f>
        <v/>
      </c>
    </row>
    <row r="5229" spans="1:7" x14ac:dyDescent="0.35">
      <c r="A5229" s="3" t="s">
        <v>27</v>
      </c>
      <c r="B5229" s="4">
        <v>107</v>
      </c>
      <c r="C5229" s="4">
        <v>35</v>
      </c>
      <c r="D5229" s="4">
        <v>23</v>
      </c>
      <c r="E5229" s="4">
        <v>0</v>
      </c>
      <c r="F5229" s="4" t="str">
        <f t="shared" si="82"/>
        <v>231700</v>
      </c>
      <c r="G5229" s="1728" t="str" cm="1">
        <f t="array" ref="G5229">SetCellColorRGB(C5229, D5229, E5229)</f>
        <v/>
      </c>
    </row>
    <row r="5230" spans="1:7" x14ac:dyDescent="0.35">
      <c r="A5230" s="3" t="s">
        <v>27</v>
      </c>
      <c r="B5230" s="4">
        <v>108</v>
      </c>
      <c r="C5230" s="4">
        <v>31</v>
      </c>
      <c r="D5230" s="4">
        <v>19</v>
      </c>
      <c r="E5230" s="4">
        <v>0</v>
      </c>
      <c r="F5230" s="4" t="str">
        <f t="shared" si="82"/>
        <v>1F1300</v>
      </c>
      <c r="G5230" s="1239" t="str" cm="1">
        <f t="array" ref="G5230">SetCellColorRGB(C5230, D5230, E5230)</f>
        <v/>
      </c>
    </row>
    <row r="5231" spans="1:7" x14ac:dyDescent="0.35">
      <c r="A5231" s="3" t="s">
        <v>27</v>
      </c>
      <c r="B5231" s="4">
        <v>109</v>
      </c>
      <c r="C5231" s="4">
        <v>19</v>
      </c>
      <c r="D5231" s="4">
        <v>43</v>
      </c>
      <c r="E5231" s="4">
        <v>23</v>
      </c>
      <c r="F5231" s="4" t="str">
        <f t="shared" si="82"/>
        <v>132B17</v>
      </c>
      <c r="G5231" s="1573" t="str" cm="1">
        <f t="array" ref="G5231">SetCellColorRGB(C5231, D5231, E5231)</f>
        <v/>
      </c>
    </row>
    <row r="5232" spans="1:7" x14ac:dyDescent="0.35">
      <c r="A5232" s="3" t="s">
        <v>27</v>
      </c>
      <c r="B5232" s="4">
        <v>110</v>
      </c>
      <c r="C5232" s="4">
        <v>15</v>
      </c>
      <c r="D5232" s="4">
        <v>39</v>
      </c>
      <c r="E5232" s="4">
        <v>15</v>
      </c>
      <c r="F5232" s="4" t="str">
        <f t="shared" si="82"/>
        <v>0F270F</v>
      </c>
      <c r="G5232" s="1480" t="str" cm="1">
        <f t="array" ref="G5232">SetCellColorRGB(C5232, D5232, E5232)</f>
        <v/>
      </c>
    </row>
    <row r="5233" spans="1:7" x14ac:dyDescent="0.35">
      <c r="A5233" s="3" t="s">
        <v>27</v>
      </c>
      <c r="B5233" s="4">
        <v>111</v>
      </c>
      <c r="C5233" s="4">
        <v>11</v>
      </c>
      <c r="D5233" s="4">
        <v>31</v>
      </c>
      <c r="E5233" s="4">
        <v>11</v>
      </c>
      <c r="F5233" s="4" t="str">
        <f t="shared" si="82"/>
        <v>0B1F0B</v>
      </c>
      <c r="G5233" s="2591" t="str" cm="1">
        <f t="array" ref="G5233">SetCellColorRGB(C5233, D5233, E5233)</f>
        <v/>
      </c>
    </row>
    <row r="5234" spans="1:7" x14ac:dyDescent="0.35">
      <c r="A5234" s="3" t="s">
        <v>27</v>
      </c>
      <c r="B5234" s="4">
        <v>112</v>
      </c>
      <c r="C5234" s="4">
        <v>7</v>
      </c>
      <c r="D5234" s="4">
        <v>27</v>
      </c>
      <c r="E5234" s="4">
        <v>7</v>
      </c>
      <c r="F5234" s="4" t="str">
        <f t="shared" si="82"/>
        <v>071B07</v>
      </c>
      <c r="G5234" s="2850" t="str" cm="1">
        <f t="array" ref="G5234">SetCellColorRGB(C5234, D5234, E5234)</f>
        <v/>
      </c>
    </row>
    <row r="5235" spans="1:7" x14ac:dyDescent="0.35">
      <c r="A5235" s="3" t="s">
        <v>27</v>
      </c>
      <c r="B5235" s="4">
        <v>113</v>
      </c>
      <c r="C5235" s="4">
        <v>7</v>
      </c>
      <c r="D5235" s="4">
        <v>23</v>
      </c>
      <c r="E5235" s="4">
        <v>0</v>
      </c>
      <c r="F5235" s="4" t="str">
        <f t="shared" si="82"/>
        <v>071700</v>
      </c>
      <c r="G5235" s="1666" t="str" cm="1">
        <f t="array" ref="G5235">SetCellColorRGB(C5235, D5235, E5235)</f>
        <v/>
      </c>
    </row>
    <row r="5236" spans="1:7" x14ac:dyDescent="0.35">
      <c r="A5236" s="3" t="s">
        <v>27</v>
      </c>
      <c r="B5236" s="4">
        <v>114</v>
      </c>
      <c r="C5236" s="4">
        <v>0</v>
      </c>
      <c r="D5236" s="4">
        <v>15</v>
      </c>
      <c r="E5236" s="4">
        <v>0</v>
      </c>
      <c r="F5236" s="4" t="str">
        <f t="shared" si="82"/>
        <v>000F00</v>
      </c>
      <c r="G5236" s="1119" t="str" cm="1">
        <f t="array" ref="G5236">SetCellColorRGB(C5236, D5236, E5236)</f>
        <v/>
      </c>
    </row>
    <row r="5237" spans="1:7" x14ac:dyDescent="0.35">
      <c r="A5237" s="3" t="s">
        <v>27</v>
      </c>
      <c r="B5237" s="4">
        <v>115</v>
      </c>
      <c r="C5237" s="4">
        <v>91</v>
      </c>
      <c r="D5237" s="4">
        <v>111</v>
      </c>
      <c r="E5237" s="4">
        <v>215</v>
      </c>
      <c r="F5237" s="4" t="str">
        <f t="shared" si="82"/>
        <v>5B6FD7</v>
      </c>
      <c r="G5237" s="1693" t="str" cm="1">
        <f t="array" ref="G5237">SetCellColorRGB(C5237, D5237, E5237)</f>
        <v/>
      </c>
    </row>
    <row r="5238" spans="1:7" x14ac:dyDescent="0.35">
      <c r="A5238" s="3" t="s">
        <v>27</v>
      </c>
      <c r="B5238" s="4">
        <v>116</v>
      </c>
      <c r="C5238" s="4">
        <v>79</v>
      </c>
      <c r="D5238" s="4">
        <v>99</v>
      </c>
      <c r="E5238" s="4">
        <v>203</v>
      </c>
      <c r="F5238" s="4" t="str">
        <f t="shared" si="82"/>
        <v>4F63CB</v>
      </c>
      <c r="G5238" s="1754" t="str" cm="1">
        <f t="array" ref="G5238">SetCellColorRGB(C5238, D5238, E5238)</f>
        <v/>
      </c>
    </row>
    <row r="5239" spans="1:7" x14ac:dyDescent="0.35">
      <c r="A5239" s="3" t="s">
        <v>27</v>
      </c>
      <c r="B5239" s="4">
        <v>117</v>
      </c>
      <c r="C5239" s="4">
        <v>71</v>
      </c>
      <c r="D5239" s="4">
        <v>83</v>
      </c>
      <c r="E5239" s="4">
        <v>191</v>
      </c>
      <c r="F5239" s="4" t="str">
        <f t="shared" si="82"/>
        <v>4753BF</v>
      </c>
      <c r="G5239" s="2553" t="str" cm="1">
        <f t="array" ref="G5239">SetCellColorRGB(C5239, D5239, E5239)</f>
        <v/>
      </c>
    </row>
    <row r="5240" spans="1:7" x14ac:dyDescent="0.35">
      <c r="A5240" s="3" t="s">
        <v>27</v>
      </c>
      <c r="B5240" s="4">
        <v>118</v>
      </c>
      <c r="C5240" s="4">
        <v>59</v>
      </c>
      <c r="D5240" s="4">
        <v>75</v>
      </c>
      <c r="E5240" s="4">
        <v>179</v>
      </c>
      <c r="F5240" s="4" t="str">
        <f t="shared" si="82"/>
        <v>3B4BB3</v>
      </c>
      <c r="G5240" s="1929" t="str" cm="1">
        <f t="array" ref="G5240">SetCellColorRGB(C5240, D5240, E5240)</f>
        <v/>
      </c>
    </row>
    <row r="5241" spans="1:7" x14ac:dyDescent="0.35">
      <c r="A5241" s="3" t="s">
        <v>27</v>
      </c>
      <c r="B5241" s="4">
        <v>119</v>
      </c>
      <c r="C5241" s="4">
        <v>51</v>
      </c>
      <c r="D5241" s="4">
        <v>63</v>
      </c>
      <c r="E5241" s="4">
        <v>167</v>
      </c>
      <c r="F5241" s="4" t="str">
        <f t="shared" si="82"/>
        <v>333FA7</v>
      </c>
      <c r="G5241" s="1616" t="str" cm="1">
        <f t="array" ref="G5241">SetCellColorRGB(C5241, D5241, E5241)</f>
        <v/>
      </c>
    </row>
    <row r="5242" spans="1:7" x14ac:dyDescent="0.35">
      <c r="A5242" s="3" t="s">
        <v>27</v>
      </c>
      <c r="B5242" s="4">
        <v>120</v>
      </c>
      <c r="C5242" s="4">
        <v>43</v>
      </c>
      <c r="D5242" s="4">
        <v>51</v>
      </c>
      <c r="E5242" s="4">
        <v>155</v>
      </c>
      <c r="F5242" s="4" t="str">
        <f t="shared" si="82"/>
        <v>2B339B</v>
      </c>
      <c r="G5242" s="1432" t="str" cm="1">
        <f t="array" ref="G5242">SetCellColorRGB(C5242, D5242, E5242)</f>
        <v/>
      </c>
    </row>
    <row r="5243" spans="1:7" x14ac:dyDescent="0.35">
      <c r="A5243" s="3" t="s">
        <v>27</v>
      </c>
      <c r="B5243" s="4">
        <v>121</v>
      </c>
      <c r="C5243" s="4">
        <v>35</v>
      </c>
      <c r="D5243" s="4">
        <v>43</v>
      </c>
      <c r="E5243" s="4">
        <v>147</v>
      </c>
      <c r="F5243" s="4" t="str">
        <f t="shared" si="82"/>
        <v>232B93</v>
      </c>
      <c r="G5243" s="1325" t="str" cm="1">
        <f t="array" ref="G5243">SetCellColorRGB(C5243, D5243, E5243)</f>
        <v/>
      </c>
    </row>
    <row r="5244" spans="1:7" x14ac:dyDescent="0.35">
      <c r="A5244" s="3" t="s">
        <v>27</v>
      </c>
      <c r="B5244" s="4">
        <v>122</v>
      </c>
      <c r="C5244" s="4">
        <v>31</v>
      </c>
      <c r="D5244" s="4">
        <v>35</v>
      </c>
      <c r="E5244" s="4">
        <v>135</v>
      </c>
      <c r="F5244" s="4" t="str">
        <f t="shared" si="82"/>
        <v>1F2387</v>
      </c>
      <c r="G5244" s="1701" t="str" cm="1">
        <f t="array" ref="G5244">SetCellColorRGB(C5244, D5244, E5244)</f>
        <v/>
      </c>
    </row>
    <row r="5245" spans="1:7" x14ac:dyDescent="0.35">
      <c r="A5245" s="3" t="s">
        <v>27</v>
      </c>
      <c r="B5245" s="4">
        <v>123</v>
      </c>
      <c r="C5245" s="4">
        <v>23</v>
      </c>
      <c r="D5245" s="4">
        <v>27</v>
      </c>
      <c r="E5245" s="4">
        <v>123</v>
      </c>
      <c r="F5245" s="4" t="str">
        <f t="shared" si="82"/>
        <v>171B7B</v>
      </c>
      <c r="G5245" s="1686" t="str" cm="1">
        <f t="array" ref="G5245">SetCellColorRGB(C5245, D5245, E5245)</f>
        <v/>
      </c>
    </row>
    <row r="5246" spans="1:7" x14ac:dyDescent="0.35">
      <c r="A5246" s="3" t="s">
        <v>27</v>
      </c>
      <c r="B5246" s="4">
        <v>124</v>
      </c>
      <c r="C5246" s="4">
        <v>19</v>
      </c>
      <c r="D5246" s="4">
        <v>19</v>
      </c>
      <c r="E5246" s="4">
        <v>111</v>
      </c>
      <c r="F5246" s="4" t="str">
        <f t="shared" si="82"/>
        <v>13136F</v>
      </c>
      <c r="G5246" s="2118" t="str" cm="1">
        <f t="array" ref="G5246">SetCellColorRGB(C5246, D5246, E5246)</f>
        <v/>
      </c>
    </row>
    <row r="5247" spans="1:7" x14ac:dyDescent="0.35">
      <c r="A5247" s="3" t="s">
        <v>27</v>
      </c>
      <c r="B5247" s="4">
        <v>125</v>
      </c>
      <c r="C5247" s="4">
        <v>15</v>
      </c>
      <c r="D5247" s="4">
        <v>15</v>
      </c>
      <c r="E5247" s="4">
        <v>99</v>
      </c>
      <c r="F5247" s="4" t="str">
        <f t="shared" si="82"/>
        <v>0F0F63</v>
      </c>
      <c r="G5247" s="469" t="str" cm="1">
        <f t="array" ref="G5247">SetCellColorRGB(C5247, D5247, E5247)</f>
        <v/>
      </c>
    </row>
    <row r="5248" spans="1:7" x14ac:dyDescent="0.35">
      <c r="A5248" s="3" t="s">
        <v>27</v>
      </c>
      <c r="B5248" s="4">
        <v>126</v>
      </c>
      <c r="C5248" s="4">
        <v>11</v>
      </c>
      <c r="D5248" s="4">
        <v>11</v>
      </c>
      <c r="E5248" s="4">
        <v>87</v>
      </c>
      <c r="F5248" s="4" t="str">
        <f t="shared" si="82"/>
        <v>0B0B57</v>
      </c>
      <c r="G5248" s="1234" t="str" cm="1">
        <f t="array" ref="G5248">SetCellColorRGB(C5248, D5248, E5248)</f>
        <v/>
      </c>
    </row>
    <row r="5249" spans="1:7" x14ac:dyDescent="0.35">
      <c r="A5249" s="3" t="s">
        <v>27</v>
      </c>
      <c r="B5249" s="4">
        <v>127</v>
      </c>
      <c r="C5249" s="4">
        <v>11</v>
      </c>
      <c r="D5249" s="4">
        <v>7</v>
      </c>
      <c r="E5249" s="4">
        <v>79</v>
      </c>
      <c r="F5249" s="4" t="str">
        <f t="shared" si="82"/>
        <v>0B074F</v>
      </c>
      <c r="G5249" s="2608" t="str" cm="1">
        <f t="array" ref="G5249">SetCellColorRGB(C5249, D5249, E5249)</f>
        <v/>
      </c>
    </row>
    <row r="5250" spans="1:7" x14ac:dyDescent="0.35">
      <c r="A5250" s="3" t="s">
        <v>27</v>
      </c>
      <c r="B5250" s="4">
        <v>128</v>
      </c>
      <c r="C5250" s="4">
        <v>127</v>
      </c>
      <c r="D5250" s="4">
        <v>167</v>
      </c>
      <c r="E5250" s="4">
        <v>231</v>
      </c>
      <c r="F5250" s="4" t="str">
        <f t="shared" ref="F5250:F5313" si="83">IF(AND(NOT(_xlfn.ISFORMULA($C5250)), NOT(_xlfn.ISFORMULA($D5250)), NOT(_xlfn.ISFORMULA($E5250))), RIGHT("0" &amp; DEC2HEX($C5250), 2) &amp; RIGHT("0" &amp; DEC2HEX($D5250), 2) &amp; RIGHT("0" &amp; DEC2HEX(E5250), 2), "")</f>
        <v>7FA7E7</v>
      </c>
      <c r="G5250" s="1483" t="str" cm="1">
        <f t="array" ref="G5250">SetCellColorRGB(C5250, D5250, E5250)</f>
        <v/>
      </c>
    </row>
    <row r="5251" spans="1:7" x14ac:dyDescent="0.35">
      <c r="A5251" s="3" t="s">
        <v>27</v>
      </c>
      <c r="B5251" s="4">
        <v>129</v>
      </c>
      <c r="C5251" s="4">
        <v>119</v>
      </c>
      <c r="D5251" s="4">
        <v>155</v>
      </c>
      <c r="E5251" s="4">
        <v>219</v>
      </c>
      <c r="F5251" s="4" t="str">
        <f t="shared" si="83"/>
        <v>779BDB</v>
      </c>
      <c r="G5251" s="1267" t="str" cm="1">
        <f t="array" ref="G5251">SetCellColorRGB(C5251, D5251, E5251)</f>
        <v/>
      </c>
    </row>
    <row r="5252" spans="1:7" x14ac:dyDescent="0.35">
      <c r="A5252" s="3" t="s">
        <v>27</v>
      </c>
      <c r="B5252" s="4">
        <v>130</v>
      </c>
      <c r="C5252" s="4">
        <v>115</v>
      </c>
      <c r="D5252" s="4">
        <v>147</v>
      </c>
      <c r="E5252" s="4">
        <v>211</v>
      </c>
      <c r="F5252" s="4" t="str">
        <f t="shared" si="83"/>
        <v>7393D3</v>
      </c>
      <c r="G5252" s="1431" t="str" cm="1">
        <f t="array" ref="G5252">SetCellColorRGB(C5252, D5252, E5252)</f>
        <v/>
      </c>
    </row>
    <row r="5253" spans="1:7" x14ac:dyDescent="0.35">
      <c r="A5253" s="3" t="s">
        <v>27</v>
      </c>
      <c r="B5253" s="4">
        <v>131</v>
      </c>
      <c r="C5253" s="4">
        <v>107</v>
      </c>
      <c r="D5253" s="4">
        <v>139</v>
      </c>
      <c r="E5253" s="4">
        <v>203</v>
      </c>
      <c r="F5253" s="4" t="str">
        <f t="shared" si="83"/>
        <v>6B8BCB</v>
      </c>
      <c r="G5253" s="1509" t="str" cm="1">
        <f t="array" ref="G5253">SetCellColorRGB(C5253, D5253, E5253)</f>
        <v/>
      </c>
    </row>
    <row r="5254" spans="1:7" x14ac:dyDescent="0.35">
      <c r="A5254" s="3" t="s">
        <v>27</v>
      </c>
      <c r="B5254" s="4">
        <v>132</v>
      </c>
      <c r="C5254" s="4">
        <v>103</v>
      </c>
      <c r="D5254" s="4">
        <v>131</v>
      </c>
      <c r="E5254" s="4">
        <v>195</v>
      </c>
      <c r="F5254" s="4" t="str">
        <f t="shared" si="83"/>
        <v>6783C3</v>
      </c>
      <c r="G5254" s="1882" t="str" cm="1">
        <f t="array" ref="G5254">SetCellColorRGB(C5254, D5254, E5254)</f>
        <v/>
      </c>
    </row>
    <row r="5255" spans="1:7" x14ac:dyDescent="0.35">
      <c r="A5255" s="3" t="s">
        <v>27</v>
      </c>
      <c r="B5255" s="4">
        <v>133</v>
      </c>
      <c r="C5255" s="4">
        <v>79</v>
      </c>
      <c r="D5255" s="4">
        <v>111</v>
      </c>
      <c r="E5255" s="4">
        <v>155</v>
      </c>
      <c r="F5255" s="4" t="str">
        <f t="shared" si="83"/>
        <v>4F6F9B</v>
      </c>
      <c r="G5255" s="2311" t="str" cm="1">
        <f t="array" ref="G5255">SetCellColorRGB(C5255, D5255, E5255)</f>
        <v/>
      </c>
    </row>
    <row r="5256" spans="1:7" x14ac:dyDescent="0.35">
      <c r="A5256" s="3" t="s">
        <v>27</v>
      </c>
      <c r="B5256" s="4">
        <v>134</v>
      </c>
      <c r="C5256" s="4">
        <v>71</v>
      </c>
      <c r="D5256" s="4">
        <v>103</v>
      </c>
      <c r="E5256" s="4">
        <v>147</v>
      </c>
      <c r="F5256" s="4" t="str">
        <f t="shared" si="83"/>
        <v>476793</v>
      </c>
      <c r="G5256" s="1274" t="str" cm="1">
        <f t="array" ref="G5256">SetCellColorRGB(C5256, D5256, E5256)</f>
        <v/>
      </c>
    </row>
    <row r="5257" spans="1:7" x14ac:dyDescent="0.35">
      <c r="A5257" s="3" t="s">
        <v>27</v>
      </c>
      <c r="B5257" s="4">
        <v>135</v>
      </c>
      <c r="C5257" s="4">
        <v>63</v>
      </c>
      <c r="D5257" s="4">
        <v>95</v>
      </c>
      <c r="E5257" s="4">
        <v>135</v>
      </c>
      <c r="F5257" s="4" t="str">
        <f t="shared" si="83"/>
        <v>3F5F87</v>
      </c>
      <c r="G5257" s="1290" t="str" cm="1">
        <f t="array" ref="G5257">SetCellColorRGB(C5257, D5257, E5257)</f>
        <v/>
      </c>
    </row>
    <row r="5258" spans="1:7" x14ac:dyDescent="0.35">
      <c r="A5258" s="3" t="s">
        <v>27</v>
      </c>
      <c r="B5258" s="4">
        <v>136</v>
      </c>
      <c r="C5258" s="4">
        <v>55</v>
      </c>
      <c r="D5258" s="4">
        <v>87</v>
      </c>
      <c r="E5258" s="4">
        <v>127</v>
      </c>
      <c r="F5258" s="4" t="str">
        <f t="shared" si="83"/>
        <v>37577F</v>
      </c>
      <c r="G5258" s="1646" t="str" cm="1">
        <f t="array" ref="G5258">SetCellColorRGB(C5258, D5258, E5258)</f>
        <v/>
      </c>
    </row>
    <row r="5259" spans="1:7" x14ac:dyDescent="0.35">
      <c r="A5259" s="3" t="s">
        <v>27</v>
      </c>
      <c r="B5259" s="4">
        <v>137</v>
      </c>
      <c r="C5259" s="4">
        <v>47</v>
      </c>
      <c r="D5259" s="4">
        <v>79</v>
      </c>
      <c r="E5259" s="4">
        <v>119</v>
      </c>
      <c r="F5259" s="4" t="str">
        <f t="shared" si="83"/>
        <v>2F4F77</v>
      </c>
      <c r="G5259" s="1465" t="str" cm="1">
        <f t="array" ref="G5259">SetCellColorRGB(C5259, D5259, E5259)</f>
        <v/>
      </c>
    </row>
    <row r="5260" spans="1:7" x14ac:dyDescent="0.35">
      <c r="A5260" s="3" t="s">
        <v>27</v>
      </c>
      <c r="B5260" s="4">
        <v>138</v>
      </c>
      <c r="C5260" s="4">
        <v>43</v>
      </c>
      <c r="D5260" s="4">
        <v>71</v>
      </c>
      <c r="E5260" s="4">
        <v>111</v>
      </c>
      <c r="F5260" s="4" t="str">
        <f t="shared" si="83"/>
        <v>2B476F</v>
      </c>
      <c r="G5260" s="1799" t="str" cm="1">
        <f t="array" ref="G5260">SetCellColorRGB(C5260, D5260, E5260)</f>
        <v/>
      </c>
    </row>
    <row r="5261" spans="1:7" x14ac:dyDescent="0.35">
      <c r="A5261" s="3" t="s">
        <v>27</v>
      </c>
      <c r="B5261" s="4">
        <v>139</v>
      </c>
      <c r="C5261" s="4">
        <v>39</v>
      </c>
      <c r="D5261" s="4">
        <v>63</v>
      </c>
      <c r="E5261" s="4">
        <v>103</v>
      </c>
      <c r="F5261" s="4" t="str">
        <f t="shared" si="83"/>
        <v>273F67</v>
      </c>
      <c r="G5261" s="407" t="str" cm="1">
        <f t="array" ref="G5261">SetCellColorRGB(C5261, D5261, E5261)</f>
        <v/>
      </c>
    </row>
    <row r="5262" spans="1:7" x14ac:dyDescent="0.35">
      <c r="A5262" s="3" t="s">
        <v>27</v>
      </c>
      <c r="B5262" s="4">
        <v>140</v>
      </c>
      <c r="C5262" s="4">
        <v>31</v>
      </c>
      <c r="D5262" s="4">
        <v>55</v>
      </c>
      <c r="E5262" s="4">
        <v>95</v>
      </c>
      <c r="F5262" s="4" t="str">
        <f t="shared" si="83"/>
        <v>1F375F</v>
      </c>
      <c r="G5262" s="382" t="str" cm="1">
        <f t="array" ref="G5262">SetCellColorRGB(C5262, D5262, E5262)</f>
        <v/>
      </c>
    </row>
    <row r="5263" spans="1:7" x14ac:dyDescent="0.35">
      <c r="A5263" s="3" t="s">
        <v>27</v>
      </c>
      <c r="B5263" s="4">
        <v>141</v>
      </c>
      <c r="C5263" s="4">
        <v>27</v>
      </c>
      <c r="D5263" s="4">
        <v>51</v>
      </c>
      <c r="E5263" s="4">
        <v>87</v>
      </c>
      <c r="F5263" s="4" t="str">
        <f t="shared" si="83"/>
        <v>1B3357</v>
      </c>
      <c r="G5263" s="345" t="str" cm="1">
        <f t="array" ref="G5263">SetCellColorRGB(C5263, D5263, E5263)</f>
        <v/>
      </c>
    </row>
    <row r="5264" spans="1:7" x14ac:dyDescent="0.35">
      <c r="A5264" s="3" t="s">
        <v>27</v>
      </c>
      <c r="B5264" s="4">
        <v>142</v>
      </c>
      <c r="C5264" s="4">
        <v>23</v>
      </c>
      <c r="D5264" s="4">
        <v>43</v>
      </c>
      <c r="E5264" s="4">
        <v>79</v>
      </c>
      <c r="F5264" s="4" t="str">
        <f t="shared" si="83"/>
        <v>172B4F</v>
      </c>
      <c r="G5264" s="492" t="str" cm="1">
        <f t="array" ref="G5264">SetCellColorRGB(C5264, D5264, E5264)</f>
        <v/>
      </c>
    </row>
    <row r="5265" spans="1:7" x14ac:dyDescent="0.35">
      <c r="A5265" s="3" t="s">
        <v>27</v>
      </c>
      <c r="B5265" s="4">
        <v>143</v>
      </c>
      <c r="C5265" s="4">
        <v>19</v>
      </c>
      <c r="D5265" s="4">
        <v>39</v>
      </c>
      <c r="E5265" s="4">
        <v>71</v>
      </c>
      <c r="F5265" s="4" t="str">
        <f t="shared" si="83"/>
        <v>132747</v>
      </c>
      <c r="G5265" s="1410" t="str" cm="1">
        <f t="array" ref="G5265">SetCellColorRGB(C5265, D5265, E5265)</f>
        <v/>
      </c>
    </row>
    <row r="5266" spans="1:7" x14ac:dyDescent="0.35">
      <c r="A5266" s="3" t="s">
        <v>27</v>
      </c>
      <c r="B5266" s="4">
        <v>144</v>
      </c>
      <c r="C5266" s="4">
        <v>115</v>
      </c>
      <c r="D5266" s="4">
        <v>71</v>
      </c>
      <c r="E5266" s="4">
        <v>71</v>
      </c>
      <c r="F5266" s="4" t="str">
        <f t="shared" si="83"/>
        <v>734747</v>
      </c>
      <c r="G5266" s="1380" t="str" cm="1">
        <f t="array" ref="G5266">SetCellColorRGB(C5266, D5266, E5266)</f>
        <v/>
      </c>
    </row>
    <row r="5267" spans="1:7" x14ac:dyDescent="0.35">
      <c r="A5267" s="3" t="s">
        <v>27</v>
      </c>
      <c r="B5267" s="4">
        <v>145</v>
      </c>
      <c r="C5267" s="4">
        <v>103</v>
      </c>
      <c r="D5267" s="4">
        <v>55</v>
      </c>
      <c r="E5267" s="4">
        <v>55</v>
      </c>
      <c r="F5267" s="4" t="str">
        <f t="shared" si="83"/>
        <v>673737</v>
      </c>
      <c r="G5267" s="1637" t="str" cm="1">
        <f t="array" ref="G5267">SetCellColorRGB(C5267, D5267, E5267)</f>
        <v/>
      </c>
    </row>
    <row r="5268" spans="1:7" x14ac:dyDescent="0.35">
      <c r="A5268" s="3" t="s">
        <v>27</v>
      </c>
      <c r="B5268" s="4">
        <v>146</v>
      </c>
      <c r="C5268" s="4">
        <v>91</v>
      </c>
      <c r="D5268" s="4">
        <v>47</v>
      </c>
      <c r="E5268" s="4">
        <v>47</v>
      </c>
      <c r="F5268" s="4" t="str">
        <f t="shared" si="83"/>
        <v>5B2F2F</v>
      </c>
      <c r="G5268" s="2316" t="str" cm="1">
        <f t="array" ref="G5268">SetCellColorRGB(C5268, D5268, E5268)</f>
        <v/>
      </c>
    </row>
    <row r="5269" spans="1:7" x14ac:dyDescent="0.35">
      <c r="A5269" s="3" t="s">
        <v>27</v>
      </c>
      <c r="B5269" s="4">
        <v>147</v>
      </c>
      <c r="C5269" s="4">
        <v>79</v>
      </c>
      <c r="D5269" s="4">
        <v>35</v>
      </c>
      <c r="E5269" s="4">
        <v>35</v>
      </c>
      <c r="F5269" s="4" t="str">
        <f t="shared" si="83"/>
        <v>4F2323</v>
      </c>
      <c r="G5269" s="324" t="str" cm="1">
        <f t="array" ref="G5269">SetCellColorRGB(C5269, D5269, E5269)</f>
        <v/>
      </c>
    </row>
    <row r="5270" spans="1:7" x14ac:dyDescent="0.35">
      <c r="A5270" s="3" t="s">
        <v>27</v>
      </c>
      <c r="B5270" s="4">
        <v>148</v>
      </c>
      <c r="C5270" s="4">
        <v>71</v>
      </c>
      <c r="D5270" s="4">
        <v>27</v>
      </c>
      <c r="E5270" s="4">
        <v>27</v>
      </c>
      <c r="F5270" s="4" t="str">
        <f t="shared" si="83"/>
        <v>471B1B</v>
      </c>
      <c r="G5270" s="336" t="str" cm="1">
        <f t="array" ref="G5270">SetCellColorRGB(C5270, D5270, E5270)</f>
        <v/>
      </c>
    </row>
    <row r="5271" spans="1:7" x14ac:dyDescent="0.35">
      <c r="A5271" s="3" t="s">
        <v>27</v>
      </c>
      <c r="B5271" s="4">
        <v>149</v>
      </c>
      <c r="C5271" s="4">
        <v>219</v>
      </c>
      <c r="D5271" s="4">
        <v>167</v>
      </c>
      <c r="E5271" s="4">
        <v>171</v>
      </c>
      <c r="F5271" s="4" t="str">
        <f t="shared" si="83"/>
        <v>DBA7AB</v>
      </c>
      <c r="G5271" s="1358" t="str" cm="1">
        <f t="array" ref="G5271">SetCellColorRGB(C5271, D5271, E5271)</f>
        <v/>
      </c>
    </row>
    <row r="5272" spans="1:7" x14ac:dyDescent="0.35">
      <c r="A5272" s="3" t="s">
        <v>27</v>
      </c>
      <c r="B5272" s="4">
        <v>150</v>
      </c>
      <c r="C5272" s="4">
        <v>207</v>
      </c>
      <c r="D5272" s="4">
        <v>155</v>
      </c>
      <c r="E5272" s="4">
        <v>159</v>
      </c>
      <c r="F5272" s="4" t="str">
        <f t="shared" si="83"/>
        <v>CF9B9F</v>
      </c>
      <c r="G5272" s="2421" t="str" cm="1">
        <f t="array" ref="G5272">SetCellColorRGB(C5272, D5272, E5272)</f>
        <v/>
      </c>
    </row>
    <row r="5273" spans="1:7" x14ac:dyDescent="0.35">
      <c r="A5273" s="3" t="s">
        <v>27</v>
      </c>
      <c r="B5273" s="4">
        <v>151</v>
      </c>
      <c r="C5273" s="4">
        <v>199</v>
      </c>
      <c r="D5273" s="4">
        <v>147</v>
      </c>
      <c r="E5273" s="4">
        <v>151</v>
      </c>
      <c r="F5273" s="4" t="str">
        <f t="shared" si="83"/>
        <v>C79397</v>
      </c>
      <c r="G5273" s="1390" t="str" cm="1">
        <f t="array" ref="G5273">SetCellColorRGB(C5273, D5273, E5273)</f>
        <v/>
      </c>
    </row>
    <row r="5274" spans="1:7" x14ac:dyDescent="0.35">
      <c r="A5274" s="3" t="s">
        <v>27</v>
      </c>
      <c r="B5274" s="4">
        <v>152</v>
      </c>
      <c r="C5274" s="4">
        <v>187</v>
      </c>
      <c r="D5274" s="4">
        <v>139</v>
      </c>
      <c r="E5274" s="4">
        <v>139</v>
      </c>
      <c r="F5274" s="4" t="str">
        <f t="shared" si="83"/>
        <v>BB8B8B</v>
      </c>
      <c r="G5274" s="2127" t="str" cm="1">
        <f t="array" ref="G5274">SetCellColorRGB(C5274, D5274, E5274)</f>
        <v/>
      </c>
    </row>
    <row r="5275" spans="1:7" x14ac:dyDescent="0.35">
      <c r="A5275" s="3" t="s">
        <v>27</v>
      </c>
      <c r="B5275" s="4">
        <v>153</v>
      </c>
      <c r="C5275" s="4">
        <v>179</v>
      </c>
      <c r="D5275" s="4">
        <v>127</v>
      </c>
      <c r="E5275" s="4">
        <v>131</v>
      </c>
      <c r="F5275" s="4" t="str">
        <f t="shared" si="83"/>
        <v>B37F83</v>
      </c>
      <c r="G5275" s="430" t="str" cm="1">
        <f t="array" ref="G5275">SetCellColorRGB(C5275, D5275, E5275)</f>
        <v/>
      </c>
    </row>
    <row r="5276" spans="1:7" x14ac:dyDescent="0.35">
      <c r="A5276" s="3" t="s">
        <v>27</v>
      </c>
      <c r="B5276" s="4">
        <v>154</v>
      </c>
      <c r="C5276" s="4">
        <v>171</v>
      </c>
      <c r="D5276" s="4">
        <v>119</v>
      </c>
      <c r="E5276" s="4">
        <v>123</v>
      </c>
      <c r="F5276" s="4" t="str">
        <f t="shared" si="83"/>
        <v>AB777B</v>
      </c>
      <c r="G5276" s="1638" t="str" cm="1">
        <f t="array" ref="G5276">SetCellColorRGB(C5276, D5276, E5276)</f>
        <v/>
      </c>
    </row>
    <row r="5277" spans="1:7" x14ac:dyDescent="0.35">
      <c r="A5277" s="3" t="s">
        <v>27</v>
      </c>
      <c r="B5277" s="4">
        <v>155</v>
      </c>
      <c r="C5277" s="4">
        <v>159</v>
      </c>
      <c r="D5277" s="4">
        <v>111</v>
      </c>
      <c r="E5277" s="4">
        <v>111</v>
      </c>
      <c r="F5277" s="4" t="str">
        <f t="shared" si="83"/>
        <v>9F6F6F</v>
      </c>
      <c r="G5277" s="1309" t="str" cm="1">
        <f t="array" ref="G5277">SetCellColorRGB(C5277, D5277, E5277)</f>
        <v/>
      </c>
    </row>
    <row r="5278" spans="1:7" x14ac:dyDescent="0.35">
      <c r="A5278" s="3" t="s">
        <v>27</v>
      </c>
      <c r="B5278" s="4">
        <v>156</v>
      </c>
      <c r="C5278" s="4">
        <v>151</v>
      </c>
      <c r="D5278" s="4">
        <v>103</v>
      </c>
      <c r="E5278" s="4">
        <v>103</v>
      </c>
      <c r="F5278" s="4" t="str">
        <f t="shared" si="83"/>
        <v>976767</v>
      </c>
      <c r="G5278" s="1328" t="str" cm="1">
        <f t="array" ref="G5278">SetCellColorRGB(C5278, D5278, E5278)</f>
        <v/>
      </c>
    </row>
    <row r="5279" spans="1:7" x14ac:dyDescent="0.35">
      <c r="A5279" s="3" t="s">
        <v>27</v>
      </c>
      <c r="B5279" s="4">
        <v>157</v>
      </c>
      <c r="C5279" s="4">
        <v>139</v>
      </c>
      <c r="D5279" s="4">
        <v>95</v>
      </c>
      <c r="E5279" s="4">
        <v>95</v>
      </c>
      <c r="F5279" s="4" t="str">
        <f t="shared" si="83"/>
        <v>8B5F5F</v>
      </c>
      <c r="G5279" s="1921" t="str" cm="1">
        <f t="array" ref="G5279">SetCellColorRGB(C5279, D5279, E5279)</f>
        <v/>
      </c>
    </row>
    <row r="5280" spans="1:7" x14ac:dyDescent="0.35">
      <c r="A5280" s="3" t="s">
        <v>27</v>
      </c>
      <c r="B5280" s="4">
        <v>158</v>
      </c>
      <c r="C5280" s="4">
        <v>131</v>
      </c>
      <c r="D5280" s="4">
        <v>87</v>
      </c>
      <c r="E5280" s="4">
        <v>87</v>
      </c>
      <c r="F5280" s="4" t="str">
        <f t="shared" si="83"/>
        <v>835757</v>
      </c>
      <c r="G5280" s="1339" t="str" cm="1">
        <f t="array" ref="G5280">SetCellColorRGB(C5280, D5280, E5280)</f>
        <v/>
      </c>
    </row>
    <row r="5281" spans="1:7" x14ac:dyDescent="0.35">
      <c r="A5281" s="3" t="s">
        <v>27</v>
      </c>
      <c r="B5281" s="4">
        <v>159</v>
      </c>
      <c r="C5281" s="4">
        <v>123</v>
      </c>
      <c r="D5281" s="4">
        <v>79</v>
      </c>
      <c r="E5281" s="4">
        <v>79</v>
      </c>
      <c r="F5281" s="4" t="str">
        <f t="shared" si="83"/>
        <v>7B4F4F</v>
      </c>
      <c r="G5281" s="1916" t="str" cm="1">
        <f t="array" ref="G5281">SetCellColorRGB(C5281, D5281, E5281)</f>
        <v/>
      </c>
    </row>
    <row r="5282" spans="1:7" x14ac:dyDescent="0.35">
      <c r="A5282" s="3" t="s">
        <v>27</v>
      </c>
      <c r="B5282" s="4">
        <v>160</v>
      </c>
      <c r="C5282" s="4">
        <v>147</v>
      </c>
      <c r="D5282" s="4">
        <v>91</v>
      </c>
      <c r="E5282" s="4">
        <v>171</v>
      </c>
      <c r="F5282" s="4" t="str">
        <f t="shared" si="83"/>
        <v>935BAB</v>
      </c>
      <c r="G5282" s="2082" t="str" cm="1">
        <f t="array" ref="G5282">SetCellColorRGB(C5282, D5282, E5282)</f>
        <v/>
      </c>
    </row>
    <row r="5283" spans="1:7" x14ac:dyDescent="0.35">
      <c r="A5283" s="3" t="s">
        <v>27</v>
      </c>
      <c r="B5283" s="4">
        <v>161</v>
      </c>
      <c r="C5283" s="4">
        <v>135</v>
      </c>
      <c r="D5283" s="4">
        <v>75</v>
      </c>
      <c r="E5283" s="4">
        <v>155</v>
      </c>
      <c r="F5283" s="4" t="str">
        <f t="shared" si="83"/>
        <v>874B9B</v>
      </c>
      <c r="G5283" s="1258" t="str" cm="1">
        <f t="array" ref="G5283">SetCellColorRGB(C5283, D5283, E5283)</f>
        <v/>
      </c>
    </row>
    <row r="5284" spans="1:7" x14ac:dyDescent="0.35">
      <c r="A5284" s="3" t="s">
        <v>27</v>
      </c>
      <c r="B5284" s="4">
        <v>162</v>
      </c>
      <c r="C5284" s="4">
        <v>123</v>
      </c>
      <c r="D5284" s="4">
        <v>63</v>
      </c>
      <c r="E5284" s="4">
        <v>139</v>
      </c>
      <c r="F5284" s="4" t="str">
        <f t="shared" si="83"/>
        <v>7B3F8B</v>
      </c>
      <c r="G5284" s="2010" t="str" cm="1">
        <f t="array" ref="G5284">SetCellColorRGB(C5284, D5284, E5284)</f>
        <v/>
      </c>
    </row>
    <row r="5285" spans="1:7" x14ac:dyDescent="0.35">
      <c r="A5285" s="3" t="s">
        <v>27</v>
      </c>
      <c r="B5285" s="4">
        <v>163</v>
      </c>
      <c r="C5285" s="4">
        <v>115</v>
      </c>
      <c r="D5285" s="4">
        <v>55</v>
      </c>
      <c r="E5285" s="4">
        <v>123</v>
      </c>
      <c r="F5285" s="4" t="str">
        <f t="shared" si="83"/>
        <v>73377B</v>
      </c>
      <c r="G5285" s="2602" t="str" cm="1">
        <f t="array" ref="G5285">SetCellColorRGB(C5285, D5285, E5285)</f>
        <v/>
      </c>
    </row>
    <row r="5286" spans="1:7" x14ac:dyDescent="0.35">
      <c r="A5286" s="3" t="s">
        <v>27</v>
      </c>
      <c r="B5286" s="4">
        <v>164</v>
      </c>
      <c r="C5286" s="4">
        <v>103</v>
      </c>
      <c r="D5286" s="4">
        <v>43</v>
      </c>
      <c r="E5286" s="4">
        <v>107</v>
      </c>
      <c r="F5286" s="4" t="str">
        <f t="shared" si="83"/>
        <v>672B6B</v>
      </c>
      <c r="G5286" s="1593" t="str" cm="1">
        <f t="array" ref="G5286">SetCellColorRGB(C5286, D5286, E5286)</f>
        <v/>
      </c>
    </row>
    <row r="5287" spans="1:7" x14ac:dyDescent="0.35">
      <c r="A5287" s="3" t="s">
        <v>27</v>
      </c>
      <c r="B5287" s="4">
        <v>165</v>
      </c>
      <c r="C5287" s="4">
        <v>91</v>
      </c>
      <c r="D5287" s="4">
        <v>35</v>
      </c>
      <c r="E5287" s="4">
        <v>91</v>
      </c>
      <c r="F5287" s="4" t="str">
        <f t="shared" si="83"/>
        <v>5B235B</v>
      </c>
      <c r="G5287" s="1288" t="str" cm="1">
        <f t="array" ref="G5287">SetCellColorRGB(C5287, D5287, E5287)</f>
        <v/>
      </c>
    </row>
    <row r="5288" spans="1:7" x14ac:dyDescent="0.35">
      <c r="A5288" s="3" t="s">
        <v>27</v>
      </c>
      <c r="B5288" s="4">
        <v>166</v>
      </c>
      <c r="C5288" s="4">
        <v>75</v>
      </c>
      <c r="D5288" s="4">
        <v>23</v>
      </c>
      <c r="E5288" s="4">
        <v>75</v>
      </c>
      <c r="F5288" s="4" t="str">
        <f t="shared" si="83"/>
        <v>4B174B</v>
      </c>
      <c r="G5288" s="1217" t="str" cm="1">
        <f t="array" ref="G5288">SetCellColorRGB(C5288, D5288, E5288)</f>
        <v/>
      </c>
    </row>
    <row r="5289" spans="1:7" x14ac:dyDescent="0.35">
      <c r="A5289" s="3" t="s">
        <v>27</v>
      </c>
      <c r="B5289" s="4">
        <v>167</v>
      </c>
      <c r="C5289" s="4">
        <v>63</v>
      </c>
      <c r="D5289" s="4">
        <v>19</v>
      </c>
      <c r="E5289" s="4">
        <v>59</v>
      </c>
      <c r="F5289" s="4" t="str">
        <f t="shared" si="83"/>
        <v>3F133B</v>
      </c>
      <c r="G5289" s="1210" t="str" cm="1">
        <f t="array" ref="G5289">SetCellColorRGB(C5289, D5289, E5289)</f>
        <v/>
      </c>
    </row>
    <row r="5290" spans="1:7" x14ac:dyDescent="0.35">
      <c r="A5290" s="3" t="s">
        <v>27</v>
      </c>
      <c r="B5290" s="4">
        <v>168</v>
      </c>
      <c r="C5290" s="4">
        <v>99</v>
      </c>
      <c r="D5290" s="4">
        <v>127</v>
      </c>
      <c r="E5290" s="4">
        <v>191</v>
      </c>
      <c r="F5290" s="4" t="str">
        <f t="shared" si="83"/>
        <v>637FBF</v>
      </c>
      <c r="G5290" s="388" t="str" cm="1">
        <f t="array" ref="G5290">SetCellColorRGB(C5290, D5290, E5290)</f>
        <v/>
      </c>
    </row>
    <row r="5291" spans="1:7" x14ac:dyDescent="0.35">
      <c r="A5291" s="3" t="s">
        <v>27</v>
      </c>
      <c r="B5291" s="4">
        <v>169</v>
      </c>
      <c r="C5291" s="4">
        <v>91</v>
      </c>
      <c r="D5291" s="4">
        <v>115</v>
      </c>
      <c r="E5291" s="4">
        <v>179</v>
      </c>
      <c r="F5291" s="4" t="str">
        <f t="shared" si="83"/>
        <v>5B73B3</v>
      </c>
      <c r="G5291" s="2614" t="str" cm="1">
        <f t="array" ref="G5291">SetCellColorRGB(C5291, D5291, E5291)</f>
        <v/>
      </c>
    </row>
    <row r="5292" spans="1:7" x14ac:dyDescent="0.35">
      <c r="A5292" s="3" t="s">
        <v>27</v>
      </c>
      <c r="B5292" s="4">
        <v>170</v>
      </c>
      <c r="C5292" s="4">
        <v>83</v>
      </c>
      <c r="D5292" s="4">
        <v>107</v>
      </c>
      <c r="E5292" s="4">
        <v>171</v>
      </c>
      <c r="F5292" s="4" t="str">
        <f t="shared" si="83"/>
        <v>536BAB</v>
      </c>
      <c r="G5292" s="2564" t="str" cm="1">
        <f t="array" ref="G5292">SetCellColorRGB(C5292, D5292, E5292)</f>
        <v/>
      </c>
    </row>
    <row r="5293" spans="1:7" x14ac:dyDescent="0.35">
      <c r="A5293" s="3" t="s">
        <v>27</v>
      </c>
      <c r="B5293" s="4">
        <v>171</v>
      </c>
      <c r="C5293" s="4">
        <v>75</v>
      </c>
      <c r="D5293" s="4">
        <v>95</v>
      </c>
      <c r="E5293" s="4">
        <v>159</v>
      </c>
      <c r="F5293" s="4" t="str">
        <f t="shared" si="83"/>
        <v>4B5F9F</v>
      </c>
      <c r="G5293" s="2018" t="str" cm="1">
        <f t="array" ref="G5293">SetCellColorRGB(C5293, D5293, E5293)</f>
        <v/>
      </c>
    </row>
    <row r="5294" spans="1:7" x14ac:dyDescent="0.35">
      <c r="A5294" s="3" t="s">
        <v>27</v>
      </c>
      <c r="B5294" s="4">
        <v>172</v>
      </c>
      <c r="C5294" s="4">
        <v>67</v>
      </c>
      <c r="D5294" s="4">
        <v>83</v>
      </c>
      <c r="E5294" s="4">
        <v>151</v>
      </c>
      <c r="F5294" s="4" t="str">
        <f t="shared" si="83"/>
        <v>435397</v>
      </c>
      <c r="G5294" s="1476" t="str" cm="1">
        <f t="array" ref="G5294">SetCellColorRGB(C5294, D5294, E5294)</f>
        <v/>
      </c>
    </row>
    <row r="5295" spans="1:7" x14ac:dyDescent="0.35">
      <c r="A5295" s="3" t="s">
        <v>27</v>
      </c>
      <c r="B5295" s="4">
        <v>173</v>
      </c>
      <c r="C5295" s="4">
        <v>63</v>
      </c>
      <c r="D5295" s="4">
        <v>75</v>
      </c>
      <c r="E5295" s="4">
        <v>139</v>
      </c>
      <c r="F5295" s="4" t="str">
        <f t="shared" si="83"/>
        <v>3F4B8B</v>
      </c>
      <c r="G5295" s="1487" t="str" cm="1">
        <f t="array" ref="G5295">SetCellColorRGB(C5295, D5295, E5295)</f>
        <v/>
      </c>
    </row>
    <row r="5296" spans="1:7" x14ac:dyDescent="0.35">
      <c r="A5296" s="3" t="s">
        <v>27</v>
      </c>
      <c r="B5296" s="4">
        <v>174</v>
      </c>
      <c r="C5296" s="4">
        <v>55</v>
      </c>
      <c r="D5296" s="4">
        <v>67</v>
      </c>
      <c r="E5296" s="4">
        <v>131</v>
      </c>
      <c r="F5296" s="4" t="str">
        <f t="shared" si="83"/>
        <v>374383</v>
      </c>
      <c r="G5296" s="1627" t="str" cm="1">
        <f t="array" ref="G5296">SetCellColorRGB(C5296, D5296, E5296)</f>
        <v/>
      </c>
    </row>
    <row r="5297" spans="1:7" x14ac:dyDescent="0.35">
      <c r="A5297" s="3" t="s">
        <v>27</v>
      </c>
      <c r="B5297" s="4">
        <v>175</v>
      </c>
      <c r="C5297" s="4">
        <v>51</v>
      </c>
      <c r="D5297" s="4">
        <v>59</v>
      </c>
      <c r="E5297" s="4">
        <v>123</v>
      </c>
      <c r="F5297" s="4" t="str">
        <f t="shared" si="83"/>
        <v>333B7B</v>
      </c>
      <c r="G5297" s="1748" t="str" cm="1">
        <f t="array" ref="G5297">SetCellColorRGB(C5297, D5297, E5297)</f>
        <v/>
      </c>
    </row>
    <row r="5298" spans="1:7" x14ac:dyDescent="0.35">
      <c r="A5298" s="3" t="s">
        <v>27</v>
      </c>
      <c r="B5298" s="4">
        <v>176</v>
      </c>
      <c r="C5298" s="4">
        <v>15</v>
      </c>
      <c r="D5298" s="4">
        <v>35</v>
      </c>
      <c r="E5298" s="4">
        <v>67</v>
      </c>
      <c r="F5298" s="4" t="str">
        <f t="shared" si="83"/>
        <v>0F2343</v>
      </c>
      <c r="G5298" s="435" t="str" cm="1">
        <f t="array" ref="G5298">SetCellColorRGB(C5298, D5298, E5298)</f>
        <v/>
      </c>
    </row>
    <row r="5299" spans="1:7" x14ac:dyDescent="0.35">
      <c r="A5299" s="3" t="s">
        <v>27</v>
      </c>
      <c r="B5299" s="4">
        <v>177</v>
      </c>
      <c r="C5299" s="4">
        <v>11</v>
      </c>
      <c r="D5299" s="4">
        <v>27</v>
      </c>
      <c r="E5299" s="4">
        <v>59</v>
      </c>
      <c r="F5299" s="4" t="str">
        <f t="shared" si="83"/>
        <v>0B1B3B</v>
      </c>
      <c r="G5299" s="488" t="str" cm="1">
        <f t="array" ref="G5299">SetCellColorRGB(C5299, D5299, E5299)</f>
        <v/>
      </c>
    </row>
    <row r="5300" spans="1:7" x14ac:dyDescent="0.35">
      <c r="A5300" s="3" t="s">
        <v>27</v>
      </c>
      <c r="B5300" s="4">
        <v>178</v>
      </c>
      <c r="C5300" s="4">
        <v>11</v>
      </c>
      <c r="D5300" s="4">
        <v>19</v>
      </c>
      <c r="E5300" s="4">
        <v>51</v>
      </c>
      <c r="F5300" s="4" t="str">
        <f t="shared" si="83"/>
        <v>0B1333</v>
      </c>
      <c r="G5300" s="1268" t="str" cm="1">
        <f t="array" ref="G5300">SetCellColorRGB(C5300, D5300, E5300)</f>
        <v/>
      </c>
    </row>
    <row r="5301" spans="1:7" x14ac:dyDescent="0.35">
      <c r="A5301" s="3" t="s">
        <v>27</v>
      </c>
      <c r="B5301" s="4">
        <v>179</v>
      </c>
      <c r="C5301" s="4">
        <v>7</v>
      </c>
      <c r="D5301" s="4">
        <v>15</v>
      </c>
      <c r="E5301" s="4">
        <v>43</v>
      </c>
      <c r="F5301" s="4" t="str">
        <f t="shared" si="83"/>
        <v>070F2B</v>
      </c>
      <c r="G5301" s="515" t="str" cm="1">
        <f t="array" ref="G5301">SetCellColorRGB(C5301, D5301, E5301)</f>
        <v/>
      </c>
    </row>
    <row r="5302" spans="1:7" x14ac:dyDescent="0.35">
      <c r="A5302" s="3" t="s">
        <v>27</v>
      </c>
      <c r="B5302" s="4">
        <v>180</v>
      </c>
      <c r="C5302" s="4">
        <v>7</v>
      </c>
      <c r="D5302" s="4">
        <v>11</v>
      </c>
      <c r="E5302" s="4">
        <v>39</v>
      </c>
      <c r="F5302" s="4" t="str">
        <f t="shared" si="83"/>
        <v>070B27</v>
      </c>
      <c r="G5302" s="1885" t="str" cm="1">
        <f t="array" ref="G5302">SetCellColorRGB(C5302, D5302, E5302)</f>
        <v/>
      </c>
    </row>
    <row r="5303" spans="1:7" x14ac:dyDescent="0.35">
      <c r="A5303" s="3" t="s">
        <v>27</v>
      </c>
      <c r="B5303" s="4">
        <v>181</v>
      </c>
      <c r="C5303" s="4">
        <v>227</v>
      </c>
      <c r="D5303" s="4">
        <v>227</v>
      </c>
      <c r="E5303" s="4">
        <v>227</v>
      </c>
      <c r="F5303" s="4" t="str">
        <f t="shared" si="83"/>
        <v>E3E3E3</v>
      </c>
      <c r="G5303" s="305" t="str" cm="1">
        <f t="array" ref="G5303">SetCellColorRGB(C5303, D5303, E5303)</f>
        <v/>
      </c>
    </row>
    <row r="5304" spans="1:7" x14ac:dyDescent="0.35">
      <c r="A5304" s="3" t="s">
        <v>27</v>
      </c>
      <c r="B5304" s="4">
        <v>182</v>
      </c>
      <c r="C5304" s="4">
        <v>207</v>
      </c>
      <c r="D5304" s="4">
        <v>207</v>
      </c>
      <c r="E5304" s="4">
        <v>207</v>
      </c>
      <c r="F5304" s="4" t="str">
        <f t="shared" si="83"/>
        <v>CFCFCF</v>
      </c>
      <c r="G5304" s="252" t="str" cm="1">
        <f t="array" ref="G5304">SetCellColorRGB(C5304, D5304, E5304)</f>
        <v/>
      </c>
    </row>
    <row r="5305" spans="1:7" x14ac:dyDescent="0.35">
      <c r="A5305" s="3" t="s">
        <v>27</v>
      </c>
      <c r="B5305" s="4">
        <v>183</v>
      </c>
      <c r="C5305" s="4">
        <v>191</v>
      </c>
      <c r="D5305" s="4">
        <v>191</v>
      </c>
      <c r="E5305" s="4">
        <v>191</v>
      </c>
      <c r="F5305" s="4" t="str">
        <f t="shared" si="83"/>
        <v>BFBFBF</v>
      </c>
      <c r="G5305" s="383" t="str" cm="1">
        <f t="array" ref="G5305">SetCellColorRGB(C5305, D5305, E5305)</f>
        <v/>
      </c>
    </row>
    <row r="5306" spans="1:7" x14ac:dyDescent="0.35">
      <c r="A5306" s="3" t="s">
        <v>27</v>
      </c>
      <c r="B5306" s="4">
        <v>184</v>
      </c>
      <c r="C5306" s="4">
        <v>171</v>
      </c>
      <c r="D5306" s="4">
        <v>171</v>
      </c>
      <c r="E5306" s="4">
        <v>171</v>
      </c>
      <c r="F5306" s="4" t="str">
        <f t="shared" si="83"/>
        <v>ABABAB</v>
      </c>
      <c r="G5306" s="57" t="str" cm="1">
        <f t="array" ref="G5306">SetCellColorRGB(C5306, D5306, E5306)</f>
        <v/>
      </c>
    </row>
    <row r="5307" spans="1:7" x14ac:dyDescent="0.35">
      <c r="A5307" s="3" t="s">
        <v>27</v>
      </c>
      <c r="B5307" s="4">
        <v>185</v>
      </c>
      <c r="C5307" s="4">
        <v>155</v>
      </c>
      <c r="D5307" s="4">
        <v>155</v>
      </c>
      <c r="E5307" s="4">
        <v>155</v>
      </c>
      <c r="F5307" s="4" t="str">
        <f t="shared" si="83"/>
        <v>9B9B9B</v>
      </c>
      <c r="G5307" s="91" t="str" cm="1">
        <f t="array" ref="G5307">SetCellColorRGB(C5307, D5307, E5307)</f>
        <v/>
      </c>
    </row>
    <row r="5308" spans="1:7" x14ac:dyDescent="0.35">
      <c r="A5308" s="3" t="s">
        <v>27</v>
      </c>
      <c r="B5308" s="4">
        <v>186</v>
      </c>
      <c r="C5308" s="4">
        <v>139</v>
      </c>
      <c r="D5308" s="4">
        <v>139</v>
      </c>
      <c r="E5308" s="4">
        <v>139</v>
      </c>
      <c r="F5308" s="4" t="str">
        <f t="shared" si="83"/>
        <v>8B8B8B</v>
      </c>
      <c r="G5308" s="280" t="str" cm="1">
        <f t="array" ref="G5308">SetCellColorRGB(C5308, D5308, E5308)</f>
        <v/>
      </c>
    </row>
    <row r="5309" spans="1:7" x14ac:dyDescent="0.35">
      <c r="A5309" s="3" t="s">
        <v>27</v>
      </c>
      <c r="B5309" s="4">
        <v>187</v>
      </c>
      <c r="C5309" s="4">
        <v>119</v>
      </c>
      <c r="D5309" s="4">
        <v>119</v>
      </c>
      <c r="E5309" s="4">
        <v>119</v>
      </c>
      <c r="F5309" s="4" t="str">
        <f t="shared" si="83"/>
        <v>777777</v>
      </c>
      <c r="G5309" s="375" t="str" cm="1">
        <f t="array" ref="G5309">SetCellColorRGB(C5309, D5309, E5309)</f>
        <v/>
      </c>
    </row>
    <row r="5310" spans="1:7" x14ac:dyDescent="0.35">
      <c r="A5310" s="3" t="s">
        <v>27</v>
      </c>
      <c r="B5310" s="4">
        <v>188</v>
      </c>
      <c r="C5310" s="4">
        <v>103</v>
      </c>
      <c r="D5310" s="4">
        <v>103</v>
      </c>
      <c r="E5310" s="4">
        <v>103</v>
      </c>
      <c r="F5310" s="4" t="str">
        <f t="shared" si="83"/>
        <v>676767</v>
      </c>
      <c r="G5310" s="49" t="str" cm="1">
        <f t="array" ref="G5310">SetCellColorRGB(C5310, D5310, E5310)</f>
        <v/>
      </c>
    </row>
    <row r="5311" spans="1:7" x14ac:dyDescent="0.35">
      <c r="A5311" s="3" t="s">
        <v>27</v>
      </c>
      <c r="B5311" s="4">
        <v>189</v>
      </c>
      <c r="C5311" s="4">
        <v>83</v>
      </c>
      <c r="D5311" s="4">
        <v>83</v>
      </c>
      <c r="E5311" s="4">
        <v>83</v>
      </c>
      <c r="F5311" s="4" t="str">
        <f t="shared" si="83"/>
        <v>535353</v>
      </c>
      <c r="G5311" s="370" t="str" cm="1">
        <f t="array" ref="G5311">SetCellColorRGB(C5311, D5311, E5311)</f>
        <v/>
      </c>
    </row>
    <row r="5312" spans="1:7" x14ac:dyDescent="0.35">
      <c r="A5312" s="3" t="s">
        <v>27</v>
      </c>
      <c r="B5312" s="4">
        <v>190</v>
      </c>
      <c r="C5312" s="4">
        <v>67</v>
      </c>
      <c r="D5312" s="4">
        <v>67</v>
      </c>
      <c r="E5312" s="4">
        <v>67</v>
      </c>
      <c r="F5312" s="4" t="str">
        <f t="shared" si="83"/>
        <v>434343</v>
      </c>
      <c r="G5312" s="372" t="str" cm="1">
        <f t="array" ref="G5312">SetCellColorRGB(C5312, D5312, E5312)</f>
        <v/>
      </c>
    </row>
    <row r="5313" spans="1:7" x14ac:dyDescent="0.35">
      <c r="A5313" s="3" t="s">
        <v>27</v>
      </c>
      <c r="B5313" s="4">
        <v>191</v>
      </c>
      <c r="C5313" s="4">
        <v>51</v>
      </c>
      <c r="D5313" s="4">
        <v>51</v>
      </c>
      <c r="E5313" s="4">
        <v>51</v>
      </c>
      <c r="F5313" s="4" t="str">
        <f t="shared" si="83"/>
        <v>333333</v>
      </c>
      <c r="G5313" s="274" t="str" cm="1">
        <f t="array" ref="G5313">SetCellColorRGB(C5313, D5313, E5313)</f>
        <v/>
      </c>
    </row>
    <row r="5314" spans="1:7" x14ac:dyDescent="0.35">
      <c r="A5314" s="3" t="s">
        <v>27</v>
      </c>
      <c r="B5314" s="4">
        <v>192</v>
      </c>
      <c r="C5314" s="4">
        <v>171</v>
      </c>
      <c r="D5314" s="4">
        <v>83</v>
      </c>
      <c r="E5314" s="4">
        <v>83</v>
      </c>
      <c r="F5314" s="4" t="str">
        <f t="shared" ref="F5314:F5377" si="84">IF(AND(NOT(_xlfn.ISFORMULA($C5314)), NOT(_xlfn.ISFORMULA($D5314)), NOT(_xlfn.ISFORMULA($E5314))), RIGHT("0" &amp; DEC2HEX($C5314), 2) &amp; RIGHT("0" &amp; DEC2HEX($D5314), 2) &amp; RIGHT("0" &amp; DEC2HEX(E5314), 2), "")</f>
        <v>AB5353</v>
      </c>
      <c r="G5314" s="77" t="str" cm="1">
        <f t="array" ref="G5314">SetCellColorRGB(C5314, D5314, E5314)</f>
        <v/>
      </c>
    </row>
    <row r="5315" spans="1:7" x14ac:dyDescent="0.35">
      <c r="A5315" s="3" t="s">
        <v>27</v>
      </c>
      <c r="B5315" s="4">
        <v>193</v>
      </c>
      <c r="C5315" s="4">
        <v>159</v>
      </c>
      <c r="D5315" s="4">
        <v>71</v>
      </c>
      <c r="E5315" s="4">
        <v>71</v>
      </c>
      <c r="F5315" s="4" t="str">
        <f t="shared" si="84"/>
        <v>9F4747</v>
      </c>
      <c r="G5315" s="1922" t="str" cm="1">
        <f t="array" ref="G5315">SetCellColorRGB(C5315, D5315, E5315)</f>
        <v/>
      </c>
    </row>
    <row r="5316" spans="1:7" x14ac:dyDescent="0.35">
      <c r="A5316" s="3" t="s">
        <v>27</v>
      </c>
      <c r="B5316" s="4">
        <v>194</v>
      </c>
      <c r="C5316" s="4">
        <v>147</v>
      </c>
      <c r="D5316" s="4">
        <v>59</v>
      </c>
      <c r="E5316" s="4">
        <v>59</v>
      </c>
      <c r="F5316" s="4" t="str">
        <f t="shared" si="84"/>
        <v>933B3B</v>
      </c>
      <c r="G5316" s="2422" t="str" cm="1">
        <f t="array" ref="G5316">SetCellColorRGB(C5316, D5316, E5316)</f>
        <v/>
      </c>
    </row>
    <row r="5317" spans="1:7" x14ac:dyDescent="0.35">
      <c r="A5317" s="3" t="s">
        <v>27</v>
      </c>
      <c r="B5317" s="4">
        <v>195</v>
      </c>
      <c r="C5317" s="4">
        <v>135</v>
      </c>
      <c r="D5317" s="4">
        <v>47</v>
      </c>
      <c r="E5317" s="4">
        <v>47</v>
      </c>
      <c r="F5317" s="4" t="str">
        <f t="shared" si="84"/>
        <v>872F2F</v>
      </c>
      <c r="G5317" s="1387" t="str" cm="1">
        <f t="array" ref="G5317">SetCellColorRGB(C5317, D5317, E5317)</f>
        <v/>
      </c>
    </row>
    <row r="5318" spans="1:7" x14ac:dyDescent="0.35">
      <c r="A5318" s="3" t="s">
        <v>27</v>
      </c>
      <c r="B5318" s="4">
        <v>196</v>
      </c>
      <c r="C5318" s="4">
        <v>127</v>
      </c>
      <c r="D5318" s="4">
        <v>39</v>
      </c>
      <c r="E5318" s="4">
        <v>39</v>
      </c>
      <c r="F5318" s="4" t="str">
        <f t="shared" si="84"/>
        <v>7F2727</v>
      </c>
      <c r="G5318" s="2205" t="str" cm="1">
        <f t="array" ref="G5318">SetCellColorRGB(C5318, D5318, E5318)</f>
        <v/>
      </c>
    </row>
    <row r="5319" spans="1:7" x14ac:dyDescent="0.35">
      <c r="A5319" s="3" t="s">
        <v>27</v>
      </c>
      <c r="B5319" s="4">
        <v>197</v>
      </c>
      <c r="C5319" s="4">
        <v>31</v>
      </c>
      <c r="D5319" s="4">
        <v>171</v>
      </c>
      <c r="E5319" s="4">
        <v>223</v>
      </c>
      <c r="F5319" s="4" t="str">
        <f t="shared" si="84"/>
        <v>1FABDF</v>
      </c>
      <c r="G5319" s="1792" t="str" cm="1">
        <f t="array" ref="G5319">SetCellColorRGB(C5319, D5319, E5319)</f>
        <v/>
      </c>
    </row>
    <row r="5320" spans="1:7" x14ac:dyDescent="0.35">
      <c r="A5320" s="3" t="s">
        <v>27</v>
      </c>
      <c r="B5320" s="4">
        <v>198</v>
      </c>
      <c r="C5320" s="4">
        <v>31</v>
      </c>
      <c r="D5320" s="4">
        <v>151</v>
      </c>
      <c r="E5320" s="4">
        <v>203</v>
      </c>
      <c r="F5320" s="4" t="str">
        <f t="shared" si="84"/>
        <v>1F97CB</v>
      </c>
      <c r="G5320" s="2385" t="str" cm="1">
        <f t="array" ref="G5320">SetCellColorRGB(C5320, D5320, E5320)</f>
        <v/>
      </c>
    </row>
    <row r="5321" spans="1:7" x14ac:dyDescent="0.35">
      <c r="A5321" s="3" t="s">
        <v>27</v>
      </c>
      <c r="B5321" s="4">
        <v>199</v>
      </c>
      <c r="C5321" s="4">
        <v>27</v>
      </c>
      <c r="D5321" s="4">
        <v>135</v>
      </c>
      <c r="E5321" s="4">
        <v>187</v>
      </c>
      <c r="F5321" s="4" t="str">
        <f t="shared" si="84"/>
        <v>1B87BB</v>
      </c>
      <c r="G5321" s="1759" t="str" cm="1">
        <f t="array" ref="G5321">SetCellColorRGB(C5321, D5321, E5321)</f>
        <v/>
      </c>
    </row>
    <row r="5322" spans="1:7" x14ac:dyDescent="0.35">
      <c r="A5322" s="3" t="s">
        <v>27</v>
      </c>
      <c r="B5322" s="4">
        <v>200</v>
      </c>
      <c r="C5322" s="4">
        <v>27</v>
      </c>
      <c r="D5322" s="4">
        <v>119</v>
      </c>
      <c r="E5322" s="4">
        <v>167</v>
      </c>
      <c r="F5322" s="4" t="str">
        <f t="shared" si="84"/>
        <v>1B77A7</v>
      </c>
      <c r="G5322" s="2042" t="str" cm="1">
        <f t="array" ref="G5322">SetCellColorRGB(C5322, D5322, E5322)</f>
        <v/>
      </c>
    </row>
    <row r="5323" spans="1:7" x14ac:dyDescent="0.35">
      <c r="A5323" s="3" t="s">
        <v>27</v>
      </c>
      <c r="B5323" s="4">
        <v>201</v>
      </c>
      <c r="C5323" s="4">
        <v>27</v>
      </c>
      <c r="D5323" s="4">
        <v>103</v>
      </c>
      <c r="E5323" s="4">
        <v>151</v>
      </c>
      <c r="F5323" s="4" t="str">
        <f t="shared" si="84"/>
        <v>1B6797</v>
      </c>
      <c r="G5323" s="2028" t="str" cm="1">
        <f t="array" ref="G5323">SetCellColorRGB(C5323, D5323, E5323)</f>
        <v/>
      </c>
    </row>
    <row r="5324" spans="1:7" x14ac:dyDescent="0.35">
      <c r="A5324" s="3" t="s">
        <v>27</v>
      </c>
      <c r="B5324" s="4">
        <v>202</v>
      </c>
      <c r="C5324" s="4">
        <v>23</v>
      </c>
      <c r="D5324" s="4">
        <v>87</v>
      </c>
      <c r="E5324" s="4">
        <v>135</v>
      </c>
      <c r="F5324" s="4" t="str">
        <f t="shared" si="84"/>
        <v>175787</v>
      </c>
      <c r="G5324" s="1584" t="str" cm="1">
        <f t="array" ref="G5324">SetCellColorRGB(C5324, D5324, E5324)</f>
        <v/>
      </c>
    </row>
    <row r="5325" spans="1:7" x14ac:dyDescent="0.35">
      <c r="A5325" s="3" t="s">
        <v>27</v>
      </c>
      <c r="B5325" s="4">
        <v>203</v>
      </c>
      <c r="C5325" s="4">
        <v>23</v>
      </c>
      <c r="D5325" s="4">
        <v>75</v>
      </c>
      <c r="E5325" s="4">
        <v>115</v>
      </c>
      <c r="F5325" s="4" t="str">
        <f t="shared" si="84"/>
        <v>174B73</v>
      </c>
      <c r="G5325" s="2343" t="str" cm="1">
        <f t="array" ref="G5325">SetCellColorRGB(C5325, D5325, E5325)</f>
        <v/>
      </c>
    </row>
    <row r="5326" spans="1:7" x14ac:dyDescent="0.35">
      <c r="A5326" s="3" t="s">
        <v>27</v>
      </c>
      <c r="B5326" s="4">
        <v>204</v>
      </c>
      <c r="C5326" s="4">
        <v>19</v>
      </c>
      <c r="D5326" s="4">
        <v>63</v>
      </c>
      <c r="E5326" s="4">
        <v>99</v>
      </c>
      <c r="F5326" s="4" t="str">
        <f t="shared" si="84"/>
        <v>133F63</v>
      </c>
      <c r="G5326" s="1423" t="str" cm="1">
        <f t="array" ref="G5326">SetCellColorRGB(C5326, D5326, E5326)</f>
        <v/>
      </c>
    </row>
    <row r="5327" spans="1:7" x14ac:dyDescent="0.35">
      <c r="A5327" s="3" t="s">
        <v>27</v>
      </c>
      <c r="B5327" s="4">
        <v>205</v>
      </c>
      <c r="C5327" s="4">
        <v>15</v>
      </c>
      <c r="D5327" s="4">
        <v>47</v>
      </c>
      <c r="E5327" s="4">
        <v>79</v>
      </c>
      <c r="F5327" s="4" t="str">
        <f t="shared" si="84"/>
        <v>0F2F4F</v>
      </c>
      <c r="G5327" s="567" t="str" cm="1">
        <f t="array" ref="G5327">SetCellColorRGB(C5327, D5327, E5327)</f>
        <v/>
      </c>
    </row>
    <row r="5328" spans="1:7" x14ac:dyDescent="0.35">
      <c r="A5328" s="3" t="s">
        <v>27</v>
      </c>
      <c r="B5328" s="4">
        <v>206</v>
      </c>
      <c r="C5328" s="4">
        <v>15</v>
      </c>
      <c r="D5328" s="4">
        <v>35</v>
      </c>
      <c r="E5328" s="4">
        <v>63</v>
      </c>
      <c r="F5328" s="4" t="str">
        <f t="shared" si="84"/>
        <v>0F233F</v>
      </c>
      <c r="G5328" s="270" t="str" cm="1">
        <f t="array" ref="G5328">SetCellColorRGB(C5328, D5328, E5328)</f>
        <v/>
      </c>
    </row>
    <row r="5329" spans="1:7" x14ac:dyDescent="0.35">
      <c r="A5329" s="3" t="s">
        <v>27</v>
      </c>
      <c r="B5329" s="4">
        <v>207</v>
      </c>
      <c r="C5329" s="4">
        <v>11</v>
      </c>
      <c r="D5329" s="4">
        <v>27</v>
      </c>
      <c r="E5329" s="4">
        <v>47</v>
      </c>
      <c r="F5329" s="4" t="str">
        <f t="shared" si="84"/>
        <v>0B1B2F</v>
      </c>
      <c r="G5329" s="545" t="str" cm="1">
        <f t="array" ref="G5329">SetCellColorRGB(C5329, D5329, E5329)</f>
        <v/>
      </c>
    </row>
    <row r="5330" spans="1:7" x14ac:dyDescent="0.35">
      <c r="A5330" s="3" t="s">
        <v>27</v>
      </c>
      <c r="B5330" s="4">
        <v>208</v>
      </c>
      <c r="C5330" s="4">
        <v>255</v>
      </c>
      <c r="D5330" s="4">
        <v>255</v>
      </c>
      <c r="E5330" s="4">
        <v>255</v>
      </c>
      <c r="F5330" s="4" t="str">
        <f t="shared" si="84"/>
        <v>FFFFFF</v>
      </c>
      <c r="G5330" s="24" t="str" cm="1">
        <f t="array" ref="G5330">SetCellColorRGB(C5330, D5330, E5330)</f>
        <v/>
      </c>
    </row>
    <row r="5331" spans="1:7" x14ac:dyDescent="0.35">
      <c r="A5331" s="3" t="s">
        <v>27</v>
      </c>
      <c r="B5331" s="4">
        <v>209</v>
      </c>
      <c r="C5331" s="4">
        <v>255</v>
      </c>
      <c r="D5331" s="4">
        <v>255</v>
      </c>
      <c r="E5331" s="4">
        <v>255</v>
      </c>
      <c r="F5331" s="4" t="str">
        <f t="shared" si="84"/>
        <v>FFFFFF</v>
      </c>
      <c r="G5331" s="24" t="str" cm="1">
        <f t="array" ref="G5331">SetCellColorRGB(C5331, D5331, E5331)</f>
        <v/>
      </c>
    </row>
    <row r="5332" spans="1:7" x14ac:dyDescent="0.35">
      <c r="A5332" s="3" t="s">
        <v>27</v>
      </c>
      <c r="B5332" s="4">
        <v>210</v>
      </c>
      <c r="C5332" s="4">
        <v>255</v>
      </c>
      <c r="D5332" s="4">
        <v>255</v>
      </c>
      <c r="E5332" s="4">
        <v>255</v>
      </c>
      <c r="F5332" s="4" t="str">
        <f t="shared" si="84"/>
        <v>FFFFFF</v>
      </c>
      <c r="G5332" s="24" t="str" cm="1">
        <f t="array" ref="G5332">SetCellColorRGB(C5332, D5332, E5332)</f>
        <v/>
      </c>
    </row>
    <row r="5333" spans="1:7" x14ac:dyDescent="0.35">
      <c r="A5333" s="3" t="s">
        <v>27</v>
      </c>
      <c r="B5333" s="4">
        <v>211</v>
      </c>
      <c r="C5333" s="4">
        <v>255</v>
      </c>
      <c r="D5333" s="4">
        <v>255</v>
      </c>
      <c r="E5333" s="4">
        <v>255</v>
      </c>
      <c r="F5333" s="4" t="str">
        <f t="shared" si="84"/>
        <v>FFFFFF</v>
      </c>
      <c r="G5333" s="24" t="str" cm="1">
        <f t="array" ref="G5333">SetCellColorRGB(C5333, D5333, E5333)</f>
        <v/>
      </c>
    </row>
    <row r="5334" spans="1:7" x14ac:dyDescent="0.35">
      <c r="A5334" s="3" t="s">
        <v>27</v>
      </c>
      <c r="B5334" s="4">
        <v>212</v>
      </c>
      <c r="C5334" s="4">
        <v>255</v>
      </c>
      <c r="D5334" s="4">
        <v>255</v>
      </c>
      <c r="E5334" s="4">
        <v>255</v>
      </c>
      <c r="F5334" s="4" t="str">
        <f t="shared" si="84"/>
        <v>FFFFFF</v>
      </c>
      <c r="G5334" s="24" t="str" cm="1">
        <f t="array" ref="G5334">SetCellColorRGB(C5334, D5334, E5334)</f>
        <v/>
      </c>
    </row>
    <row r="5335" spans="1:7" x14ac:dyDescent="0.35">
      <c r="A5335" s="3" t="s">
        <v>27</v>
      </c>
      <c r="B5335" s="4">
        <v>213</v>
      </c>
      <c r="C5335" s="4">
        <v>255</v>
      </c>
      <c r="D5335" s="4">
        <v>255</v>
      </c>
      <c r="E5335" s="4">
        <v>255</v>
      </c>
      <c r="F5335" s="4" t="str">
        <f t="shared" si="84"/>
        <v>FFFFFF</v>
      </c>
      <c r="G5335" s="24" t="str" cm="1">
        <f t="array" ref="G5335">SetCellColorRGB(C5335, D5335, E5335)</f>
        <v/>
      </c>
    </row>
    <row r="5336" spans="1:7" x14ac:dyDescent="0.35">
      <c r="A5336" s="3" t="s">
        <v>27</v>
      </c>
      <c r="B5336" s="4">
        <v>214</v>
      </c>
      <c r="C5336" s="4">
        <v>255</v>
      </c>
      <c r="D5336" s="4">
        <v>255</v>
      </c>
      <c r="E5336" s="4">
        <v>255</v>
      </c>
      <c r="F5336" s="4" t="str">
        <f t="shared" si="84"/>
        <v>FFFFFF</v>
      </c>
      <c r="G5336" s="24" t="str" cm="1">
        <f t="array" ref="G5336">SetCellColorRGB(C5336, D5336, E5336)</f>
        <v/>
      </c>
    </row>
    <row r="5337" spans="1:7" x14ac:dyDescent="0.35">
      <c r="A5337" s="3" t="s">
        <v>27</v>
      </c>
      <c r="B5337" s="4">
        <v>215</v>
      </c>
      <c r="C5337" s="4">
        <v>255</v>
      </c>
      <c r="D5337" s="4">
        <v>255</v>
      </c>
      <c r="E5337" s="4">
        <v>255</v>
      </c>
      <c r="F5337" s="4" t="str">
        <f t="shared" si="84"/>
        <v>FFFFFF</v>
      </c>
      <c r="G5337" s="24" t="str" cm="1">
        <f t="array" ref="G5337">SetCellColorRGB(C5337, D5337, E5337)</f>
        <v/>
      </c>
    </row>
    <row r="5338" spans="1:7" x14ac:dyDescent="0.35">
      <c r="A5338" s="3" t="s">
        <v>27</v>
      </c>
      <c r="B5338" s="4">
        <v>216</v>
      </c>
      <c r="C5338" s="4">
        <v>255</v>
      </c>
      <c r="D5338" s="4">
        <v>255</v>
      </c>
      <c r="E5338" s="4">
        <v>255</v>
      </c>
      <c r="F5338" s="4" t="str">
        <f t="shared" si="84"/>
        <v>FFFFFF</v>
      </c>
      <c r="G5338" s="24" t="str" cm="1">
        <f t="array" ref="G5338">SetCellColorRGB(C5338, D5338, E5338)</f>
        <v/>
      </c>
    </row>
    <row r="5339" spans="1:7" x14ac:dyDescent="0.35">
      <c r="A5339" s="3" t="s">
        <v>27</v>
      </c>
      <c r="B5339" s="4">
        <v>217</v>
      </c>
      <c r="C5339" s="4">
        <v>255</v>
      </c>
      <c r="D5339" s="4">
        <v>255</v>
      </c>
      <c r="E5339" s="4">
        <v>255</v>
      </c>
      <c r="F5339" s="4" t="str">
        <f t="shared" si="84"/>
        <v>FFFFFF</v>
      </c>
      <c r="G5339" s="24" t="str" cm="1">
        <f t="array" ref="G5339">SetCellColorRGB(C5339, D5339, E5339)</f>
        <v/>
      </c>
    </row>
    <row r="5340" spans="1:7" x14ac:dyDescent="0.35">
      <c r="A5340" s="3" t="s">
        <v>27</v>
      </c>
      <c r="B5340" s="4">
        <v>218</v>
      </c>
      <c r="C5340" s="4">
        <v>255</v>
      </c>
      <c r="D5340" s="4">
        <v>255</v>
      </c>
      <c r="E5340" s="4">
        <v>255</v>
      </c>
      <c r="F5340" s="4" t="str">
        <f t="shared" si="84"/>
        <v>FFFFFF</v>
      </c>
      <c r="G5340" s="24" t="str" cm="1">
        <f t="array" ref="G5340">SetCellColorRGB(C5340, D5340, E5340)</f>
        <v/>
      </c>
    </row>
    <row r="5341" spans="1:7" x14ac:dyDescent="0.35">
      <c r="A5341" s="3" t="s">
        <v>27</v>
      </c>
      <c r="B5341" s="4">
        <v>219</v>
      </c>
      <c r="C5341" s="4">
        <v>255</v>
      </c>
      <c r="D5341" s="4">
        <v>255</v>
      </c>
      <c r="E5341" s="4">
        <v>255</v>
      </c>
      <c r="F5341" s="4" t="str">
        <f t="shared" si="84"/>
        <v>FFFFFF</v>
      </c>
      <c r="G5341" s="24" t="str" cm="1">
        <f t="array" ref="G5341">SetCellColorRGB(C5341, D5341, E5341)</f>
        <v/>
      </c>
    </row>
    <row r="5342" spans="1:7" x14ac:dyDescent="0.35">
      <c r="A5342" s="3" t="s">
        <v>27</v>
      </c>
      <c r="B5342" s="4">
        <v>220</v>
      </c>
      <c r="C5342" s="4">
        <v>255</v>
      </c>
      <c r="D5342" s="4">
        <v>255</v>
      </c>
      <c r="E5342" s="4">
        <v>255</v>
      </c>
      <c r="F5342" s="4" t="str">
        <f t="shared" si="84"/>
        <v>FFFFFF</v>
      </c>
      <c r="G5342" s="24" t="str" cm="1">
        <f t="array" ref="G5342">SetCellColorRGB(C5342, D5342, E5342)</f>
        <v/>
      </c>
    </row>
    <row r="5343" spans="1:7" x14ac:dyDescent="0.35">
      <c r="A5343" s="3" t="s">
        <v>27</v>
      </c>
      <c r="B5343" s="4">
        <v>221</v>
      </c>
      <c r="C5343" s="4">
        <v>255</v>
      </c>
      <c r="D5343" s="4">
        <v>255</v>
      </c>
      <c r="E5343" s="4">
        <v>255</v>
      </c>
      <c r="F5343" s="4" t="str">
        <f t="shared" si="84"/>
        <v>FFFFFF</v>
      </c>
      <c r="G5343" s="24" t="str" cm="1">
        <f t="array" ref="G5343">SetCellColorRGB(C5343, D5343, E5343)</f>
        <v/>
      </c>
    </row>
    <row r="5344" spans="1:7" x14ac:dyDescent="0.35">
      <c r="A5344" s="3" t="s">
        <v>27</v>
      </c>
      <c r="B5344" s="4">
        <v>222</v>
      </c>
      <c r="C5344" s="4">
        <v>255</v>
      </c>
      <c r="D5344" s="4">
        <v>255</v>
      </c>
      <c r="E5344" s="4">
        <v>255</v>
      </c>
      <c r="F5344" s="4" t="str">
        <f t="shared" si="84"/>
        <v>FFFFFF</v>
      </c>
      <c r="G5344" s="24" t="str" cm="1">
        <f t="array" ref="G5344">SetCellColorRGB(C5344, D5344, E5344)</f>
        <v/>
      </c>
    </row>
    <row r="5345" spans="1:7" x14ac:dyDescent="0.35">
      <c r="A5345" s="3" t="s">
        <v>27</v>
      </c>
      <c r="B5345" s="4">
        <v>223</v>
      </c>
      <c r="C5345" s="4">
        <v>255</v>
      </c>
      <c r="D5345" s="4">
        <v>255</v>
      </c>
      <c r="E5345" s="4">
        <v>255</v>
      </c>
      <c r="F5345" s="4" t="str">
        <f t="shared" si="84"/>
        <v>FFFFFF</v>
      </c>
      <c r="G5345" s="24" t="str" cm="1">
        <f t="array" ref="G5345">SetCellColorRGB(C5345, D5345, E5345)</f>
        <v/>
      </c>
    </row>
    <row r="5346" spans="1:7" x14ac:dyDescent="0.35">
      <c r="A5346" s="3" t="s">
        <v>27</v>
      </c>
      <c r="B5346" s="4">
        <v>224</v>
      </c>
      <c r="C5346" s="4">
        <v>255</v>
      </c>
      <c r="D5346" s="4">
        <v>255</v>
      </c>
      <c r="E5346" s="4">
        <v>255</v>
      </c>
      <c r="F5346" s="4" t="str">
        <f t="shared" si="84"/>
        <v>FFFFFF</v>
      </c>
      <c r="G5346" s="24" t="str" cm="1">
        <f t="array" ref="G5346">SetCellColorRGB(C5346, D5346, E5346)</f>
        <v/>
      </c>
    </row>
    <row r="5347" spans="1:7" x14ac:dyDescent="0.35">
      <c r="A5347" s="3" t="s">
        <v>27</v>
      </c>
      <c r="B5347" s="4">
        <v>225</v>
      </c>
      <c r="C5347" s="4">
        <v>255</v>
      </c>
      <c r="D5347" s="4">
        <v>255</v>
      </c>
      <c r="E5347" s="4">
        <v>255</v>
      </c>
      <c r="F5347" s="4" t="str">
        <f t="shared" si="84"/>
        <v>FFFFFF</v>
      </c>
      <c r="G5347" s="24" t="str" cm="1">
        <f t="array" ref="G5347">SetCellColorRGB(C5347, D5347, E5347)</f>
        <v/>
      </c>
    </row>
    <row r="5348" spans="1:7" x14ac:dyDescent="0.35">
      <c r="A5348" s="3" t="s">
        <v>27</v>
      </c>
      <c r="B5348" s="4">
        <v>226</v>
      </c>
      <c r="C5348" s="4">
        <v>255</v>
      </c>
      <c r="D5348" s="4">
        <v>255</v>
      </c>
      <c r="E5348" s="4">
        <v>255</v>
      </c>
      <c r="F5348" s="4" t="str">
        <f t="shared" si="84"/>
        <v>FFFFFF</v>
      </c>
      <c r="G5348" s="24" t="str" cm="1">
        <f t="array" ref="G5348">SetCellColorRGB(C5348, D5348, E5348)</f>
        <v/>
      </c>
    </row>
    <row r="5349" spans="1:7" x14ac:dyDescent="0.35">
      <c r="A5349" s="3" t="s">
        <v>27</v>
      </c>
      <c r="B5349" s="4">
        <v>227</v>
      </c>
      <c r="C5349" s="4">
        <v>255</v>
      </c>
      <c r="D5349" s="4">
        <v>255</v>
      </c>
      <c r="E5349" s="4">
        <v>255</v>
      </c>
      <c r="F5349" s="4" t="str">
        <f t="shared" si="84"/>
        <v>FFFFFF</v>
      </c>
      <c r="G5349" s="24" t="str" cm="1">
        <f t="array" ref="G5349">SetCellColorRGB(C5349, D5349, E5349)</f>
        <v/>
      </c>
    </row>
    <row r="5350" spans="1:7" x14ac:dyDescent="0.35">
      <c r="A5350" s="3" t="s">
        <v>27</v>
      </c>
      <c r="B5350" s="4">
        <v>228</v>
      </c>
      <c r="C5350" s="4">
        <v>255</v>
      </c>
      <c r="D5350" s="4">
        <v>255</v>
      </c>
      <c r="E5350" s="4">
        <v>255</v>
      </c>
      <c r="F5350" s="4" t="str">
        <f t="shared" si="84"/>
        <v>FFFFFF</v>
      </c>
      <c r="G5350" s="24" t="str" cm="1">
        <f t="array" ref="G5350">SetCellColorRGB(C5350, D5350, E5350)</f>
        <v/>
      </c>
    </row>
    <row r="5351" spans="1:7" x14ac:dyDescent="0.35">
      <c r="A5351" s="3" t="s">
        <v>27</v>
      </c>
      <c r="B5351" s="4">
        <v>229</v>
      </c>
      <c r="C5351" s="4">
        <v>255</v>
      </c>
      <c r="D5351" s="4">
        <v>255</v>
      </c>
      <c r="E5351" s="4">
        <v>255</v>
      </c>
      <c r="F5351" s="4" t="str">
        <f t="shared" si="84"/>
        <v>FFFFFF</v>
      </c>
      <c r="G5351" s="24" t="str" cm="1">
        <f t="array" ref="G5351">SetCellColorRGB(C5351, D5351, E5351)</f>
        <v/>
      </c>
    </row>
    <row r="5352" spans="1:7" x14ac:dyDescent="0.35">
      <c r="A5352" s="3" t="s">
        <v>27</v>
      </c>
      <c r="B5352" s="4">
        <v>230</v>
      </c>
      <c r="C5352" s="4">
        <v>255</v>
      </c>
      <c r="D5352" s="4">
        <v>255</v>
      </c>
      <c r="E5352" s="4">
        <v>255</v>
      </c>
      <c r="F5352" s="4" t="str">
        <f t="shared" si="84"/>
        <v>FFFFFF</v>
      </c>
      <c r="G5352" s="24" t="str" cm="1">
        <f t="array" ref="G5352">SetCellColorRGB(C5352, D5352, E5352)</f>
        <v/>
      </c>
    </row>
    <row r="5353" spans="1:7" x14ac:dyDescent="0.35">
      <c r="A5353" s="3" t="s">
        <v>27</v>
      </c>
      <c r="B5353" s="4">
        <v>231</v>
      </c>
      <c r="C5353" s="4">
        <v>255</v>
      </c>
      <c r="D5353" s="4">
        <v>255</v>
      </c>
      <c r="E5353" s="4">
        <v>255</v>
      </c>
      <c r="F5353" s="4" t="str">
        <f t="shared" si="84"/>
        <v>FFFFFF</v>
      </c>
      <c r="G5353" s="24" t="str" cm="1">
        <f t="array" ref="G5353">SetCellColorRGB(C5353, D5353, E5353)</f>
        <v/>
      </c>
    </row>
    <row r="5354" spans="1:7" x14ac:dyDescent="0.35">
      <c r="A5354" s="3" t="s">
        <v>27</v>
      </c>
      <c r="B5354" s="4">
        <v>232</v>
      </c>
      <c r="C5354" s="4">
        <v>255</v>
      </c>
      <c r="D5354" s="4">
        <v>255</v>
      </c>
      <c r="E5354" s="4">
        <v>255</v>
      </c>
      <c r="F5354" s="4" t="str">
        <f t="shared" si="84"/>
        <v>FFFFFF</v>
      </c>
      <c r="G5354" s="24" t="str" cm="1">
        <f t="array" ref="G5354">SetCellColorRGB(C5354, D5354, E5354)</f>
        <v/>
      </c>
    </row>
    <row r="5355" spans="1:7" x14ac:dyDescent="0.35">
      <c r="A5355" s="3" t="s">
        <v>27</v>
      </c>
      <c r="B5355" s="4">
        <v>233</v>
      </c>
      <c r="C5355" s="4">
        <v>255</v>
      </c>
      <c r="D5355" s="4">
        <v>255</v>
      </c>
      <c r="E5355" s="4">
        <v>255</v>
      </c>
      <c r="F5355" s="4" t="str">
        <f t="shared" si="84"/>
        <v>FFFFFF</v>
      </c>
      <c r="G5355" s="24" t="str" cm="1">
        <f t="array" ref="G5355">SetCellColorRGB(C5355, D5355, E5355)</f>
        <v/>
      </c>
    </row>
    <row r="5356" spans="1:7" x14ac:dyDescent="0.35">
      <c r="A5356" s="3" t="s">
        <v>27</v>
      </c>
      <c r="B5356" s="4">
        <v>234</v>
      </c>
      <c r="C5356" s="4">
        <v>255</v>
      </c>
      <c r="D5356" s="4">
        <v>255</v>
      </c>
      <c r="E5356" s="4">
        <v>255</v>
      </c>
      <c r="F5356" s="4" t="str">
        <f t="shared" si="84"/>
        <v>FFFFFF</v>
      </c>
      <c r="G5356" s="24" t="str" cm="1">
        <f t="array" ref="G5356">SetCellColorRGB(C5356, D5356, E5356)</f>
        <v/>
      </c>
    </row>
    <row r="5357" spans="1:7" x14ac:dyDescent="0.35">
      <c r="A5357" s="3" t="s">
        <v>27</v>
      </c>
      <c r="B5357" s="4">
        <v>235</v>
      </c>
      <c r="C5357" s="4">
        <v>255</v>
      </c>
      <c r="D5357" s="4">
        <v>255</v>
      </c>
      <c r="E5357" s="4">
        <v>255</v>
      </c>
      <c r="F5357" s="4" t="str">
        <f t="shared" si="84"/>
        <v>FFFFFF</v>
      </c>
      <c r="G5357" s="24" t="str" cm="1">
        <f t="array" ref="G5357">SetCellColorRGB(C5357, D5357, E5357)</f>
        <v/>
      </c>
    </row>
    <row r="5358" spans="1:7" x14ac:dyDescent="0.35">
      <c r="A5358" s="3" t="s">
        <v>27</v>
      </c>
      <c r="B5358" s="4">
        <v>236</v>
      </c>
      <c r="C5358" s="4">
        <v>255</v>
      </c>
      <c r="D5358" s="4">
        <v>255</v>
      </c>
      <c r="E5358" s="4">
        <v>255</v>
      </c>
      <c r="F5358" s="4" t="str">
        <f t="shared" si="84"/>
        <v>FFFFFF</v>
      </c>
      <c r="G5358" s="24" t="str" cm="1">
        <f t="array" ref="G5358">SetCellColorRGB(C5358, D5358, E5358)</f>
        <v/>
      </c>
    </row>
    <row r="5359" spans="1:7" x14ac:dyDescent="0.35">
      <c r="A5359" s="3" t="s">
        <v>27</v>
      </c>
      <c r="B5359" s="4">
        <v>237</v>
      </c>
      <c r="C5359" s="4">
        <v>255</v>
      </c>
      <c r="D5359" s="4">
        <v>255</v>
      </c>
      <c r="E5359" s="4">
        <v>255</v>
      </c>
      <c r="F5359" s="4" t="str">
        <f t="shared" si="84"/>
        <v>FFFFFF</v>
      </c>
      <c r="G5359" s="24" t="str" cm="1">
        <f t="array" ref="G5359">SetCellColorRGB(C5359, D5359, E5359)</f>
        <v/>
      </c>
    </row>
    <row r="5360" spans="1:7" x14ac:dyDescent="0.35">
      <c r="A5360" s="3" t="s">
        <v>27</v>
      </c>
      <c r="B5360" s="4">
        <v>238</v>
      </c>
      <c r="C5360" s="4">
        <v>255</v>
      </c>
      <c r="D5360" s="4">
        <v>255</v>
      </c>
      <c r="E5360" s="4">
        <v>255</v>
      </c>
      <c r="F5360" s="4" t="str">
        <f t="shared" si="84"/>
        <v>FFFFFF</v>
      </c>
      <c r="G5360" s="24" t="str" cm="1">
        <f t="array" ref="G5360">SetCellColorRGB(C5360, D5360, E5360)</f>
        <v/>
      </c>
    </row>
    <row r="5361" spans="1:7" x14ac:dyDescent="0.35">
      <c r="A5361" s="3" t="s">
        <v>27</v>
      </c>
      <c r="B5361" s="4">
        <v>239</v>
      </c>
      <c r="C5361" s="4">
        <v>255</v>
      </c>
      <c r="D5361" s="4">
        <v>255</v>
      </c>
      <c r="E5361" s="4">
        <v>255</v>
      </c>
      <c r="F5361" s="4" t="str">
        <f t="shared" si="84"/>
        <v>FFFFFF</v>
      </c>
      <c r="G5361" s="24" t="str" cm="1">
        <f t="array" ref="G5361">SetCellColorRGB(C5361, D5361, E5361)</f>
        <v/>
      </c>
    </row>
    <row r="5362" spans="1:7" x14ac:dyDescent="0.35">
      <c r="A5362" s="3" t="s">
        <v>27</v>
      </c>
      <c r="B5362" s="4">
        <v>240</v>
      </c>
      <c r="C5362" s="4">
        <v>0</v>
      </c>
      <c r="D5362" s="4">
        <v>0</v>
      </c>
      <c r="E5362" s="4">
        <v>0</v>
      </c>
      <c r="F5362" s="4" t="str">
        <f t="shared" si="84"/>
        <v>000000</v>
      </c>
      <c r="G5362" s="88" t="str" cm="1">
        <f t="array" ref="G5362">SetCellColorRGB(C5362, D5362, E5362)</f>
        <v/>
      </c>
    </row>
    <row r="5363" spans="1:7" x14ac:dyDescent="0.35">
      <c r="A5363" s="3" t="s">
        <v>27</v>
      </c>
      <c r="B5363" s="4">
        <v>241</v>
      </c>
      <c r="C5363" s="4">
        <v>255</v>
      </c>
      <c r="D5363" s="4">
        <v>255</v>
      </c>
      <c r="E5363" s="4">
        <v>255</v>
      </c>
      <c r="F5363" s="4" t="str">
        <f t="shared" si="84"/>
        <v>FFFFFF</v>
      </c>
      <c r="G5363" s="24" t="str" cm="1">
        <f t="array" ref="G5363">SetCellColorRGB(C5363, D5363, E5363)</f>
        <v/>
      </c>
    </row>
    <row r="5364" spans="1:7" x14ac:dyDescent="0.35">
      <c r="A5364" s="3" t="s">
        <v>27</v>
      </c>
      <c r="B5364" s="4">
        <v>242</v>
      </c>
      <c r="C5364" s="4">
        <v>255</v>
      </c>
      <c r="D5364" s="4">
        <v>255</v>
      </c>
      <c r="E5364" s="4">
        <v>255</v>
      </c>
      <c r="F5364" s="4" t="str">
        <f t="shared" si="84"/>
        <v>FFFFFF</v>
      </c>
      <c r="G5364" s="24" t="str" cm="1">
        <f t="array" ref="G5364">SetCellColorRGB(C5364, D5364, E5364)</f>
        <v/>
      </c>
    </row>
    <row r="5365" spans="1:7" x14ac:dyDescent="0.35">
      <c r="A5365" s="3" t="s">
        <v>27</v>
      </c>
      <c r="B5365" s="4">
        <v>243</v>
      </c>
      <c r="C5365" s="4">
        <v>255</v>
      </c>
      <c r="D5365" s="4">
        <v>255</v>
      </c>
      <c r="E5365" s="4">
        <v>255</v>
      </c>
      <c r="F5365" s="4" t="str">
        <f t="shared" si="84"/>
        <v>FFFFFF</v>
      </c>
      <c r="G5365" s="24" t="str" cm="1">
        <f t="array" ref="G5365">SetCellColorRGB(C5365, D5365, E5365)</f>
        <v/>
      </c>
    </row>
    <row r="5366" spans="1:7" x14ac:dyDescent="0.35">
      <c r="A5366" s="3" t="s">
        <v>27</v>
      </c>
      <c r="B5366" s="4">
        <v>244</v>
      </c>
      <c r="C5366" s="4">
        <v>255</v>
      </c>
      <c r="D5366" s="4">
        <v>255</v>
      </c>
      <c r="E5366" s="4">
        <v>255</v>
      </c>
      <c r="F5366" s="4" t="str">
        <f t="shared" si="84"/>
        <v>FFFFFF</v>
      </c>
      <c r="G5366" s="24" t="str" cm="1">
        <f t="array" ref="G5366">SetCellColorRGB(C5366, D5366, E5366)</f>
        <v/>
      </c>
    </row>
    <row r="5367" spans="1:7" x14ac:dyDescent="0.35">
      <c r="A5367" s="3" t="s">
        <v>27</v>
      </c>
      <c r="B5367" s="4">
        <v>245</v>
      </c>
      <c r="C5367" s="4">
        <v>255</v>
      </c>
      <c r="D5367" s="4">
        <v>255</v>
      </c>
      <c r="E5367" s="4">
        <v>255</v>
      </c>
      <c r="F5367" s="4" t="str">
        <f t="shared" si="84"/>
        <v>FFFFFF</v>
      </c>
      <c r="G5367" s="24" t="str" cm="1">
        <f t="array" ref="G5367">SetCellColorRGB(C5367, D5367, E5367)</f>
        <v/>
      </c>
    </row>
    <row r="5368" spans="1:7" x14ac:dyDescent="0.35">
      <c r="A5368" s="3" t="s">
        <v>27</v>
      </c>
      <c r="B5368" s="4">
        <v>246</v>
      </c>
      <c r="C5368" s="4">
        <v>255</v>
      </c>
      <c r="D5368" s="4">
        <v>255</v>
      </c>
      <c r="E5368" s="4">
        <v>255</v>
      </c>
      <c r="F5368" s="4" t="str">
        <f t="shared" si="84"/>
        <v>FFFFFF</v>
      </c>
      <c r="G5368" s="24" t="str" cm="1">
        <f t="array" ref="G5368">SetCellColorRGB(C5368, D5368, E5368)</f>
        <v/>
      </c>
    </row>
    <row r="5369" spans="1:7" x14ac:dyDescent="0.35">
      <c r="A5369" s="3" t="s">
        <v>27</v>
      </c>
      <c r="B5369" s="4">
        <v>247</v>
      </c>
      <c r="C5369" s="4">
        <v>255</v>
      </c>
      <c r="D5369" s="4">
        <v>255</v>
      </c>
      <c r="E5369" s="4">
        <v>255</v>
      </c>
      <c r="F5369" s="4" t="str">
        <f t="shared" si="84"/>
        <v>FFFFFF</v>
      </c>
      <c r="G5369" s="24" t="str" cm="1">
        <f t="array" ref="G5369">SetCellColorRGB(C5369, D5369, E5369)</f>
        <v/>
      </c>
    </row>
    <row r="5370" spans="1:7" x14ac:dyDescent="0.35">
      <c r="A5370" s="3" t="s">
        <v>27</v>
      </c>
      <c r="B5370" s="4">
        <v>248</v>
      </c>
      <c r="C5370" s="4">
        <v>255</v>
      </c>
      <c r="D5370" s="4">
        <v>255</v>
      </c>
      <c r="E5370" s="4">
        <v>255</v>
      </c>
      <c r="F5370" s="4" t="str">
        <f t="shared" si="84"/>
        <v>FFFFFF</v>
      </c>
      <c r="G5370" s="24" t="str" cm="1">
        <f t="array" ref="G5370">SetCellColorRGB(C5370, D5370, E5370)</f>
        <v/>
      </c>
    </row>
    <row r="5371" spans="1:7" x14ac:dyDescent="0.35">
      <c r="A5371" s="3" t="s">
        <v>27</v>
      </c>
      <c r="B5371" s="4">
        <v>249</v>
      </c>
      <c r="C5371" s="4">
        <v>255</v>
      </c>
      <c r="D5371" s="4">
        <v>255</v>
      </c>
      <c r="E5371" s="4">
        <v>255</v>
      </c>
      <c r="F5371" s="4" t="str">
        <f t="shared" si="84"/>
        <v>FFFFFF</v>
      </c>
      <c r="G5371" s="24" t="str" cm="1">
        <f t="array" ref="G5371">SetCellColorRGB(C5371, D5371, E5371)</f>
        <v/>
      </c>
    </row>
    <row r="5372" spans="1:7" x14ac:dyDescent="0.35">
      <c r="A5372" s="3" t="s">
        <v>27</v>
      </c>
      <c r="B5372" s="4">
        <v>250</v>
      </c>
      <c r="C5372" s="4">
        <v>255</v>
      </c>
      <c r="D5372" s="4">
        <v>255</v>
      </c>
      <c r="E5372" s="4">
        <v>255</v>
      </c>
      <c r="F5372" s="4" t="str">
        <f t="shared" si="84"/>
        <v>FFFFFF</v>
      </c>
      <c r="G5372" s="24" t="str" cm="1">
        <f t="array" ref="G5372">SetCellColorRGB(C5372, D5372, E5372)</f>
        <v/>
      </c>
    </row>
    <row r="5373" spans="1:7" x14ac:dyDescent="0.35">
      <c r="A5373" s="3" t="s">
        <v>27</v>
      </c>
      <c r="B5373" s="4">
        <v>251</v>
      </c>
      <c r="C5373" s="4">
        <v>255</v>
      </c>
      <c r="D5373" s="4">
        <v>255</v>
      </c>
      <c r="E5373" s="4">
        <v>255</v>
      </c>
      <c r="F5373" s="4" t="str">
        <f t="shared" si="84"/>
        <v>FFFFFF</v>
      </c>
      <c r="G5373" s="24" t="str" cm="1">
        <f t="array" ref="G5373">SetCellColorRGB(C5373, D5373, E5373)</f>
        <v/>
      </c>
    </row>
    <row r="5374" spans="1:7" x14ac:dyDescent="0.35">
      <c r="A5374" s="3" t="s">
        <v>27</v>
      </c>
      <c r="B5374" s="4">
        <v>252</v>
      </c>
      <c r="C5374" s="4">
        <v>255</v>
      </c>
      <c r="D5374" s="4">
        <v>255</v>
      </c>
      <c r="E5374" s="4">
        <v>255</v>
      </c>
      <c r="F5374" s="4" t="str">
        <f t="shared" si="84"/>
        <v>FFFFFF</v>
      </c>
      <c r="G5374" s="24" t="str" cm="1">
        <f t="array" ref="G5374">SetCellColorRGB(C5374, D5374, E5374)</f>
        <v/>
      </c>
    </row>
    <row r="5375" spans="1:7" x14ac:dyDescent="0.35">
      <c r="A5375" s="3" t="s">
        <v>27</v>
      </c>
      <c r="B5375" s="4">
        <v>253</v>
      </c>
      <c r="C5375" s="4">
        <v>255</v>
      </c>
      <c r="D5375" s="4">
        <v>255</v>
      </c>
      <c r="E5375" s="4">
        <v>255</v>
      </c>
      <c r="F5375" s="4" t="str">
        <f t="shared" si="84"/>
        <v>FFFFFF</v>
      </c>
      <c r="G5375" s="24" t="str" cm="1">
        <f t="array" ref="G5375">SetCellColorRGB(C5375, D5375, E5375)</f>
        <v/>
      </c>
    </row>
    <row r="5376" spans="1:7" x14ac:dyDescent="0.35">
      <c r="A5376" s="3" t="s">
        <v>27</v>
      </c>
      <c r="B5376" s="4">
        <v>254</v>
      </c>
      <c r="C5376" s="4">
        <v>0</v>
      </c>
      <c r="D5376" s="4">
        <v>255</v>
      </c>
      <c r="E5376" s="4">
        <v>0</v>
      </c>
      <c r="F5376" s="4" t="str">
        <f t="shared" si="84"/>
        <v>00FF00</v>
      </c>
      <c r="G5376" s="117" t="str" cm="1">
        <f t="array" ref="G5376">SetCellColorRGB(C5376, D5376, E5376)</f>
        <v/>
      </c>
    </row>
    <row r="5377" spans="1:7" x14ac:dyDescent="0.35">
      <c r="A5377" s="3" t="s">
        <v>27</v>
      </c>
      <c r="B5377" s="4">
        <v>255</v>
      </c>
      <c r="C5377" s="4">
        <v>255</v>
      </c>
      <c r="D5377" s="4">
        <v>255</v>
      </c>
      <c r="E5377" s="4">
        <v>255</v>
      </c>
      <c r="F5377" s="4" t="str">
        <f t="shared" si="84"/>
        <v>FFFFFF</v>
      </c>
      <c r="G5377" s="24" t="str" cm="1">
        <f t="array" ref="G5377">SetCellColorRGB(C5377, D5377, E5377)</f>
        <v/>
      </c>
    </row>
    <row r="5378" spans="1:7" x14ac:dyDescent="0.35">
      <c r="A5378" s="3" t="s">
        <v>28</v>
      </c>
      <c r="B5378" s="4">
        <v>0</v>
      </c>
      <c r="C5378" s="4">
        <v>0</v>
      </c>
      <c r="D5378" s="4">
        <v>0</v>
      </c>
      <c r="E5378" s="4">
        <v>0</v>
      </c>
      <c r="F5378" s="4" t="str">
        <f t="shared" ref="F5378:F5441" si="85">IF(AND(NOT(_xlfn.ISFORMULA($C5378)), NOT(_xlfn.ISFORMULA($D5378)), NOT(_xlfn.ISFORMULA($E5378))), RIGHT("0" &amp; DEC2HEX($C5378), 2) &amp; RIGHT("0" &amp; DEC2HEX($D5378), 2) &amp; RIGHT("0" &amp; DEC2HEX(E5378), 2), "")</f>
        <v>000000</v>
      </c>
      <c r="G5378" s="88" t="str" cm="1">
        <f t="array" ref="G5378">SetCellColorRGB(C5378, D5378, E5378)</f>
        <v/>
      </c>
    </row>
    <row r="5379" spans="1:7" x14ac:dyDescent="0.35">
      <c r="A5379" s="3" t="s">
        <v>28</v>
      </c>
      <c r="B5379" s="4">
        <v>1</v>
      </c>
      <c r="C5379" s="4">
        <v>171</v>
      </c>
      <c r="D5379" s="4">
        <v>0</v>
      </c>
      <c r="E5379" s="4">
        <v>0</v>
      </c>
      <c r="F5379" s="4" t="str">
        <f t="shared" si="85"/>
        <v>AB0000</v>
      </c>
      <c r="G5379" s="1078" t="str" cm="1">
        <f t="array" ref="G5379">SetCellColorRGB(C5379, D5379, E5379)</f>
        <v/>
      </c>
    </row>
    <row r="5380" spans="1:7" x14ac:dyDescent="0.35">
      <c r="A5380" s="3" t="s">
        <v>28</v>
      </c>
      <c r="B5380" s="4">
        <v>2</v>
      </c>
      <c r="C5380" s="4">
        <v>51</v>
      </c>
      <c r="D5380" s="4">
        <v>127</v>
      </c>
      <c r="E5380" s="4">
        <v>31</v>
      </c>
      <c r="F5380" s="4" t="str">
        <f t="shared" si="85"/>
        <v>337F1F</v>
      </c>
      <c r="G5380" s="1446" t="str" cm="1">
        <f t="array" ref="G5380">SetCellColorRGB(C5380, D5380, E5380)</f>
        <v/>
      </c>
    </row>
    <row r="5381" spans="1:7" x14ac:dyDescent="0.35">
      <c r="A5381" s="3" t="s">
        <v>28</v>
      </c>
      <c r="B5381" s="4">
        <v>3</v>
      </c>
      <c r="C5381" s="4">
        <v>171</v>
      </c>
      <c r="D5381" s="4">
        <v>171</v>
      </c>
      <c r="E5381" s="4">
        <v>0</v>
      </c>
      <c r="F5381" s="4" t="str">
        <f t="shared" si="85"/>
        <v>ABAB00</v>
      </c>
      <c r="G5381" s="849" t="str" cm="1">
        <f t="array" ref="G5381">SetCellColorRGB(C5381, D5381, E5381)</f>
        <v/>
      </c>
    </row>
    <row r="5382" spans="1:7" x14ac:dyDescent="0.35">
      <c r="A5382" s="3" t="s">
        <v>28</v>
      </c>
      <c r="B5382" s="4">
        <v>4</v>
      </c>
      <c r="C5382" s="4">
        <v>0</v>
      </c>
      <c r="D5382" s="4">
        <v>0</v>
      </c>
      <c r="E5382" s="4">
        <v>171</v>
      </c>
      <c r="F5382" s="4" t="str">
        <f t="shared" si="85"/>
        <v>0000AB</v>
      </c>
      <c r="G5382" s="297" t="str" cm="1">
        <f t="array" ref="G5382">SetCellColorRGB(C5382, D5382, E5382)</f>
        <v/>
      </c>
    </row>
    <row r="5383" spans="1:7" x14ac:dyDescent="0.35">
      <c r="A5383" s="3" t="s">
        <v>28</v>
      </c>
      <c r="B5383" s="4">
        <v>5</v>
      </c>
      <c r="C5383" s="4">
        <v>171</v>
      </c>
      <c r="D5383" s="4">
        <v>0</v>
      </c>
      <c r="E5383" s="4">
        <v>171</v>
      </c>
      <c r="F5383" s="4" t="str">
        <f t="shared" si="85"/>
        <v>AB00AB</v>
      </c>
      <c r="G5383" s="1128" t="str" cm="1">
        <f t="array" ref="G5383">SetCellColorRGB(C5383, D5383, E5383)</f>
        <v/>
      </c>
    </row>
    <row r="5384" spans="1:7" x14ac:dyDescent="0.35">
      <c r="A5384" s="3" t="s">
        <v>28</v>
      </c>
      <c r="B5384" s="4">
        <v>6</v>
      </c>
      <c r="C5384" s="4">
        <v>0</v>
      </c>
      <c r="D5384" s="4">
        <v>87</v>
      </c>
      <c r="E5384" s="4">
        <v>171</v>
      </c>
      <c r="F5384" s="4" t="str">
        <f t="shared" si="85"/>
        <v>0057AB</v>
      </c>
      <c r="G5384" s="1185" t="str" cm="1">
        <f t="array" ref="G5384">SetCellColorRGB(C5384, D5384, E5384)</f>
        <v/>
      </c>
    </row>
    <row r="5385" spans="1:7" x14ac:dyDescent="0.35">
      <c r="A5385" s="3" t="s">
        <v>28</v>
      </c>
      <c r="B5385" s="4">
        <v>7</v>
      </c>
      <c r="C5385" s="4">
        <v>255</v>
      </c>
      <c r="D5385" s="4">
        <v>255</v>
      </c>
      <c r="E5385" s="4">
        <v>255</v>
      </c>
      <c r="F5385" s="4" t="str">
        <f t="shared" si="85"/>
        <v>FFFFFF</v>
      </c>
      <c r="G5385" s="24" t="str" cm="1">
        <f t="array" ref="G5385">SetCellColorRGB(C5385, D5385, E5385)</f>
        <v/>
      </c>
    </row>
    <row r="5386" spans="1:7" x14ac:dyDescent="0.35">
      <c r="A5386" s="3" t="s">
        <v>28</v>
      </c>
      <c r="B5386" s="4">
        <v>8</v>
      </c>
      <c r="C5386" s="4">
        <v>255</v>
      </c>
      <c r="D5386" s="4">
        <v>255</v>
      </c>
      <c r="E5386" s="4">
        <v>255</v>
      </c>
      <c r="F5386" s="4" t="str">
        <f t="shared" si="85"/>
        <v>FFFFFF</v>
      </c>
      <c r="G5386" s="24" t="str" cm="1">
        <f t="array" ref="G5386">SetCellColorRGB(C5386, D5386, E5386)</f>
        <v/>
      </c>
    </row>
    <row r="5387" spans="1:7" x14ac:dyDescent="0.35">
      <c r="A5387" s="3" t="s">
        <v>28</v>
      </c>
      <c r="B5387" s="4">
        <v>9</v>
      </c>
      <c r="C5387" s="4">
        <v>255</v>
      </c>
      <c r="D5387" s="4">
        <v>255</v>
      </c>
      <c r="E5387" s="4">
        <v>255</v>
      </c>
      <c r="F5387" s="4" t="str">
        <f t="shared" si="85"/>
        <v>FFFFFF</v>
      </c>
      <c r="G5387" s="24" t="str" cm="1">
        <f t="array" ref="G5387">SetCellColorRGB(C5387, D5387, E5387)</f>
        <v/>
      </c>
    </row>
    <row r="5388" spans="1:7" x14ac:dyDescent="0.35">
      <c r="A5388" s="3" t="s">
        <v>28</v>
      </c>
      <c r="B5388" s="4">
        <v>10</v>
      </c>
      <c r="C5388" s="4">
        <v>255</v>
      </c>
      <c r="D5388" s="4">
        <v>255</v>
      </c>
      <c r="E5388" s="4">
        <v>255</v>
      </c>
      <c r="F5388" s="4" t="str">
        <f t="shared" si="85"/>
        <v>FFFFFF</v>
      </c>
      <c r="G5388" s="24" t="str" cm="1">
        <f t="array" ref="G5388">SetCellColorRGB(C5388, D5388, E5388)</f>
        <v/>
      </c>
    </row>
    <row r="5389" spans="1:7" x14ac:dyDescent="0.35">
      <c r="A5389" s="3" t="s">
        <v>28</v>
      </c>
      <c r="B5389" s="4">
        <v>11</v>
      </c>
      <c r="C5389" s="4">
        <v>255</v>
      </c>
      <c r="D5389" s="4">
        <v>255</v>
      </c>
      <c r="E5389" s="4">
        <v>255</v>
      </c>
      <c r="F5389" s="4" t="str">
        <f t="shared" si="85"/>
        <v>FFFFFF</v>
      </c>
      <c r="G5389" s="24" t="str" cm="1">
        <f t="array" ref="G5389">SetCellColorRGB(C5389, D5389, E5389)</f>
        <v/>
      </c>
    </row>
    <row r="5390" spans="1:7" x14ac:dyDescent="0.35">
      <c r="A5390" s="3" t="s">
        <v>28</v>
      </c>
      <c r="B5390" s="4">
        <v>12</v>
      </c>
      <c r="C5390" s="4">
        <v>255</v>
      </c>
      <c r="D5390" s="4">
        <v>255</v>
      </c>
      <c r="E5390" s="4">
        <v>255</v>
      </c>
      <c r="F5390" s="4" t="str">
        <f t="shared" si="85"/>
        <v>FFFFFF</v>
      </c>
      <c r="G5390" s="24" t="str" cm="1">
        <f t="array" ref="G5390">SetCellColorRGB(C5390, D5390, E5390)</f>
        <v/>
      </c>
    </row>
    <row r="5391" spans="1:7" x14ac:dyDescent="0.35">
      <c r="A5391" s="3" t="s">
        <v>28</v>
      </c>
      <c r="B5391" s="4">
        <v>13</v>
      </c>
      <c r="C5391" s="4">
        <v>255</v>
      </c>
      <c r="D5391" s="4">
        <v>255</v>
      </c>
      <c r="E5391" s="4">
        <v>255</v>
      </c>
      <c r="F5391" s="4" t="str">
        <f t="shared" si="85"/>
        <v>FFFFFF</v>
      </c>
      <c r="G5391" s="24" t="str" cm="1">
        <f t="array" ref="G5391">SetCellColorRGB(C5391, D5391, E5391)</f>
        <v/>
      </c>
    </row>
    <row r="5392" spans="1:7" x14ac:dyDescent="0.35">
      <c r="A5392" s="3" t="s">
        <v>28</v>
      </c>
      <c r="B5392" s="4">
        <v>14</v>
      </c>
      <c r="C5392" s="4">
        <v>255</v>
      </c>
      <c r="D5392" s="4">
        <v>255</v>
      </c>
      <c r="E5392" s="4">
        <v>255</v>
      </c>
      <c r="F5392" s="4" t="str">
        <f t="shared" si="85"/>
        <v>FFFFFF</v>
      </c>
      <c r="G5392" s="24" t="str" cm="1">
        <f t="array" ref="G5392">SetCellColorRGB(C5392, D5392, E5392)</f>
        <v/>
      </c>
    </row>
    <row r="5393" spans="1:7" x14ac:dyDescent="0.35">
      <c r="A5393" s="3" t="s">
        <v>28</v>
      </c>
      <c r="B5393" s="4">
        <v>15</v>
      </c>
      <c r="C5393" s="4">
        <v>255</v>
      </c>
      <c r="D5393" s="4">
        <v>255</v>
      </c>
      <c r="E5393" s="4">
        <v>255</v>
      </c>
      <c r="F5393" s="4" t="str">
        <f t="shared" si="85"/>
        <v>FFFFFF</v>
      </c>
      <c r="G5393" s="24" t="str" cm="1">
        <f t="array" ref="G5393">SetCellColorRGB(C5393, D5393, E5393)</f>
        <v/>
      </c>
    </row>
    <row r="5394" spans="1:7" x14ac:dyDescent="0.35">
      <c r="A5394" s="3" t="s">
        <v>28</v>
      </c>
      <c r="B5394" s="4">
        <v>16</v>
      </c>
      <c r="C5394" s="4">
        <v>39</v>
      </c>
      <c r="D5394" s="4">
        <v>11</v>
      </c>
      <c r="E5394" s="4">
        <v>15</v>
      </c>
      <c r="F5394" s="4" t="str">
        <f t="shared" si="85"/>
        <v>270B0F</v>
      </c>
      <c r="G5394" s="1781" t="str" cm="1">
        <f t="array" ref="G5394">SetCellColorRGB(C5394, D5394, E5394)</f>
        <v/>
      </c>
    </row>
    <row r="5395" spans="1:7" x14ac:dyDescent="0.35">
      <c r="A5395" s="3" t="s">
        <v>28</v>
      </c>
      <c r="B5395" s="4">
        <v>17</v>
      </c>
      <c r="C5395" s="4">
        <v>43</v>
      </c>
      <c r="D5395" s="4">
        <v>11</v>
      </c>
      <c r="E5395" s="4">
        <v>15</v>
      </c>
      <c r="F5395" s="4" t="str">
        <f t="shared" si="85"/>
        <v>2B0B0F</v>
      </c>
      <c r="G5395" s="2113" t="str" cm="1">
        <f t="array" ref="G5395">SetCellColorRGB(C5395, D5395, E5395)</f>
        <v/>
      </c>
    </row>
    <row r="5396" spans="1:7" x14ac:dyDescent="0.35">
      <c r="A5396" s="3" t="s">
        <v>28</v>
      </c>
      <c r="B5396" s="4">
        <v>18</v>
      </c>
      <c r="C5396" s="4">
        <v>47</v>
      </c>
      <c r="D5396" s="4">
        <v>11</v>
      </c>
      <c r="E5396" s="4">
        <v>15</v>
      </c>
      <c r="F5396" s="4" t="str">
        <f t="shared" si="85"/>
        <v>2F0B0F</v>
      </c>
      <c r="G5396" s="2006" t="str" cm="1">
        <f t="array" ref="G5396">SetCellColorRGB(C5396, D5396, E5396)</f>
        <v/>
      </c>
    </row>
    <row r="5397" spans="1:7" x14ac:dyDescent="0.35">
      <c r="A5397" s="3" t="s">
        <v>28</v>
      </c>
      <c r="B5397" s="4">
        <v>19</v>
      </c>
      <c r="C5397" s="4">
        <v>51</v>
      </c>
      <c r="D5397" s="4">
        <v>11</v>
      </c>
      <c r="E5397" s="4">
        <v>15</v>
      </c>
      <c r="F5397" s="4" t="str">
        <f t="shared" si="85"/>
        <v>330B0F</v>
      </c>
      <c r="G5397" s="2525" t="str" cm="1">
        <f t="array" ref="G5397">SetCellColorRGB(C5397, D5397, E5397)</f>
        <v/>
      </c>
    </row>
    <row r="5398" spans="1:7" x14ac:dyDescent="0.35">
      <c r="A5398" s="3" t="s">
        <v>28</v>
      </c>
      <c r="B5398" s="4">
        <v>20</v>
      </c>
      <c r="C5398" s="4">
        <v>55</v>
      </c>
      <c r="D5398" s="4">
        <v>11</v>
      </c>
      <c r="E5398" s="4">
        <v>15</v>
      </c>
      <c r="F5398" s="4" t="str">
        <f t="shared" si="85"/>
        <v>370B0F</v>
      </c>
      <c r="G5398" s="1296" t="str" cm="1">
        <f t="array" ref="G5398">SetCellColorRGB(C5398, D5398, E5398)</f>
        <v/>
      </c>
    </row>
    <row r="5399" spans="1:7" x14ac:dyDescent="0.35">
      <c r="A5399" s="3" t="s">
        <v>28</v>
      </c>
      <c r="B5399" s="4">
        <v>21</v>
      </c>
      <c r="C5399" s="4">
        <v>63</v>
      </c>
      <c r="D5399" s="4">
        <v>11</v>
      </c>
      <c r="E5399" s="4">
        <v>15</v>
      </c>
      <c r="F5399" s="4" t="str">
        <f t="shared" si="85"/>
        <v>3F0B0F</v>
      </c>
      <c r="G5399" s="2305" t="str" cm="1">
        <f t="array" ref="G5399">SetCellColorRGB(C5399, D5399, E5399)</f>
        <v/>
      </c>
    </row>
    <row r="5400" spans="1:7" x14ac:dyDescent="0.35">
      <c r="A5400" s="3" t="s">
        <v>28</v>
      </c>
      <c r="B5400" s="4">
        <v>22</v>
      </c>
      <c r="C5400" s="4">
        <v>67</v>
      </c>
      <c r="D5400" s="4">
        <v>15</v>
      </c>
      <c r="E5400" s="4">
        <v>11</v>
      </c>
      <c r="F5400" s="4" t="str">
        <f t="shared" si="85"/>
        <v>430F0B</v>
      </c>
      <c r="G5400" s="1530" t="str" cm="1">
        <f t="array" ref="G5400">SetCellColorRGB(C5400, D5400, E5400)</f>
        <v/>
      </c>
    </row>
    <row r="5401" spans="1:7" x14ac:dyDescent="0.35">
      <c r="A5401" s="3" t="s">
        <v>28</v>
      </c>
      <c r="B5401" s="4">
        <v>23</v>
      </c>
      <c r="C5401" s="4">
        <v>71</v>
      </c>
      <c r="D5401" s="4">
        <v>15</v>
      </c>
      <c r="E5401" s="4">
        <v>15</v>
      </c>
      <c r="F5401" s="4" t="str">
        <f t="shared" si="85"/>
        <v>470F0F</v>
      </c>
      <c r="G5401" s="2604" t="str" cm="1">
        <f t="array" ref="G5401">SetCellColorRGB(C5401, D5401, E5401)</f>
        <v/>
      </c>
    </row>
    <row r="5402" spans="1:7" x14ac:dyDescent="0.35">
      <c r="A5402" s="3" t="s">
        <v>28</v>
      </c>
      <c r="B5402" s="4">
        <v>24</v>
      </c>
      <c r="C5402" s="4">
        <v>75</v>
      </c>
      <c r="D5402" s="4">
        <v>15</v>
      </c>
      <c r="E5402" s="4">
        <v>15</v>
      </c>
      <c r="F5402" s="4" t="str">
        <f t="shared" si="85"/>
        <v>4B0F0F</v>
      </c>
      <c r="G5402" s="2474" t="str" cm="1">
        <f t="array" ref="G5402">SetCellColorRGB(C5402, D5402, E5402)</f>
        <v/>
      </c>
    </row>
    <row r="5403" spans="1:7" x14ac:dyDescent="0.35">
      <c r="A5403" s="3" t="s">
        <v>28</v>
      </c>
      <c r="B5403" s="4">
        <v>25</v>
      </c>
      <c r="C5403" s="4">
        <v>79</v>
      </c>
      <c r="D5403" s="4">
        <v>19</v>
      </c>
      <c r="E5403" s="4">
        <v>15</v>
      </c>
      <c r="F5403" s="4" t="str">
        <f t="shared" si="85"/>
        <v>4F130F</v>
      </c>
      <c r="G5403" s="1900" t="str" cm="1">
        <f t="array" ref="G5403">SetCellColorRGB(C5403, D5403, E5403)</f>
        <v/>
      </c>
    </row>
    <row r="5404" spans="1:7" x14ac:dyDescent="0.35">
      <c r="A5404" s="3" t="s">
        <v>28</v>
      </c>
      <c r="B5404" s="4">
        <v>26</v>
      </c>
      <c r="C5404" s="4">
        <v>87</v>
      </c>
      <c r="D5404" s="4">
        <v>19</v>
      </c>
      <c r="E5404" s="4">
        <v>11</v>
      </c>
      <c r="F5404" s="4" t="str">
        <f t="shared" si="85"/>
        <v>57130B</v>
      </c>
      <c r="G5404" s="2234" t="str" cm="1">
        <f t="array" ref="G5404">SetCellColorRGB(C5404, D5404, E5404)</f>
        <v/>
      </c>
    </row>
    <row r="5405" spans="1:7" x14ac:dyDescent="0.35">
      <c r="A5405" s="3" t="s">
        <v>28</v>
      </c>
      <c r="B5405" s="4">
        <v>27</v>
      </c>
      <c r="C5405" s="4">
        <v>91</v>
      </c>
      <c r="D5405" s="4">
        <v>23</v>
      </c>
      <c r="E5405" s="4">
        <v>11</v>
      </c>
      <c r="F5405" s="4" t="str">
        <f t="shared" si="85"/>
        <v>5B170B</v>
      </c>
      <c r="G5405" s="1961" t="str" cm="1">
        <f t="array" ref="G5405">SetCellColorRGB(C5405, D5405, E5405)</f>
        <v/>
      </c>
    </row>
    <row r="5406" spans="1:7" x14ac:dyDescent="0.35">
      <c r="A5406" s="3" t="s">
        <v>28</v>
      </c>
      <c r="B5406" s="4">
        <v>28</v>
      </c>
      <c r="C5406" s="4">
        <v>95</v>
      </c>
      <c r="D5406" s="4">
        <v>27</v>
      </c>
      <c r="E5406" s="4">
        <v>11</v>
      </c>
      <c r="F5406" s="4" t="str">
        <f t="shared" si="85"/>
        <v>5F1B0B</v>
      </c>
      <c r="G5406" s="1867" t="str" cm="1">
        <f t="array" ref="G5406">SetCellColorRGB(C5406, D5406, E5406)</f>
        <v/>
      </c>
    </row>
    <row r="5407" spans="1:7" x14ac:dyDescent="0.35">
      <c r="A5407" s="3" t="s">
        <v>28</v>
      </c>
      <c r="B5407" s="4">
        <v>29</v>
      </c>
      <c r="C5407" s="4">
        <v>99</v>
      </c>
      <c r="D5407" s="4">
        <v>27</v>
      </c>
      <c r="E5407" s="4">
        <v>11</v>
      </c>
      <c r="F5407" s="4" t="str">
        <f t="shared" si="85"/>
        <v>631B0B</v>
      </c>
      <c r="G5407" s="2011" t="str" cm="1">
        <f t="array" ref="G5407">SetCellColorRGB(C5407, D5407, E5407)</f>
        <v/>
      </c>
    </row>
    <row r="5408" spans="1:7" x14ac:dyDescent="0.35">
      <c r="A5408" s="3" t="s">
        <v>28</v>
      </c>
      <c r="B5408" s="4">
        <v>30</v>
      </c>
      <c r="C5408" s="4">
        <v>103</v>
      </c>
      <c r="D5408" s="4">
        <v>31</v>
      </c>
      <c r="E5408" s="4">
        <v>11</v>
      </c>
      <c r="F5408" s="4" t="str">
        <f t="shared" si="85"/>
        <v>671F0B</v>
      </c>
      <c r="G5408" s="2440" t="str" cm="1">
        <f t="array" ref="G5408">SetCellColorRGB(C5408, D5408, E5408)</f>
        <v/>
      </c>
    </row>
    <row r="5409" spans="1:7" x14ac:dyDescent="0.35">
      <c r="A5409" s="3" t="s">
        <v>28</v>
      </c>
      <c r="B5409" s="4">
        <v>31</v>
      </c>
      <c r="C5409" s="4">
        <v>111</v>
      </c>
      <c r="D5409" s="4">
        <v>35</v>
      </c>
      <c r="E5409" s="4">
        <v>11</v>
      </c>
      <c r="F5409" s="4" t="str">
        <f t="shared" si="85"/>
        <v>6F230B</v>
      </c>
      <c r="G5409" s="1430" t="str" cm="1">
        <f t="array" ref="G5409">SetCellColorRGB(C5409, D5409, E5409)</f>
        <v/>
      </c>
    </row>
    <row r="5410" spans="1:7" x14ac:dyDescent="0.35">
      <c r="A5410" s="3" t="s">
        <v>28</v>
      </c>
      <c r="B5410" s="4">
        <v>32</v>
      </c>
      <c r="C5410" s="4">
        <v>255</v>
      </c>
      <c r="D5410" s="4">
        <v>255</v>
      </c>
      <c r="E5410" s="4">
        <v>255</v>
      </c>
      <c r="F5410" s="4" t="str">
        <f t="shared" si="85"/>
        <v>FFFFFF</v>
      </c>
      <c r="G5410" s="24" t="str" cm="1">
        <f t="array" ref="G5410">SetCellColorRGB(C5410, D5410, E5410)</f>
        <v/>
      </c>
    </row>
    <row r="5411" spans="1:7" x14ac:dyDescent="0.35">
      <c r="A5411" s="3" t="s">
        <v>28</v>
      </c>
      <c r="B5411" s="4">
        <v>33</v>
      </c>
      <c r="C5411" s="4">
        <v>255</v>
      </c>
      <c r="D5411" s="4">
        <v>255</v>
      </c>
      <c r="E5411" s="4">
        <v>215</v>
      </c>
      <c r="F5411" s="4" t="str">
        <f t="shared" si="85"/>
        <v>FFFFD7</v>
      </c>
      <c r="G5411" s="792" t="str" cm="1">
        <f t="array" ref="G5411">SetCellColorRGB(C5411, D5411, E5411)</f>
        <v/>
      </c>
    </row>
    <row r="5412" spans="1:7" x14ac:dyDescent="0.35">
      <c r="A5412" s="3" t="s">
        <v>28</v>
      </c>
      <c r="B5412" s="4">
        <v>34</v>
      </c>
      <c r="C5412" s="4">
        <v>255</v>
      </c>
      <c r="D5412" s="4">
        <v>247</v>
      </c>
      <c r="E5412" s="4">
        <v>183</v>
      </c>
      <c r="F5412" s="4" t="str">
        <f t="shared" si="85"/>
        <v>FFF7B7</v>
      </c>
      <c r="G5412" s="2269" t="str" cm="1">
        <f t="array" ref="G5412">SetCellColorRGB(C5412, D5412, E5412)</f>
        <v/>
      </c>
    </row>
    <row r="5413" spans="1:7" x14ac:dyDescent="0.35">
      <c r="A5413" s="3" t="s">
        <v>28</v>
      </c>
      <c r="B5413" s="4">
        <v>35</v>
      </c>
      <c r="C5413" s="4">
        <v>255</v>
      </c>
      <c r="D5413" s="4">
        <v>235</v>
      </c>
      <c r="E5413" s="4">
        <v>155</v>
      </c>
      <c r="F5413" s="4" t="str">
        <f t="shared" si="85"/>
        <v>FFEB9B</v>
      </c>
      <c r="G5413" s="2157" t="str" cm="1">
        <f t="array" ref="G5413">SetCellColorRGB(C5413, D5413, E5413)</f>
        <v/>
      </c>
    </row>
    <row r="5414" spans="1:7" x14ac:dyDescent="0.35">
      <c r="A5414" s="3" t="s">
        <v>28</v>
      </c>
      <c r="B5414" s="4">
        <v>36</v>
      </c>
      <c r="C5414" s="4">
        <v>255</v>
      </c>
      <c r="D5414" s="4">
        <v>215</v>
      </c>
      <c r="E5414" s="4">
        <v>127</v>
      </c>
      <c r="F5414" s="4" t="str">
        <f t="shared" si="85"/>
        <v>FFD77F</v>
      </c>
      <c r="G5414" s="2395" t="str" cm="1">
        <f t="array" ref="G5414">SetCellColorRGB(C5414, D5414, E5414)</f>
        <v/>
      </c>
    </row>
    <row r="5415" spans="1:7" x14ac:dyDescent="0.35">
      <c r="A5415" s="3" t="s">
        <v>28</v>
      </c>
      <c r="B5415" s="4">
        <v>37</v>
      </c>
      <c r="C5415" s="4">
        <v>255</v>
      </c>
      <c r="D5415" s="4">
        <v>195</v>
      </c>
      <c r="E5415" s="4">
        <v>99</v>
      </c>
      <c r="F5415" s="4" t="str">
        <f t="shared" si="85"/>
        <v>FFC363</v>
      </c>
      <c r="G5415" s="1414" t="str" cm="1">
        <f t="array" ref="G5415">SetCellColorRGB(C5415, D5415, E5415)</f>
        <v/>
      </c>
    </row>
    <row r="5416" spans="1:7" x14ac:dyDescent="0.35">
      <c r="A5416" s="3" t="s">
        <v>28</v>
      </c>
      <c r="B5416" s="4">
        <v>38</v>
      </c>
      <c r="C5416" s="4">
        <v>231</v>
      </c>
      <c r="D5416" s="4">
        <v>151</v>
      </c>
      <c r="E5416" s="4">
        <v>71</v>
      </c>
      <c r="F5416" s="4" t="str">
        <f t="shared" si="85"/>
        <v>E79747</v>
      </c>
      <c r="G5416" s="2589" t="str" cm="1">
        <f t="array" ref="G5416">SetCellColorRGB(C5416, D5416, E5416)</f>
        <v/>
      </c>
    </row>
    <row r="5417" spans="1:7" x14ac:dyDescent="0.35">
      <c r="A5417" s="3" t="s">
        <v>28</v>
      </c>
      <c r="B5417" s="4">
        <v>39</v>
      </c>
      <c r="C5417" s="4">
        <v>207</v>
      </c>
      <c r="D5417" s="4">
        <v>107</v>
      </c>
      <c r="E5417" s="4">
        <v>47</v>
      </c>
      <c r="F5417" s="4" t="str">
        <f t="shared" si="85"/>
        <v>CF6B2F</v>
      </c>
      <c r="G5417" s="1690" t="str" cm="1">
        <f t="array" ref="G5417">SetCellColorRGB(C5417, D5417, E5417)</f>
        <v/>
      </c>
    </row>
    <row r="5418" spans="1:7" x14ac:dyDescent="0.35">
      <c r="A5418" s="3" t="s">
        <v>28</v>
      </c>
      <c r="B5418" s="4">
        <v>40</v>
      </c>
      <c r="C5418" s="4">
        <v>187</v>
      </c>
      <c r="D5418" s="4">
        <v>67</v>
      </c>
      <c r="E5418" s="4">
        <v>27</v>
      </c>
      <c r="F5418" s="4" t="str">
        <f t="shared" si="85"/>
        <v>BB431B</v>
      </c>
      <c r="G5418" s="2159" t="str" cm="1">
        <f t="array" ref="G5418">SetCellColorRGB(C5418, D5418, E5418)</f>
        <v/>
      </c>
    </row>
    <row r="5419" spans="1:7" x14ac:dyDescent="0.35">
      <c r="A5419" s="3" t="s">
        <v>28</v>
      </c>
      <c r="B5419" s="4">
        <v>41</v>
      </c>
      <c r="C5419" s="4">
        <v>163</v>
      </c>
      <c r="D5419" s="4">
        <v>31</v>
      </c>
      <c r="E5419" s="4">
        <v>11</v>
      </c>
      <c r="F5419" s="4" t="str">
        <f t="shared" si="85"/>
        <v>A31F0B</v>
      </c>
      <c r="G5419" s="2124" t="str" cm="1">
        <f t="array" ref="G5419">SetCellColorRGB(C5419, D5419, E5419)</f>
        <v/>
      </c>
    </row>
    <row r="5420" spans="1:7" x14ac:dyDescent="0.35">
      <c r="A5420" s="3" t="s">
        <v>28</v>
      </c>
      <c r="B5420" s="4">
        <v>42</v>
      </c>
      <c r="C5420" s="4">
        <v>143</v>
      </c>
      <c r="D5420" s="4">
        <v>0</v>
      </c>
      <c r="E5420" s="4">
        <v>0</v>
      </c>
      <c r="F5420" s="4" t="str">
        <f t="shared" si="85"/>
        <v>8F0000</v>
      </c>
      <c r="G5420" s="621" t="str" cm="1">
        <f t="array" ref="G5420">SetCellColorRGB(C5420, D5420, E5420)</f>
        <v/>
      </c>
    </row>
    <row r="5421" spans="1:7" x14ac:dyDescent="0.35">
      <c r="A5421" s="3" t="s">
        <v>28</v>
      </c>
      <c r="B5421" s="4">
        <v>43</v>
      </c>
      <c r="C5421" s="4">
        <v>255</v>
      </c>
      <c r="D5421" s="4">
        <v>255</v>
      </c>
      <c r="E5421" s="4">
        <v>255</v>
      </c>
      <c r="F5421" s="4" t="str">
        <f t="shared" si="85"/>
        <v>FFFFFF</v>
      </c>
      <c r="G5421" s="24" t="str" cm="1">
        <f t="array" ref="G5421">SetCellColorRGB(C5421, D5421, E5421)</f>
        <v/>
      </c>
    </row>
    <row r="5422" spans="1:7" x14ac:dyDescent="0.35">
      <c r="A5422" s="3" t="s">
        <v>28</v>
      </c>
      <c r="B5422" s="4">
        <v>44</v>
      </c>
      <c r="C5422" s="4">
        <v>255</v>
      </c>
      <c r="D5422" s="4">
        <v>255</v>
      </c>
      <c r="E5422" s="4">
        <v>255</v>
      </c>
      <c r="F5422" s="4" t="str">
        <f t="shared" si="85"/>
        <v>FFFFFF</v>
      </c>
      <c r="G5422" s="24" t="str" cm="1">
        <f t="array" ref="G5422">SetCellColorRGB(C5422, D5422, E5422)</f>
        <v/>
      </c>
    </row>
    <row r="5423" spans="1:7" x14ac:dyDescent="0.35">
      <c r="A5423" s="3" t="s">
        <v>28</v>
      </c>
      <c r="B5423" s="4">
        <v>45</v>
      </c>
      <c r="C5423" s="4">
        <v>255</v>
      </c>
      <c r="D5423" s="4">
        <v>255</v>
      </c>
      <c r="E5423" s="4">
        <v>255</v>
      </c>
      <c r="F5423" s="4" t="str">
        <f t="shared" si="85"/>
        <v>FFFFFF</v>
      </c>
      <c r="G5423" s="24" t="str" cm="1">
        <f t="array" ref="G5423">SetCellColorRGB(C5423, D5423, E5423)</f>
        <v/>
      </c>
    </row>
    <row r="5424" spans="1:7" x14ac:dyDescent="0.35">
      <c r="A5424" s="3" t="s">
        <v>28</v>
      </c>
      <c r="B5424" s="4">
        <v>46</v>
      </c>
      <c r="C5424" s="4">
        <v>255</v>
      </c>
      <c r="D5424" s="4">
        <v>255</v>
      </c>
      <c r="E5424" s="4">
        <v>255</v>
      </c>
      <c r="F5424" s="4" t="str">
        <f t="shared" si="85"/>
        <v>FFFFFF</v>
      </c>
      <c r="G5424" s="24" t="str" cm="1">
        <f t="array" ref="G5424">SetCellColorRGB(C5424, D5424, E5424)</f>
        <v/>
      </c>
    </row>
    <row r="5425" spans="1:7" x14ac:dyDescent="0.35">
      <c r="A5425" s="3" t="s">
        <v>28</v>
      </c>
      <c r="B5425" s="4">
        <v>47</v>
      </c>
      <c r="C5425" s="4">
        <v>255</v>
      </c>
      <c r="D5425" s="4">
        <v>255</v>
      </c>
      <c r="E5425" s="4">
        <v>255</v>
      </c>
      <c r="F5425" s="4" t="str">
        <f t="shared" si="85"/>
        <v>FFFFFF</v>
      </c>
      <c r="G5425" s="24" t="str" cm="1">
        <f t="array" ref="G5425">SetCellColorRGB(C5425, D5425, E5425)</f>
        <v/>
      </c>
    </row>
    <row r="5426" spans="1:7" x14ac:dyDescent="0.35">
      <c r="A5426" s="3" t="s">
        <v>28</v>
      </c>
      <c r="B5426" s="4">
        <v>48</v>
      </c>
      <c r="C5426" s="4">
        <v>255</v>
      </c>
      <c r="D5426" s="4">
        <v>255</v>
      </c>
      <c r="E5426" s="4">
        <v>255</v>
      </c>
      <c r="F5426" s="4" t="str">
        <f t="shared" si="85"/>
        <v>FFFFFF</v>
      </c>
      <c r="G5426" s="24" t="str" cm="1">
        <f t="array" ref="G5426">SetCellColorRGB(C5426, D5426, E5426)</f>
        <v/>
      </c>
    </row>
    <row r="5427" spans="1:7" x14ac:dyDescent="0.35">
      <c r="A5427" s="3" t="s">
        <v>28</v>
      </c>
      <c r="B5427" s="4">
        <v>49</v>
      </c>
      <c r="C5427" s="4">
        <v>255</v>
      </c>
      <c r="D5427" s="4">
        <v>255</v>
      </c>
      <c r="E5427" s="4">
        <v>255</v>
      </c>
      <c r="F5427" s="4" t="str">
        <f t="shared" si="85"/>
        <v>FFFFFF</v>
      </c>
      <c r="G5427" s="24" t="str" cm="1">
        <f t="array" ref="G5427">SetCellColorRGB(C5427, D5427, E5427)</f>
        <v/>
      </c>
    </row>
    <row r="5428" spans="1:7" x14ac:dyDescent="0.35">
      <c r="A5428" s="3" t="s">
        <v>28</v>
      </c>
      <c r="B5428" s="4">
        <v>50</v>
      </c>
      <c r="C5428" s="4">
        <v>255</v>
      </c>
      <c r="D5428" s="4">
        <v>255</v>
      </c>
      <c r="E5428" s="4">
        <v>255</v>
      </c>
      <c r="F5428" s="4" t="str">
        <f t="shared" si="85"/>
        <v>FFFFFF</v>
      </c>
      <c r="G5428" s="24" t="str" cm="1">
        <f t="array" ref="G5428">SetCellColorRGB(C5428, D5428, E5428)</f>
        <v/>
      </c>
    </row>
    <row r="5429" spans="1:7" x14ac:dyDescent="0.35">
      <c r="A5429" s="3" t="s">
        <v>28</v>
      </c>
      <c r="B5429" s="4">
        <v>51</v>
      </c>
      <c r="C5429" s="4">
        <v>255</v>
      </c>
      <c r="D5429" s="4">
        <v>255</v>
      </c>
      <c r="E5429" s="4">
        <v>255</v>
      </c>
      <c r="F5429" s="4" t="str">
        <f t="shared" si="85"/>
        <v>FFFFFF</v>
      </c>
      <c r="G5429" s="24" t="str" cm="1">
        <f t="array" ref="G5429">SetCellColorRGB(C5429, D5429, E5429)</f>
        <v/>
      </c>
    </row>
    <row r="5430" spans="1:7" x14ac:dyDescent="0.35">
      <c r="A5430" s="3" t="s">
        <v>28</v>
      </c>
      <c r="B5430" s="4">
        <v>52</v>
      </c>
      <c r="C5430" s="4">
        <v>255</v>
      </c>
      <c r="D5430" s="4">
        <v>255</v>
      </c>
      <c r="E5430" s="4">
        <v>255</v>
      </c>
      <c r="F5430" s="4" t="str">
        <f t="shared" si="85"/>
        <v>FFFFFF</v>
      </c>
      <c r="G5430" s="24" t="str" cm="1">
        <f t="array" ref="G5430">SetCellColorRGB(C5430, D5430, E5430)</f>
        <v/>
      </c>
    </row>
    <row r="5431" spans="1:7" x14ac:dyDescent="0.35">
      <c r="A5431" s="3" t="s">
        <v>28</v>
      </c>
      <c r="B5431" s="4">
        <v>53</v>
      </c>
      <c r="C5431" s="4">
        <v>255</v>
      </c>
      <c r="D5431" s="4">
        <v>255</v>
      </c>
      <c r="E5431" s="4">
        <v>255</v>
      </c>
      <c r="F5431" s="4" t="str">
        <f t="shared" si="85"/>
        <v>FFFFFF</v>
      </c>
      <c r="G5431" s="24" t="str" cm="1">
        <f t="array" ref="G5431">SetCellColorRGB(C5431, D5431, E5431)</f>
        <v/>
      </c>
    </row>
    <row r="5432" spans="1:7" x14ac:dyDescent="0.35">
      <c r="A5432" s="3" t="s">
        <v>28</v>
      </c>
      <c r="B5432" s="4">
        <v>54</v>
      </c>
      <c r="C5432" s="4">
        <v>255</v>
      </c>
      <c r="D5432" s="4">
        <v>255</v>
      </c>
      <c r="E5432" s="4">
        <v>255</v>
      </c>
      <c r="F5432" s="4" t="str">
        <f t="shared" si="85"/>
        <v>FFFFFF</v>
      </c>
      <c r="G5432" s="24" t="str" cm="1">
        <f t="array" ref="G5432">SetCellColorRGB(C5432, D5432, E5432)</f>
        <v/>
      </c>
    </row>
    <row r="5433" spans="1:7" x14ac:dyDescent="0.35">
      <c r="A5433" s="3" t="s">
        <v>28</v>
      </c>
      <c r="B5433" s="4">
        <v>55</v>
      </c>
      <c r="C5433" s="4">
        <v>255</v>
      </c>
      <c r="D5433" s="4">
        <v>255</v>
      </c>
      <c r="E5433" s="4">
        <v>255</v>
      </c>
      <c r="F5433" s="4" t="str">
        <f t="shared" si="85"/>
        <v>FFFFFF</v>
      </c>
      <c r="G5433" s="24" t="str" cm="1">
        <f t="array" ref="G5433">SetCellColorRGB(C5433, D5433, E5433)</f>
        <v/>
      </c>
    </row>
    <row r="5434" spans="1:7" x14ac:dyDescent="0.35">
      <c r="A5434" s="3" t="s">
        <v>28</v>
      </c>
      <c r="B5434" s="4">
        <v>56</v>
      </c>
      <c r="C5434" s="4">
        <v>255</v>
      </c>
      <c r="D5434" s="4">
        <v>255</v>
      </c>
      <c r="E5434" s="4">
        <v>255</v>
      </c>
      <c r="F5434" s="4" t="str">
        <f t="shared" si="85"/>
        <v>FFFFFF</v>
      </c>
      <c r="G5434" s="24" t="str" cm="1">
        <f t="array" ref="G5434">SetCellColorRGB(C5434, D5434, E5434)</f>
        <v/>
      </c>
    </row>
    <row r="5435" spans="1:7" x14ac:dyDescent="0.35">
      <c r="A5435" s="3" t="s">
        <v>28</v>
      </c>
      <c r="B5435" s="4">
        <v>57</v>
      </c>
      <c r="C5435" s="4">
        <v>255</v>
      </c>
      <c r="D5435" s="4">
        <v>255</v>
      </c>
      <c r="E5435" s="4">
        <v>255</v>
      </c>
      <c r="F5435" s="4" t="str">
        <f t="shared" si="85"/>
        <v>FFFFFF</v>
      </c>
      <c r="G5435" s="24" t="str" cm="1">
        <f t="array" ref="G5435">SetCellColorRGB(C5435, D5435, E5435)</f>
        <v/>
      </c>
    </row>
    <row r="5436" spans="1:7" x14ac:dyDescent="0.35">
      <c r="A5436" s="3" t="s">
        <v>28</v>
      </c>
      <c r="B5436" s="4">
        <v>58</v>
      </c>
      <c r="C5436" s="4">
        <v>255</v>
      </c>
      <c r="D5436" s="4">
        <v>255</v>
      </c>
      <c r="E5436" s="4">
        <v>255</v>
      </c>
      <c r="F5436" s="4" t="str">
        <f t="shared" si="85"/>
        <v>FFFFFF</v>
      </c>
      <c r="G5436" s="24" t="str" cm="1">
        <f t="array" ref="G5436">SetCellColorRGB(C5436, D5436, E5436)</f>
        <v/>
      </c>
    </row>
    <row r="5437" spans="1:7" x14ac:dyDescent="0.35">
      <c r="A5437" s="3" t="s">
        <v>28</v>
      </c>
      <c r="B5437" s="4">
        <v>59</v>
      </c>
      <c r="C5437" s="4">
        <v>255</v>
      </c>
      <c r="D5437" s="4">
        <v>255</v>
      </c>
      <c r="E5437" s="4">
        <v>255</v>
      </c>
      <c r="F5437" s="4" t="str">
        <f t="shared" si="85"/>
        <v>FFFFFF</v>
      </c>
      <c r="G5437" s="24" t="str" cm="1">
        <f t="array" ref="G5437">SetCellColorRGB(C5437, D5437, E5437)</f>
        <v/>
      </c>
    </row>
    <row r="5438" spans="1:7" x14ac:dyDescent="0.35">
      <c r="A5438" s="3" t="s">
        <v>28</v>
      </c>
      <c r="B5438" s="4">
        <v>60</v>
      </c>
      <c r="C5438" s="4">
        <v>255</v>
      </c>
      <c r="D5438" s="4">
        <v>255</v>
      </c>
      <c r="E5438" s="4">
        <v>255</v>
      </c>
      <c r="F5438" s="4" t="str">
        <f t="shared" si="85"/>
        <v>FFFFFF</v>
      </c>
      <c r="G5438" s="24" t="str" cm="1">
        <f t="array" ref="G5438">SetCellColorRGB(C5438, D5438, E5438)</f>
        <v/>
      </c>
    </row>
    <row r="5439" spans="1:7" x14ac:dyDescent="0.35">
      <c r="A5439" s="3" t="s">
        <v>28</v>
      </c>
      <c r="B5439" s="4">
        <v>61</v>
      </c>
      <c r="C5439" s="4">
        <v>255</v>
      </c>
      <c r="D5439" s="4">
        <v>255</v>
      </c>
      <c r="E5439" s="4">
        <v>255</v>
      </c>
      <c r="F5439" s="4" t="str">
        <f t="shared" si="85"/>
        <v>FFFFFF</v>
      </c>
      <c r="G5439" s="24" t="str" cm="1">
        <f t="array" ref="G5439">SetCellColorRGB(C5439, D5439, E5439)</f>
        <v/>
      </c>
    </row>
    <row r="5440" spans="1:7" x14ac:dyDescent="0.35">
      <c r="A5440" s="3" t="s">
        <v>28</v>
      </c>
      <c r="B5440" s="4">
        <v>62</v>
      </c>
      <c r="C5440" s="4">
        <v>255</v>
      </c>
      <c r="D5440" s="4">
        <v>255</v>
      </c>
      <c r="E5440" s="4">
        <v>255</v>
      </c>
      <c r="F5440" s="4" t="str">
        <f t="shared" si="85"/>
        <v>FFFFFF</v>
      </c>
      <c r="G5440" s="24" t="str" cm="1">
        <f t="array" ref="G5440">SetCellColorRGB(C5440, D5440, E5440)</f>
        <v/>
      </c>
    </row>
    <row r="5441" spans="1:7" x14ac:dyDescent="0.35">
      <c r="A5441" s="3" t="s">
        <v>28</v>
      </c>
      <c r="B5441" s="4">
        <v>63</v>
      </c>
      <c r="C5441" s="4">
        <v>255</v>
      </c>
      <c r="D5441" s="4">
        <v>255</v>
      </c>
      <c r="E5441" s="4">
        <v>255</v>
      </c>
      <c r="F5441" s="4" t="str">
        <f t="shared" si="85"/>
        <v>FFFFFF</v>
      </c>
      <c r="G5441" s="24" t="str" cm="1">
        <f t="array" ref="G5441">SetCellColorRGB(C5441, D5441, E5441)</f>
        <v/>
      </c>
    </row>
    <row r="5442" spans="1:7" x14ac:dyDescent="0.35">
      <c r="A5442" s="3" t="s">
        <v>28</v>
      </c>
      <c r="B5442" s="4">
        <v>64</v>
      </c>
      <c r="C5442" s="4">
        <v>211</v>
      </c>
      <c r="D5442" s="4">
        <v>255</v>
      </c>
      <c r="E5442" s="4">
        <v>239</v>
      </c>
      <c r="F5442" s="4" t="str">
        <f t="shared" ref="F5442:F5505" si="86">IF(AND(NOT(_xlfn.ISFORMULA($C5442)), NOT(_xlfn.ISFORMULA($D5442)), NOT(_xlfn.ISFORMULA($E5442))), RIGHT("0" &amp; DEC2HEX($C5442), 2) &amp; RIGHT("0" &amp; DEC2HEX($D5442), 2) &amp; RIGHT("0" &amp; DEC2HEX(E5442), 2), "")</f>
        <v>D3FFEF</v>
      </c>
      <c r="G5442" s="2571" t="str" cm="1">
        <f t="array" ref="G5442">SetCellColorRGB(C5442, D5442, E5442)</f>
        <v/>
      </c>
    </row>
    <row r="5443" spans="1:7" x14ac:dyDescent="0.35">
      <c r="A5443" s="3" t="s">
        <v>28</v>
      </c>
      <c r="B5443" s="4">
        <v>65</v>
      </c>
      <c r="C5443" s="4">
        <v>175</v>
      </c>
      <c r="D5443" s="4">
        <v>255</v>
      </c>
      <c r="E5443" s="4">
        <v>215</v>
      </c>
      <c r="F5443" s="4" t="str">
        <f t="shared" si="86"/>
        <v>AFFFD7</v>
      </c>
      <c r="G5443" s="1427" t="str" cm="1">
        <f t="array" ref="G5443">SetCellColorRGB(C5443, D5443, E5443)</f>
        <v/>
      </c>
    </row>
    <row r="5444" spans="1:7" x14ac:dyDescent="0.35">
      <c r="A5444" s="3" t="s">
        <v>28</v>
      </c>
      <c r="B5444" s="4">
        <v>66</v>
      </c>
      <c r="C5444" s="4">
        <v>139</v>
      </c>
      <c r="D5444" s="4">
        <v>255</v>
      </c>
      <c r="E5444" s="4">
        <v>187</v>
      </c>
      <c r="F5444" s="4" t="str">
        <f t="shared" si="86"/>
        <v>8BFFBB</v>
      </c>
      <c r="G5444" s="2214" t="str" cm="1">
        <f t="array" ref="G5444">SetCellColorRGB(C5444, D5444, E5444)</f>
        <v/>
      </c>
    </row>
    <row r="5445" spans="1:7" x14ac:dyDescent="0.35">
      <c r="A5445" s="3" t="s">
        <v>28</v>
      </c>
      <c r="B5445" s="4">
        <v>67</v>
      </c>
      <c r="C5445" s="4">
        <v>103</v>
      </c>
      <c r="D5445" s="4">
        <v>255</v>
      </c>
      <c r="E5445" s="4">
        <v>151</v>
      </c>
      <c r="F5445" s="4" t="str">
        <f t="shared" si="86"/>
        <v>67FF97</v>
      </c>
      <c r="G5445" s="2201" t="str" cm="1">
        <f t="array" ref="G5445">SetCellColorRGB(C5445, D5445, E5445)</f>
        <v/>
      </c>
    </row>
    <row r="5446" spans="1:7" x14ac:dyDescent="0.35">
      <c r="A5446" s="3" t="s">
        <v>28</v>
      </c>
      <c r="B5446" s="4">
        <v>68</v>
      </c>
      <c r="C5446" s="4">
        <v>67</v>
      </c>
      <c r="D5446" s="4">
        <v>255</v>
      </c>
      <c r="E5446" s="4">
        <v>107</v>
      </c>
      <c r="F5446" s="4" t="str">
        <f t="shared" si="86"/>
        <v>43FF6B</v>
      </c>
      <c r="G5446" s="2193" t="str" cm="1">
        <f t="array" ref="G5446">SetCellColorRGB(C5446, D5446, E5446)</f>
        <v/>
      </c>
    </row>
    <row r="5447" spans="1:7" x14ac:dyDescent="0.35">
      <c r="A5447" s="3" t="s">
        <v>28</v>
      </c>
      <c r="B5447" s="4">
        <v>69</v>
      </c>
      <c r="C5447" s="4">
        <v>31</v>
      </c>
      <c r="D5447" s="4">
        <v>255</v>
      </c>
      <c r="E5447" s="4">
        <v>55</v>
      </c>
      <c r="F5447" s="4" t="str">
        <f t="shared" si="86"/>
        <v>1FFF37</v>
      </c>
      <c r="G5447" s="1967" t="str" cm="1">
        <f t="array" ref="G5447">SetCellColorRGB(C5447, D5447, E5447)</f>
        <v/>
      </c>
    </row>
    <row r="5448" spans="1:7" x14ac:dyDescent="0.35">
      <c r="A5448" s="3" t="s">
        <v>28</v>
      </c>
      <c r="B5448" s="4">
        <v>70</v>
      </c>
      <c r="C5448" s="4">
        <v>0</v>
      </c>
      <c r="D5448" s="4">
        <v>255</v>
      </c>
      <c r="E5448" s="4">
        <v>0</v>
      </c>
      <c r="F5448" s="4" t="str">
        <f t="shared" si="86"/>
        <v>00FF00</v>
      </c>
      <c r="G5448" s="117" t="str" cm="1">
        <f t="array" ref="G5448">SetCellColorRGB(C5448, D5448, E5448)</f>
        <v/>
      </c>
    </row>
    <row r="5449" spans="1:7" x14ac:dyDescent="0.35">
      <c r="A5449" s="3" t="s">
        <v>28</v>
      </c>
      <c r="B5449" s="4">
        <v>71</v>
      </c>
      <c r="C5449" s="4">
        <v>0</v>
      </c>
      <c r="D5449" s="4">
        <v>235</v>
      </c>
      <c r="E5449" s="4">
        <v>0</v>
      </c>
      <c r="F5449" s="4" t="str">
        <f t="shared" si="86"/>
        <v>00EB00</v>
      </c>
      <c r="G5449" s="1789" t="str" cm="1">
        <f t="array" ref="G5449">SetCellColorRGB(C5449, D5449, E5449)</f>
        <v/>
      </c>
    </row>
    <row r="5450" spans="1:7" x14ac:dyDescent="0.35">
      <c r="A5450" s="3" t="s">
        <v>28</v>
      </c>
      <c r="B5450" s="4">
        <v>72</v>
      </c>
      <c r="C5450" s="4">
        <v>0</v>
      </c>
      <c r="D5450" s="4">
        <v>215</v>
      </c>
      <c r="E5450" s="4">
        <v>0</v>
      </c>
      <c r="F5450" s="4" t="str">
        <f t="shared" si="86"/>
        <v>00D700</v>
      </c>
      <c r="G5450" s="216" t="str" cm="1">
        <f t="array" ref="G5450">SetCellColorRGB(C5450, D5450, E5450)</f>
        <v/>
      </c>
    </row>
    <row r="5451" spans="1:7" x14ac:dyDescent="0.35">
      <c r="A5451" s="3" t="s">
        <v>28</v>
      </c>
      <c r="B5451" s="4">
        <v>73</v>
      </c>
      <c r="C5451" s="4">
        <v>0</v>
      </c>
      <c r="D5451" s="4">
        <v>195</v>
      </c>
      <c r="E5451" s="4">
        <v>0</v>
      </c>
      <c r="F5451" s="4" t="str">
        <f t="shared" si="86"/>
        <v>00C300</v>
      </c>
      <c r="G5451" s="1481" t="str" cm="1">
        <f t="array" ref="G5451">SetCellColorRGB(C5451, D5451, E5451)</f>
        <v/>
      </c>
    </row>
    <row r="5452" spans="1:7" x14ac:dyDescent="0.35">
      <c r="A5452" s="3" t="s">
        <v>28</v>
      </c>
      <c r="B5452" s="4">
        <v>74</v>
      </c>
      <c r="C5452" s="4">
        <v>0</v>
      </c>
      <c r="D5452" s="4">
        <v>179</v>
      </c>
      <c r="E5452" s="4">
        <v>0</v>
      </c>
      <c r="F5452" s="4" t="str">
        <f t="shared" si="86"/>
        <v>00B300</v>
      </c>
      <c r="G5452" s="1029" t="str" cm="1">
        <f t="array" ref="G5452">SetCellColorRGB(C5452, D5452, E5452)</f>
        <v/>
      </c>
    </row>
    <row r="5453" spans="1:7" x14ac:dyDescent="0.35">
      <c r="A5453" s="3" t="s">
        <v>28</v>
      </c>
      <c r="B5453" s="4">
        <v>75</v>
      </c>
      <c r="C5453" s="4">
        <v>0</v>
      </c>
      <c r="D5453" s="4">
        <v>159</v>
      </c>
      <c r="E5453" s="4">
        <v>0</v>
      </c>
      <c r="F5453" s="4" t="str">
        <f t="shared" si="86"/>
        <v>009F00</v>
      </c>
      <c r="G5453" s="617" t="str" cm="1">
        <f t="array" ref="G5453">SetCellColorRGB(C5453, D5453, E5453)</f>
        <v/>
      </c>
    </row>
    <row r="5454" spans="1:7" x14ac:dyDescent="0.35">
      <c r="A5454" s="3" t="s">
        <v>28</v>
      </c>
      <c r="B5454" s="4">
        <v>76</v>
      </c>
      <c r="C5454" s="4">
        <v>0</v>
      </c>
      <c r="D5454" s="4">
        <v>139</v>
      </c>
      <c r="E5454" s="4">
        <v>0</v>
      </c>
      <c r="F5454" s="4" t="str">
        <f t="shared" si="86"/>
        <v>008B00</v>
      </c>
      <c r="G5454" s="1054" t="str" cm="1">
        <f t="array" ref="G5454">SetCellColorRGB(C5454, D5454, E5454)</f>
        <v/>
      </c>
    </row>
    <row r="5455" spans="1:7" x14ac:dyDescent="0.35">
      <c r="A5455" s="3" t="s">
        <v>28</v>
      </c>
      <c r="B5455" s="4">
        <v>77</v>
      </c>
      <c r="C5455" s="4">
        <v>0</v>
      </c>
      <c r="D5455" s="4">
        <v>119</v>
      </c>
      <c r="E5455" s="4">
        <v>0</v>
      </c>
      <c r="F5455" s="4" t="str">
        <f t="shared" si="86"/>
        <v>007700</v>
      </c>
      <c r="G5455" s="761" t="str" cm="1">
        <f t="array" ref="G5455">SetCellColorRGB(C5455, D5455, E5455)</f>
        <v/>
      </c>
    </row>
    <row r="5456" spans="1:7" x14ac:dyDescent="0.35">
      <c r="A5456" s="3" t="s">
        <v>28</v>
      </c>
      <c r="B5456" s="4">
        <v>78</v>
      </c>
      <c r="C5456" s="4">
        <v>0</v>
      </c>
      <c r="D5456" s="4">
        <v>99</v>
      </c>
      <c r="E5456" s="4">
        <v>0</v>
      </c>
      <c r="F5456" s="4" t="str">
        <f t="shared" si="86"/>
        <v>006300</v>
      </c>
      <c r="G5456" s="1132" t="str" cm="1">
        <f t="array" ref="G5456">SetCellColorRGB(C5456, D5456, E5456)</f>
        <v/>
      </c>
    </row>
    <row r="5457" spans="1:7" x14ac:dyDescent="0.35">
      <c r="A5457" s="3" t="s">
        <v>28</v>
      </c>
      <c r="B5457" s="4">
        <v>79</v>
      </c>
      <c r="C5457" s="4">
        <v>0</v>
      </c>
      <c r="D5457" s="4">
        <v>83</v>
      </c>
      <c r="E5457" s="4">
        <v>0</v>
      </c>
      <c r="F5457" s="4" t="str">
        <f t="shared" si="86"/>
        <v>005300</v>
      </c>
      <c r="G5457" s="497" t="str" cm="1">
        <f t="array" ref="G5457">SetCellColorRGB(C5457, D5457, E5457)</f>
        <v/>
      </c>
    </row>
    <row r="5458" spans="1:7" x14ac:dyDescent="0.35">
      <c r="A5458" s="3" t="s">
        <v>28</v>
      </c>
      <c r="B5458" s="4">
        <v>80</v>
      </c>
      <c r="C5458" s="4">
        <v>0</v>
      </c>
      <c r="D5458" s="4">
        <v>71</v>
      </c>
      <c r="E5458" s="4">
        <v>0</v>
      </c>
      <c r="F5458" s="4" t="str">
        <f t="shared" si="86"/>
        <v>004700</v>
      </c>
      <c r="G5458" s="473" t="str" cm="1">
        <f t="array" ref="G5458">SetCellColorRGB(C5458, D5458, E5458)</f>
        <v/>
      </c>
    </row>
    <row r="5459" spans="1:7" x14ac:dyDescent="0.35">
      <c r="A5459" s="3" t="s">
        <v>28</v>
      </c>
      <c r="B5459" s="4">
        <v>81</v>
      </c>
      <c r="C5459" s="4">
        <v>0</v>
      </c>
      <c r="D5459" s="4">
        <v>59</v>
      </c>
      <c r="E5459" s="4">
        <v>0</v>
      </c>
      <c r="F5459" s="4" t="str">
        <f t="shared" si="86"/>
        <v>003B00</v>
      </c>
      <c r="G5459" s="453" t="str" cm="1">
        <f t="array" ref="G5459">SetCellColorRGB(C5459, D5459, E5459)</f>
        <v/>
      </c>
    </row>
    <row r="5460" spans="1:7" x14ac:dyDescent="0.35">
      <c r="A5460" s="3" t="s">
        <v>28</v>
      </c>
      <c r="B5460" s="4">
        <v>82</v>
      </c>
      <c r="C5460" s="4">
        <v>0</v>
      </c>
      <c r="D5460" s="4">
        <v>47</v>
      </c>
      <c r="E5460" s="4">
        <v>0</v>
      </c>
      <c r="F5460" s="4" t="str">
        <f t="shared" si="86"/>
        <v>002F00</v>
      </c>
      <c r="G5460" s="425" t="str" cm="1">
        <f t="array" ref="G5460">SetCellColorRGB(C5460, D5460, E5460)</f>
        <v/>
      </c>
    </row>
    <row r="5461" spans="1:7" x14ac:dyDescent="0.35">
      <c r="A5461" s="3" t="s">
        <v>28</v>
      </c>
      <c r="B5461" s="4">
        <v>83</v>
      </c>
      <c r="C5461" s="4">
        <v>0</v>
      </c>
      <c r="D5461" s="4">
        <v>35</v>
      </c>
      <c r="E5461" s="4">
        <v>0</v>
      </c>
      <c r="F5461" s="4" t="str">
        <f t="shared" si="86"/>
        <v>002300</v>
      </c>
      <c r="G5461" s="1101" t="str" cm="1">
        <f t="array" ref="G5461">SetCellColorRGB(C5461, D5461, E5461)</f>
        <v/>
      </c>
    </row>
    <row r="5462" spans="1:7" x14ac:dyDescent="0.35">
      <c r="A5462" s="3" t="s">
        <v>28</v>
      </c>
      <c r="B5462" s="4">
        <v>84</v>
      </c>
      <c r="C5462" s="4">
        <v>255</v>
      </c>
      <c r="D5462" s="4">
        <v>255</v>
      </c>
      <c r="E5462" s="4">
        <v>255</v>
      </c>
      <c r="F5462" s="4" t="str">
        <f t="shared" si="86"/>
        <v>FFFFFF</v>
      </c>
      <c r="G5462" s="24" t="str" cm="1">
        <f t="array" ref="G5462">SetCellColorRGB(C5462, D5462, E5462)</f>
        <v/>
      </c>
    </row>
    <row r="5463" spans="1:7" x14ac:dyDescent="0.35">
      <c r="A5463" s="3" t="s">
        <v>28</v>
      </c>
      <c r="B5463" s="4">
        <v>85</v>
      </c>
      <c r="C5463" s="4">
        <v>255</v>
      </c>
      <c r="D5463" s="4">
        <v>255</v>
      </c>
      <c r="E5463" s="4">
        <v>255</v>
      </c>
      <c r="F5463" s="4" t="str">
        <f t="shared" si="86"/>
        <v>FFFFFF</v>
      </c>
      <c r="G5463" s="24" t="str" cm="1">
        <f t="array" ref="G5463">SetCellColorRGB(C5463, D5463, E5463)</f>
        <v/>
      </c>
    </row>
    <row r="5464" spans="1:7" x14ac:dyDescent="0.35">
      <c r="A5464" s="3" t="s">
        <v>28</v>
      </c>
      <c r="B5464" s="4">
        <v>86</v>
      </c>
      <c r="C5464" s="4">
        <v>255</v>
      </c>
      <c r="D5464" s="4">
        <v>255</v>
      </c>
      <c r="E5464" s="4">
        <v>255</v>
      </c>
      <c r="F5464" s="4" t="str">
        <f t="shared" si="86"/>
        <v>FFFFFF</v>
      </c>
      <c r="G5464" s="24" t="str" cm="1">
        <f t="array" ref="G5464">SetCellColorRGB(C5464, D5464, E5464)</f>
        <v/>
      </c>
    </row>
    <row r="5465" spans="1:7" x14ac:dyDescent="0.35">
      <c r="A5465" s="3" t="s">
        <v>28</v>
      </c>
      <c r="B5465" s="4">
        <v>87</v>
      </c>
      <c r="C5465" s="4">
        <v>255</v>
      </c>
      <c r="D5465" s="4">
        <v>255</v>
      </c>
      <c r="E5465" s="4">
        <v>255</v>
      </c>
      <c r="F5465" s="4" t="str">
        <f t="shared" si="86"/>
        <v>FFFFFF</v>
      </c>
      <c r="G5465" s="24" t="str" cm="1">
        <f t="array" ref="G5465">SetCellColorRGB(C5465, D5465, E5465)</f>
        <v/>
      </c>
    </row>
    <row r="5466" spans="1:7" x14ac:dyDescent="0.35">
      <c r="A5466" s="3" t="s">
        <v>28</v>
      </c>
      <c r="B5466" s="4">
        <v>88</v>
      </c>
      <c r="C5466" s="4">
        <v>255</v>
      </c>
      <c r="D5466" s="4">
        <v>255</v>
      </c>
      <c r="E5466" s="4">
        <v>255</v>
      </c>
      <c r="F5466" s="4" t="str">
        <f t="shared" si="86"/>
        <v>FFFFFF</v>
      </c>
      <c r="G5466" s="24" t="str" cm="1">
        <f t="array" ref="G5466">SetCellColorRGB(C5466, D5466, E5466)</f>
        <v/>
      </c>
    </row>
    <row r="5467" spans="1:7" x14ac:dyDescent="0.35">
      <c r="A5467" s="3" t="s">
        <v>28</v>
      </c>
      <c r="B5467" s="4">
        <v>89</v>
      </c>
      <c r="C5467" s="4">
        <v>255</v>
      </c>
      <c r="D5467" s="4">
        <v>255</v>
      </c>
      <c r="E5467" s="4">
        <v>255</v>
      </c>
      <c r="F5467" s="4" t="str">
        <f t="shared" si="86"/>
        <v>FFFFFF</v>
      </c>
      <c r="G5467" s="24" t="str" cm="1">
        <f t="array" ref="G5467">SetCellColorRGB(C5467, D5467, E5467)</f>
        <v/>
      </c>
    </row>
    <row r="5468" spans="1:7" x14ac:dyDescent="0.35">
      <c r="A5468" s="3" t="s">
        <v>28</v>
      </c>
      <c r="B5468" s="4">
        <v>90</v>
      </c>
      <c r="C5468" s="4">
        <v>255</v>
      </c>
      <c r="D5468" s="4">
        <v>255</v>
      </c>
      <c r="E5468" s="4">
        <v>255</v>
      </c>
      <c r="F5468" s="4" t="str">
        <f t="shared" si="86"/>
        <v>FFFFFF</v>
      </c>
      <c r="G5468" s="24" t="str" cm="1">
        <f t="array" ref="G5468">SetCellColorRGB(C5468, D5468, E5468)</f>
        <v/>
      </c>
    </row>
    <row r="5469" spans="1:7" x14ac:dyDescent="0.35">
      <c r="A5469" s="3" t="s">
        <v>28</v>
      </c>
      <c r="B5469" s="4">
        <v>91</v>
      </c>
      <c r="C5469" s="4">
        <v>255</v>
      </c>
      <c r="D5469" s="4">
        <v>255</v>
      </c>
      <c r="E5469" s="4">
        <v>255</v>
      </c>
      <c r="F5469" s="4" t="str">
        <f t="shared" si="86"/>
        <v>FFFFFF</v>
      </c>
      <c r="G5469" s="24" t="str" cm="1">
        <f t="array" ref="G5469">SetCellColorRGB(C5469, D5469, E5469)</f>
        <v/>
      </c>
    </row>
    <row r="5470" spans="1:7" x14ac:dyDescent="0.35">
      <c r="A5470" s="3" t="s">
        <v>28</v>
      </c>
      <c r="B5470" s="4">
        <v>92</v>
      </c>
      <c r="C5470" s="4">
        <v>255</v>
      </c>
      <c r="D5470" s="4">
        <v>255</v>
      </c>
      <c r="E5470" s="4">
        <v>255</v>
      </c>
      <c r="F5470" s="4" t="str">
        <f t="shared" si="86"/>
        <v>FFFFFF</v>
      </c>
      <c r="G5470" s="24" t="str" cm="1">
        <f t="array" ref="G5470">SetCellColorRGB(C5470, D5470, E5470)</f>
        <v/>
      </c>
    </row>
    <row r="5471" spans="1:7" x14ac:dyDescent="0.35">
      <c r="A5471" s="3" t="s">
        <v>28</v>
      </c>
      <c r="B5471" s="4">
        <v>93</v>
      </c>
      <c r="C5471" s="4">
        <v>255</v>
      </c>
      <c r="D5471" s="4">
        <v>255</v>
      </c>
      <c r="E5471" s="4">
        <v>255</v>
      </c>
      <c r="F5471" s="4" t="str">
        <f t="shared" si="86"/>
        <v>FFFFFF</v>
      </c>
      <c r="G5471" s="24" t="str" cm="1">
        <f t="array" ref="G5471">SetCellColorRGB(C5471, D5471, E5471)</f>
        <v/>
      </c>
    </row>
    <row r="5472" spans="1:7" x14ac:dyDescent="0.35">
      <c r="A5472" s="3" t="s">
        <v>28</v>
      </c>
      <c r="B5472" s="4">
        <v>94</v>
      </c>
      <c r="C5472" s="4">
        <v>255</v>
      </c>
      <c r="D5472" s="4">
        <v>255</v>
      </c>
      <c r="E5472" s="4">
        <v>255</v>
      </c>
      <c r="F5472" s="4" t="str">
        <f t="shared" si="86"/>
        <v>FFFFFF</v>
      </c>
      <c r="G5472" s="24" t="str" cm="1">
        <f t="array" ref="G5472">SetCellColorRGB(C5472, D5472, E5472)</f>
        <v/>
      </c>
    </row>
    <row r="5473" spans="1:7" x14ac:dyDescent="0.35">
      <c r="A5473" s="3" t="s">
        <v>28</v>
      </c>
      <c r="B5473" s="4">
        <v>95</v>
      </c>
      <c r="C5473" s="4">
        <v>255</v>
      </c>
      <c r="D5473" s="4">
        <v>255</v>
      </c>
      <c r="E5473" s="4">
        <v>255</v>
      </c>
      <c r="F5473" s="4" t="str">
        <f t="shared" si="86"/>
        <v>FFFFFF</v>
      </c>
      <c r="G5473" s="24" t="str" cm="1">
        <f t="array" ref="G5473">SetCellColorRGB(C5473, D5473, E5473)</f>
        <v/>
      </c>
    </row>
    <row r="5474" spans="1:7" x14ac:dyDescent="0.35">
      <c r="A5474" s="3" t="s">
        <v>28</v>
      </c>
      <c r="B5474" s="4">
        <v>96</v>
      </c>
      <c r="C5474" s="4">
        <v>255</v>
      </c>
      <c r="D5474" s="4">
        <v>255</v>
      </c>
      <c r="E5474" s="4">
        <v>255</v>
      </c>
      <c r="F5474" s="4" t="str">
        <f t="shared" si="86"/>
        <v>FFFFFF</v>
      </c>
      <c r="G5474" s="24" t="str" cm="1">
        <f t="array" ref="G5474">SetCellColorRGB(C5474, D5474, E5474)</f>
        <v/>
      </c>
    </row>
    <row r="5475" spans="1:7" x14ac:dyDescent="0.35">
      <c r="A5475" s="3" t="s">
        <v>28</v>
      </c>
      <c r="B5475" s="4">
        <v>97</v>
      </c>
      <c r="C5475" s="4">
        <v>255</v>
      </c>
      <c r="D5475" s="4">
        <v>255</v>
      </c>
      <c r="E5475" s="4">
        <v>255</v>
      </c>
      <c r="F5475" s="4" t="str">
        <f t="shared" si="86"/>
        <v>FFFFFF</v>
      </c>
      <c r="G5475" s="24" t="str" cm="1">
        <f t="array" ref="G5475">SetCellColorRGB(C5475, D5475, E5475)</f>
        <v/>
      </c>
    </row>
    <row r="5476" spans="1:7" x14ac:dyDescent="0.35">
      <c r="A5476" s="3" t="s">
        <v>28</v>
      </c>
      <c r="B5476" s="4">
        <v>98</v>
      </c>
      <c r="C5476" s="4">
        <v>255</v>
      </c>
      <c r="D5476" s="4">
        <v>255</v>
      </c>
      <c r="E5476" s="4">
        <v>255</v>
      </c>
      <c r="F5476" s="4" t="str">
        <f t="shared" si="86"/>
        <v>FFFFFF</v>
      </c>
      <c r="G5476" s="24" t="str" cm="1">
        <f t="array" ref="G5476">SetCellColorRGB(C5476, D5476, E5476)</f>
        <v/>
      </c>
    </row>
    <row r="5477" spans="1:7" x14ac:dyDescent="0.35">
      <c r="A5477" s="3" t="s">
        <v>28</v>
      </c>
      <c r="B5477" s="4">
        <v>99</v>
      </c>
      <c r="C5477" s="4">
        <v>255</v>
      </c>
      <c r="D5477" s="4">
        <v>255</v>
      </c>
      <c r="E5477" s="4">
        <v>255</v>
      </c>
      <c r="F5477" s="4" t="str">
        <f t="shared" si="86"/>
        <v>FFFFFF</v>
      </c>
      <c r="G5477" s="24" t="str" cm="1">
        <f t="array" ref="G5477">SetCellColorRGB(C5477, D5477, E5477)</f>
        <v/>
      </c>
    </row>
    <row r="5478" spans="1:7" x14ac:dyDescent="0.35">
      <c r="A5478" s="3" t="s">
        <v>28</v>
      </c>
      <c r="B5478" s="4">
        <v>100</v>
      </c>
      <c r="C5478" s="4">
        <v>255</v>
      </c>
      <c r="D5478" s="4">
        <v>255</v>
      </c>
      <c r="E5478" s="4">
        <v>255</v>
      </c>
      <c r="F5478" s="4" t="str">
        <f t="shared" si="86"/>
        <v>FFFFFF</v>
      </c>
      <c r="G5478" s="24" t="str" cm="1">
        <f t="array" ref="G5478">SetCellColorRGB(C5478, D5478, E5478)</f>
        <v/>
      </c>
    </row>
    <row r="5479" spans="1:7" x14ac:dyDescent="0.35">
      <c r="A5479" s="3" t="s">
        <v>28</v>
      </c>
      <c r="B5479" s="4">
        <v>101</v>
      </c>
      <c r="C5479" s="4">
        <v>255</v>
      </c>
      <c r="D5479" s="4">
        <v>255</v>
      </c>
      <c r="E5479" s="4">
        <v>255</v>
      </c>
      <c r="F5479" s="4" t="str">
        <f t="shared" si="86"/>
        <v>FFFFFF</v>
      </c>
      <c r="G5479" s="24" t="str" cm="1">
        <f t="array" ref="G5479">SetCellColorRGB(C5479, D5479, E5479)</f>
        <v/>
      </c>
    </row>
    <row r="5480" spans="1:7" x14ac:dyDescent="0.35">
      <c r="A5480" s="3" t="s">
        <v>28</v>
      </c>
      <c r="B5480" s="4">
        <v>102</v>
      </c>
      <c r="C5480" s="4">
        <v>255</v>
      </c>
      <c r="D5480" s="4">
        <v>255</v>
      </c>
      <c r="E5480" s="4">
        <v>255</v>
      </c>
      <c r="F5480" s="4" t="str">
        <f t="shared" si="86"/>
        <v>FFFFFF</v>
      </c>
      <c r="G5480" s="24" t="str" cm="1">
        <f t="array" ref="G5480">SetCellColorRGB(C5480, D5480, E5480)</f>
        <v/>
      </c>
    </row>
    <row r="5481" spans="1:7" x14ac:dyDescent="0.35">
      <c r="A5481" s="3" t="s">
        <v>28</v>
      </c>
      <c r="B5481" s="4">
        <v>103</v>
      </c>
      <c r="C5481" s="4">
        <v>255</v>
      </c>
      <c r="D5481" s="4">
        <v>255</v>
      </c>
      <c r="E5481" s="4">
        <v>255</v>
      </c>
      <c r="F5481" s="4" t="str">
        <f t="shared" si="86"/>
        <v>FFFFFF</v>
      </c>
      <c r="G5481" s="24" t="str" cm="1">
        <f t="array" ref="G5481">SetCellColorRGB(C5481, D5481, E5481)</f>
        <v/>
      </c>
    </row>
    <row r="5482" spans="1:7" x14ac:dyDescent="0.35">
      <c r="A5482" s="3" t="s">
        <v>28</v>
      </c>
      <c r="B5482" s="4">
        <v>104</v>
      </c>
      <c r="C5482" s="4">
        <v>255</v>
      </c>
      <c r="D5482" s="4">
        <v>255</v>
      </c>
      <c r="E5482" s="4">
        <v>255</v>
      </c>
      <c r="F5482" s="4" t="str">
        <f t="shared" si="86"/>
        <v>FFFFFF</v>
      </c>
      <c r="G5482" s="24" t="str" cm="1">
        <f t="array" ref="G5482">SetCellColorRGB(C5482, D5482, E5482)</f>
        <v/>
      </c>
    </row>
    <row r="5483" spans="1:7" x14ac:dyDescent="0.35">
      <c r="A5483" s="3" t="s">
        <v>28</v>
      </c>
      <c r="B5483" s="4">
        <v>105</v>
      </c>
      <c r="C5483" s="4">
        <v>255</v>
      </c>
      <c r="D5483" s="4">
        <v>255</v>
      </c>
      <c r="E5483" s="4">
        <v>255</v>
      </c>
      <c r="F5483" s="4" t="str">
        <f t="shared" si="86"/>
        <v>FFFFFF</v>
      </c>
      <c r="G5483" s="24" t="str" cm="1">
        <f t="array" ref="G5483">SetCellColorRGB(C5483, D5483, E5483)</f>
        <v/>
      </c>
    </row>
    <row r="5484" spans="1:7" x14ac:dyDescent="0.35">
      <c r="A5484" s="3" t="s">
        <v>28</v>
      </c>
      <c r="B5484" s="4">
        <v>106</v>
      </c>
      <c r="C5484" s="4">
        <v>255</v>
      </c>
      <c r="D5484" s="4">
        <v>255</v>
      </c>
      <c r="E5484" s="4">
        <v>255</v>
      </c>
      <c r="F5484" s="4" t="str">
        <f t="shared" si="86"/>
        <v>FFFFFF</v>
      </c>
      <c r="G5484" s="24" t="str" cm="1">
        <f t="array" ref="G5484">SetCellColorRGB(C5484, D5484, E5484)</f>
        <v/>
      </c>
    </row>
    <row r="5485" spans="1:7" x14ac:dyDescent="0.35">
      <c r="A5485" s="3" t="s">
        <v>28</v>
      </c>
      <c r="B5485" s="4">
        <v>107</v>
      </c>
      <c r="C5485" s="4">
        <v>255</v>
      </c>
      <c r="D5485" s="4">
        <v>255</v>
      </c>
      <c r="E5485" s="4">
        <v>255</v>
      </c>
      <c r="F5485" s="4" t="str">
        <f t="shared" si="86"/>
        <v>FFFFFF</v>
      </c>
      <c r="G5485" s="24" t="str" cm="1">
        <f t="array" ref="G5485">SetCellColorRGB(C5485, D5485, E5485)</f>
        <v/>
      </c>
    </row>
    <row r="5486" spans="1:7" x14ac:dyDescent="0.35">
      <c r="A5486" s="3" t="s">
        <v>28</v>
      </c>
      <c r="B5486" s="4">
        <v>108</v>
      </c>
      <c r="C5486" s="4">
        <v>255</v>
      </c>
      <c r="D5486" s="4">
        <v>255</v>
      </c>
      <c r="E5486" s="4">
        <v>255</v>
      </c>
      <c r="F5486" s="4" t="str">
        <f t="shared" si="86"/>
        <v>FFFFFF</v>
      </c>
      <c r="G5486" s="24" t="str" cm="1">
        <f t="array" ref="G5486">SetCellColorRGB(C5486, D5486, E5486)</f>
        <v/>
      </c>
    </row>
    <row r="5487" spans="1:7" x14ac:dyDescent="0.35">
      <c r="A5487" s="3" t="s">
        <v>28</v>
      </c>
      <c r="B5487" s="4">
        <v>109</v>
      </c>
      <c r="C5487" s="4">
        <v>255</v>
      </c>
      <c r="D5487" s="4">
        <v>255</v>
      </c>
      <c r="E5487" s="4">
        <v>255</v>
      </c>
      <c r="F5487" s="4" t="str">
        <f t="shared" si="86"/>
        <v>FFFFFF</v>
      </c>
      <c r="G5487" s="24" t="str" cm="1">
        <f t="array" ref="G5487">SetCellColorRGB(C5487, D5487, E5487)</f>
        <v/>
      </c>
    </row>
    <row r="5488" spans="1:7" x14ac:dyDescent="0.35">
      <c r="A5488" s="3" t="s">
        <v>28</v>
      </c>
      <c r="B5488" s="4">
        <v>110</v>
      </c>
      <c r="C5488" s="4">
        <v>255</v>
      </c>
      <c r="D5488" s="4">
        <v>255</v>
      </c>
      <c r="E5488" s="4">
        <v>255</v>
      </c>
      <c r="F5488" s="4" t="str">
        <f t="shared" si="86"/>
        <v>FFFFFF</v>
      </c>
      <c r="G5488" s="24" t="str" cm="1">
        <f t="array" ref="G5488">SetCellColorRGB(C5488, D5488, E5488)</f>
        <v/>
      </c>
    </row>
    <row r="5489" spans="1:7" x14ac:dyDescent="0.35">
      <c r="A5489" s="3" t="s">
        <v>28</v>
      </c>
      <c r="B5489" s="4">
        <v>111</v>
      </c>
      <c r="C5489" s="4">
        <v>255</v>
      </c>
      <c r="D5489" s="4">
        <v>255</v>
      </c>
      <c r="E5489" s="4">
        <v>255</v>
      </c>
      <c r="F5489" s="4" t="str">
        <f t="shared" si="86"/>
        <v>FFFFFF</v>
      </c>
      <c r="G5489" s="24" t="str" cm="1">
        <f t="array" ref="G5489">SetCellColorRGB(C5489, D5489, E5489)</f>
        <v/>
      </c>
    </row>
    <row r="5490" spans="1:7" x14ac:dyDescent="0.35">
      <c r="A5490" s="3" t="s">
        <v>28</v>
      </c>
      <c r="B5490" s="4">
        <v>112</v>
      </c>
      <c r="C5490" s="4">
        <v>255</v>
      </c>
      <c r="D5490" s="4">
        <v>255</v>
      </c>
      <c r="E5490" s="4">
        <v>255</v>
      </c>
      <c r="F5490" s="4" t="str">
        <f t="shared" si="86"/>
        <v>FFFFFF</v>
      </c>
      <c r="G5490" s="24" t="str" cm="1">
        <f t="array" ref="G5490">SetCellColorRGB(C5490, D5490, E5490)</f>
        <v/>
      </c>
    </row>
    <row r="5491" spans="1:7" x14ac:dyDescent="0.35">
      <c r="A5491" s="3" t="s">
        <v>28</v>
      </c>
      <c r="B5491" s="4">
        <v>113</v>
      </c>
      <c r="C5491" s="4">
        <v>255</v>
      </c>
      <c r="D5491" s="4">
        <v>255</v>
      </c>
      <c r="E5491" s="4">
        <v>255</v>
      </c>
      <c r="F5491" s="4" t="str">
        <f t="shared" si="86"/>
        <v>FFFFFF</v>
      </c>
      <c r="G5491" s="24" t="str" cm="1">
        <f t="array" ref="G5491">SetCellColorRGB(C5491, D5491, E5491)</f>
        <v/>
      </c>
    </row>
    <row r="5492" spans="1:7" x14ac:dyDescent="0.35">
      <c r="A5492" s="3" t="s">
        <v>28</v>
      </c>
      <c r="B5492" s="4">
        <v>114</v>
      </c>
      <c r="C5492" s="4">
        <v>255</v>
      </c>
      <c r="D5492" s="4">
        <v>255</v>
      </c>
      <c r="E5492" s="4">
        <v>255</v>
      </c>
      <c r="F5492" s="4" t="str">
        <f t="shared" si="86"/>
        <v>FFFFFF</v>
      </c>
      <c r="G5492" s="24" t="str" cm="1">
        <f t="array" ref="G5492">SetCellColorRGB(C5492, D5492, E5492)</f>
        <v/>
      </c>
    </row>
    <row r="5493" spans="1:7" x14ac:dyDescent="0.35">
      <c r="A5493" s="3" t="s">
        <v>28</v>
      </c>
      <c r="B5493" s="4">
        <v>115</v>
      </c>
      <c r="C5493" s="4">
        <v>255</v>
      </c>
      <c r="D5493" s="4">
        <v>255</v>
      </c>
      <c r="E5493" s="4">
        <v>255</v>
      </c>
      <c r="F5493" s="4" t="str">
        <f t="shared" si="86"/>
        <v>FFFFFF</v>
      </c>
      <c r="G5493" s="24" t="str" cm="1">
        <f t="array" ref="G5493">SetCellColorRGB(C5493, D5493, E5493)</f>
        <v/>
      </c>
    </row>
    <row r="5494" spans="1:7" x14ac:dyDescent="0.35">
      <c r="A5494" s="3" t="s">
        <v>28</v>
      </c>
      <c r="B5494" s="4">
        <v>116</v>
      </c>
      <c r="C5494" s="4">
        <v>255</v>
      </c>
      <c r="D5494" s="4">
        <v>255</v>
      </c>
      <c r="E5494" s="4">
        <v>255</v>
      </c>
      <c r="F5494" s="4" t="str">
        <f t="shared" si="86"/>
        <v>FFFFFF</v>
      </c>
      <c r="G5494" s="24" t="str" cm="1">
        <f t="array" ref="G5494">SetCellColorRGB(C5494, D5494, E5494)</f>
        <v/>
      </c>
    </row>
    <row r="5495" spans="1:7" x14ac:dyDescent="0.35">
      <c r="A5495" s="3" t="s">
        <v>28</v>
      </c>
      <c r="B5495" s="4">
        <v>117</v>
      </c>
      <c r="C5495" s="4">
        <v>255</v>
      </c>
      <c r="D5495" s="4">
        <v>255</v>
      </c>
      <c r="E5495" s="4">
        <v>255</v>
      </c>
      <c r="F5495" s="4" t="str">
        <f t="shared" si="86"/>
        <v>FFFFFF</v>
      </c>
      <c r="G5495" s="24" t="str" cm="1">
        <f t="array" ref="G5495">SetCellColorRGB(C5495, D5495, E5495)</f>
        <v/>
      </c>
    </row>
    <row r="5496" spans="1:7" x14ac:dyDescent="0.35">
      <c r="A5496" s="3" t="s">
        <v>28</v>
      </c>
      <c r="B5496" s="4">
        <v>118</v>
      </c>
      <c r="C5496" s="4">
        <v>255</v>
      </c>
      <c r="D5496" s="4">
        <v>255</v>
      </c>
      <c r="E5496" s="4">
        <v>255</v>
      </c>
      <c r="F5496" s="4" t="str">
        <f t="shared" si="86"/>
        <v>FFFFFF</v>
      </c>
      <c r="G5496" s="24" t="str" cm="1">
        <f t="array" ref="G5496">SetCellColorRGB(C5496, D5496, E5496)</f>
        <v/>
      </c>
    </row>
    <row r="5497" spans="1:7" x14ac:dyDescent="0.35">
      <c r="A5497" s="3" t="s">
        <v>28</v>
      </c>
      <c r="B5497" s="4">
        <v>119</v>
      </c>
      <c r="C5497" s="4">
        <v>255</v>
      </c>
      <c r="D5497" s="4">
        <v>255</v>
      </c>
      <c r="E5497" s="4">
        <v>255</v>
      </c>
      <c r="F5497" s="4" t="str">
        <f t="shared" si="86"/>
        <v>FFFFFF</v>
      </c>
      <c r="G5497" s="24" t="str" cm="1">
        <f t="array" ref="G5497">SetCellColorRGB(C5497, D5497, E5497)</f>
        <v/>
      </c>
    </row>
    <row r="5498" spans="1:7" x14ac:dyDescent="0.35">
      <c r="A5498" s="3" t="s">
        <v>28</v>
      </c>
      <c r="B5498" s="4">
        <v>120</v>
      </c>
      <c r="C5498" s="4">
        <v>255</v>
      </c>
      <c r="D5498" s="4">
        <v>255</v>
      </c>
      <c r="E5498" s="4">
        <v>255</v>
      </c>
      <c r="F5498" s="4" t="str">
        <f t="shared" si="86"/>
        <v>FFFFFF</v>
      </c>
      <c r="G5498" s="24" t="str" cm="1">
        <f t="array" ref="G5498">SetCellColorRGB(C5498, D5498, E5498)</f>
        <v/>
      </c>
    </row>
    <row r="5499" spans="1:7" x14ac:dyDescent="0.35">
      <c r="A5499" s="3" t="s">
        <v>28</v>
      </c>
      <c r="B5499" s="4">
        <v>121</v>
      </c>
      <c r="C5499" s="4">
        <v>255</v>
      </c>
      <c r="D5499" s="4">
        <v>255</v>
      </c>
      <c r="E5499" s="4">
        <v>255</v>
      </c>
      <c r="F5499" s="4" t="str">
        <f t="shared" si="86"/>
        <v>FFFFFF</v>
      </c>
      <c r="G5499" s="24" t="str" cm="1">
        <f t="array" ref="G5499">SetCellColorRGB(C5499, D5499, E5499)</f>
        <v/>
      </c>
    </row>
    <row r="5500" spans="1:7" x14ac:dyDescent="0.35">
      <c r="A5500" s="3" t="s">
        <v>28</v>
      </c>
      <c r="B5500" s="4">
        <v>122</v>
      </c>
      <c r="C5500" s="4">
        <v>255</v>
      </c>
      <c r="D5500" s="4">
        <v>255</v>
      </c>
      <c r="E5500" s="4">
        <v>119</v>
      </c>
      <c r="F5500" s="4" t="str">
        <f t="shared" si="86"/>
        <v>FFFF77</v>
      </c>
      <c r="G5500" s="1969" t="str" cm="1">
        <f t="array" ref="G5500">SetCellColorRGB(C5500, D5500, E5500)</f>
        <v/>
      </c>
    </row>
    <row r="5501" spans="1:7" x14ac:dyDescent="0.35">
      <c r="A5501" s="3" t="s">
        <v>28</v>
      </c>
      <c r="B5501" s="4">
        <v>123</v>
      </c>
      <c r="C5501" s="4">
        <v>243</v>
      </c>
      <c r="D5501" s="4">
        <v>243</v>
      </c>
      <c r="E5501" s="4">
        <v>119</v>
      </c>
      <c r="F5501" s="4" t="str">
        <f t="shared" si="86"/>
        <v>F3F377</v>
      </c>
      <c r="G5501" s="2492" t="str" cm="1">
        <f t="array" ref="G5501">SetCellColorRGB(C5501, D5501, E5501)</f>
        <v/>
      </c>
    </row>
    <row r="5502" spans="1:7" x14ac:dyDescent="0.35">
      <c r="A5502" s="3" t="s">
        <v>28</v>
      </c>
      <c r="B5502" s="4">
        <v>124</v>
      </c>
      <c r="C5502" s="4">
        <v>231</v>
      </c>
      <c r="D5502" s="4">
        <v>231</v>
      </c>
      <c r="E5502" s="4">
        <v>119</v>
      </c>
      <c r="F5502" s="4" t="str">
        <f t="shared" si="86"/>
        <v>E7E777</v>
      </c>
      <c r="G5502" s="1918" t="str" cm="1">
        <f t="array" ref="G5502">SetCellColorRGB(C5502, D5502, E5502)</f>
        <v/>
      </c>
    </row>
    <row r="5503" spans="1:7" x14ac:dyDescent="0.35">
      <c r="A5503" s="3" t="s">
        <v>28</v>
      </c>
      <c r="B5503" s="4">
        <v>125</v>
      </c>
      <c r="C5503" s="4">
        <v>223</v>
      </c>
      <c r="D5503" s="4">
        <v>223</v>
      </c>
      <c r="E5503" s="4">
        <v>119</v>
      </c>
      <c r="F5503" s="4" t="str">
        <f t="shared" si="86"/>
        <v>DFDF77</v>
      </c>
      <c r="G5503" s="1327" t="str" cm="1">
        <f t="array" ref="G5503">SetCellColorRGB(C5503, D5503, E5503)</f>
        <v/>
      </c>
    </row>
    <row r="5504" spans="1:7" x14ac:dyDescent="0.35">
      <c r="A5504" s="3" t="s">
        <v>28</v>
      </c>
      <c r="B5504" s="4">
        <v>126</v>
      </c>
      <c r="C5504" s="4">
        <v>211</v>
      </c>
      <c r="D5504" s="4">
        <v>211</v>
      </c>
      <c r="E5504" s="4">
        <v>119</v>
      </c>
      <c r="F5504" s="4" t="str">
        <f t="shared" si="86"/>
        <v>D3D377</v>
      </c>
      <c r="G5504" s="1807" t="str" cm="1">
        <f t="array" ref="G5504">SetCellColorRGB(C5504, D5504, E5504)</f>
        <v/>
      </c>
    </row>
    <row r="5505" spans="1:7" x14ac:dyDescent="0.35">
      <c r="A5505" s="3" t="s">
        <v>28</v>
      </c>
      <c r="B5505" s="4">
        <v>127</v>
      </c>
      <c r="C5505" s="4">
        <v>199</v>
      </c>
      <c r="D5505" s="4">
        <v>199</v>
      </c>
      <c r="E5505" s="4">
        <v>119</v>
      </c>
      <c r="F5505" s="4" t="str">
        <f t="shared" si="86"/>
        <v>C7C777</v>
      </c>
      <c r="G5505" s="1634" t="str" cm="1">
        <f t="array" ref="G5505">SetCellColorRGB(C5505, D5505, E5505)</f>
        <v/>
      </c>
    </row>
    <row r="5506" spans="1:7" x14ac:dyDescent="0.35">
      <c r="A5506" s="3" t="s">
        <v>28</v>
      </c>
      <c r="B5506" s="4">
        <v>128</v>
      </c>
      <c r="C5506" s="4">
        <v>191</v>
      </c>
      <c r="D5506" s="4">
        <v>191</v>
      </c>
      <c r="E5506" s="4">
        <v>119</v>
      </c>
      <c r="F5506" s="4" t="str">
        <f t="shared" ref="F5506:F5569" si="87">IF(AND(NOT(_xlfn.ISFORMULA($C5506)), NOT(_xlfn.ISFORMULA($D5506)), NOT(_xlfn.ISFORMULA($E5506))), RIGHT("0" &amp; DEC2HEX($C5506), 2) &amp; RIGHT("0" &amp; DEC2HEX($D5506), 2) &amp; RIGHT("0" &amp; DEC2HEX(E5506), 2), "")</f>
        <v>BFBF77</v>
      </c>
      <c r="G5506" s="2410" t="str" cm="1">
        <f t="array" ref="G5506">SetCellColorRGB(C5506, D5506, E5506)</f>
        <v/>
      </c>
    </row>
    <row r="5507" spans="1:7" x14ac:dyDescent="0.35">
      <c r="A5507" s="3" t="s">
        <v>28</v>
      </c>
      <c r="B5507" s="4">
        <v>129</v>
      </c>
      <c r="C5507" s="4">
        <v>179</v>
      </c>
      <c r="D5507" s="4">
        <v>179</v>
      </c>
      <c r="E5507" s="4">
        <v>103</v>
      </c>
      <c r="F5507" s="4" t="str">
        <f t="shared" si="87"/>
        <v>B3B367</v>
      </c>
      <c r="G5507" s="1834" t="str" cm="1">
        <f t="array" ref="G5507">SetCellColorRGB(C5507, D5507, E5507)</f>
        <v/>
      </c>
    </row>
    <row r="5508" spans="1:7" x14ac:dyDescent="0.35">
      <c r="A5508" s="3" t="s">
        <v>28</v>
      </c>
      <c r="B5508" s="4">
        <v>130</v>
      </c>
      <c r="C5508" s="4">
        <v>167</v>
      </c>
      <c r="D5508" s="4">
        <v>167</v>
      </c>
      <c r="E5508" s="4">
        <v>91</v>
      </c>
      <c r="F5508" s="4" t="str">
        <f t="shared" si="87"/>
        <v>A7A75B</v>
      </c>
      <c r="G5508" s="1923" t="str" cm="1">
        <f t="array" ref="G5508">SetCellColorRGB(C5508, D5508, E5508)</f>
        <v/>
      </c>
    </row>
    <row r="5509" spans="1:7" x14ac:dyDescent="0.35">
      <c r="A5509" s="3" t="s">
        <v>28</v>
      </c>
      <c r="B5509" s="4">
        <v>131</v>
      </c>
      <c r="C5509" s="4">
        <v>159</v>
      </c>
      <c r="D5509" s="4">
        <v>159</v>
      </c>
      <c r="E5509" s="4">
        <v>79</v>
      </c>
      <c r="F5509" s="4" t="str">
        <f t="shared" si="87"/>
        <v>9F9F4F</v>
      </c>
      <c r="G5509" s="2531" t="str" cm="1">
        <f t="array" ref="G5509">SetCellColorRGB(C5509, D5509, E5509)</f>
        <v/>
      </c>
    </row>
    <row r="5510" spans="1:7" x14ac:dyDescent="0.35">
      <c r="A5510" s="3" t="s">
        <v>28</v>
      </c>
      <c r="B5510" s="4">
        <v>132</v>
      </c>
      <c r="C5510" s="4">
        <v>147</v>
      </c>
      <c r="D5510" s="4">
        <v>147</v>
      </c>
      <c r="E5510" s="4">
        <v>67</v>
      </c>
      <c r="F5510" s="4" t="str">
        <f t="shared" si="87"/>
        <v>939343</v>
      </c>
      <c r="G5510" s="1764" t="str" cm="1">
        <f t="array" ref="G5510">SetCellColorRGB(C5510, D5510, E5510)</f>
        <v/>
      </c>
    </row>
    <row r="5511" spans="1:7" x14ac:dyDescent="0.35">
      <c r="A5511" s="3" t="s">
        <v>28</v>
      </c>
      <c r="B5511" s="4">
        <v>133</v>
      </c>
      <c r="C5511" s="4">
        <v>139</v>
      </c>
      <c r="D5511" s="4">
        <v>139</v>
      </c>
      <c r="E5511" s="4">
        <v>55</v>
      </c>
      <c r="F5511" s="4" t="str">
        <f t="shared" si="87"/>
        <v>8B8B37</v>
      </c>
      <c r="G5511" s="1963" t="str" cm="1">
        <f t="array" ref="G5511">SetCellColorRGB(C5511, D5511, E5511)</f>
        <v/>
      </c>
    </row>
    <row r="5512" spans="1:7" x14ac:dyDescent="0.35">
      <c r="A5512" s="3" t="s">
        <v>28</v>
      </c>
      <c r="B5512" s="4">
        <v>134</v>
      </c>
      <c r="C5512" s="4">
        <v>127</v>
      </c>
      <c r="D5512" s="4">
        <v>127</v>
      </c>
      <c r="E5512" s="4">
        <v>47</v>
      </c>
      <c r="F5512" s="4" t="str">
        <f t="shared" si="87"/>
        <v>7F7F2F</v>
      </c>
      <c r="G5512" s="2350" t="str" cm="1">
        <f t="array" ref="G5512">SetCellColorRGB(C5512, D5512, E5512)</f>
        <v/>
      </c>
    </row>
    <row r="5513" spans="1:7" x14ac:dyDescent="0.35">
      <c r="A5513" s="3" t="s">
        <v>28</v>
      </c>
      <c r="B5513" s="4">
        <v>135</v>
      </c>
      <c r="C5513" s="4">
        <v>115</v>
      </c>
      <c r="D5513" s="4">
        <v>115</v>
      </c>
      <c r="E5513" s="4">
        <v>39</v>
      </c>
      <c r="F5513" s="4" t="str">
        <f t="shared" si="87"/>
        <v>737327</v>
      </c>
      <c r="G5513" s="2637" t="str" cm="1">
        <f t="array" ref="G5513">SetCellColorRGB(C5513, D5513, E5513)</f>
        <v/>
      </c>
    </row>
    <row r="5514" spans="1:7" x14ac:dyDescent="0.35">
      <c r="A5514" s="3" t="s">
        <v>28</v>
      </c>
      <c r="B5514" s="4">
        <v>136</v>
      </c>
      <c r="C5514" s="4">
        <v>107</v>
      </c>
      <c r="D5514" s="4">
        <v>107</v>
      </c>
      <c r="E5514" s="4">
        <v>31</v>
      </c>
      <c r="F5514" s="4" t="str">
        <f t="shared" si="87"/>
        <v>6B6B1F</v>
      </c>
      <c r="G5514" s="1774" t="str" cm="1">
        <f t="array" ref="G5514">SetCellColorRGB(C5514, D5514, E5514)</f>
        <v/>
      </c>
    </row>
    <row r="5515" spans="1:7" x14ac:dyDescent="0.35">
      <c r="A5515" s="3" t="s">
        <v>28</v>
      </c>
      <c r="B5515" s="4">
        <v>137</v>
      </c>
      <c r="C5515" s="4">
        <v>95</v>
      </c>
      <c r="D5515" s="4">
        <v>95</v>
      </c>
      <c r="E5515" s="4">
        <v>23</v>
      </c>
      <c r="F5515" s="4" t="str">
        <f t="shared" si="87"/>
        <v>5F5F17</v>
      </c>
      <c r="G5515" s="2456" t="str" cm="1">
        <f t="array" ref="G5515">SetCellColorRGB(C5515, D5515, E5515)</f>
        <v/>
      </c>
    </row>
    <row r="5516" spans="1:7" x14ac:dyDescent="0.35">
      <c r="A5516" s="3" t="s">
        <v>28</v>
      </c>
      <c r="B5516" s="4">
        <v>138</v>
      </c>
      <c r="C5516" s="4">
        <v>87</v>
      </c>
      <c r="D5516" s="4">
        <v>87</v>
      </c>
      <c r="E5516" s="4">
        <v>15</v>
      </c>
      <c r="F5516" s="4" t="str">
        <f t="shared" si="87"/>
        <v>57570F</v>
      </c>
      <c r="G5516" s="1710" t="str" cm="1">
        <f t="array" ref="G5516">SetCellColorRGB(C5516, D5516, E5516)</f>
        <v/>
      </c>
    </row>
    <row r="5517" spans="1:7" x14ac:dyDescent="0.35">
      <c r="A5517" s="3" t="s">
        <v>28</v>
      </c>
      <c r="B5517" s="4">
        <v>139</v>
      </c>
      <c r="C5517" s="4">
        <v>75</v>
      </c>
      <c r="D5517" s="4">
        <v>75</v>
      </c>
      <c r="E5517" s="4">
        <v>11</v>
      </c>
      <c r="F5517" s="4" t="str">
        <f t="shared" si="87"/>
        <v>4B4B0B</v>
      </c>
      <c r="G5517" s="1744" t="str" cm="1">
        <f t="array" ref="G5517">SetCellColorRGB(C5517, D5517, E5517)</f>
        <v/>
      </c>
    </row>
    <row r="5518" spans="1:7" x14ac:dyDescent="0.35">
      <c r="A5518" s="3" t="s">
        <v>28</v>
      </c>
      <c r="B5518" s="4">
        <v>140</v>
      </c>
      <c r="C5518" s="4">
        <v>63</v>
      </c>
      <c r="D5518" s="4">
        <v>63</v>
      </c>
      <c r="E5518" s="4">
        <v>7</v>
      </c>
      <c r="F5518" s="4" t="str">
        <f t="shared" si="87"/>
        <v>3F3F07</v>
      </c>
      <c r="G5518" s="2151" t="str" cm="1">
        <f t="array" ref="G5518">SetCellColorRGB(C5518, D5518, E5518)</f>
        <v/>
      </c>
    </row>
    <row r="5519" spans="1:7" x14ac:dyDescent="0.35">
      <c r="A5519" s="3" t="s">
        <v>28</v>
      </c>
      <c r="B5519" s="4">
        <v>141</v>
      </c>
      <c r="C5519" s="4">
        <v>55</v>
      </c>
      <c r="D5519" s="4">
        <v>55</v>
      </c>
      <c r="E5519" s="4">
        <v>0</v>
      </c>
      <c r="F5519" s="4" t="str">
        <f t="shared" si="87"/>
        <v>373700</v>
      </c>
      <c r="G5519" s="1873" t="str" cm="1">
        <f t="array" ref="G5519">SetCellColorRGB(C5519, D5519, E5519)</f>
        <v/>
      </c>
    </row>
    <row r="5520" spans="1:7" x14ac:dyDescent="0.35">
      <c r="A5520" s="3" t="s">
        <v>28</v>
      </c>
      <c r="B5520" s="4">
        <v>142</v>
      </c>
      <c r="C5520" s="4">
        <v>43</v>
      </c>
      <c r="D5520" s="4">
        <v>43</v>
      </c>
      <c r="E5520" s="4">
        <v>0</v>
      </c>
      <c r="F5520" s="4" t="str">
        <f t="shared" si="87"/>
        <v>2B2B00</v>
      </c>
      <c r="G5520" s="1825" t="str" cm="1">
        <f t="array" ref="G5520">SetCellColorRGB(C5520, D5520, E5520)</f>
        <v/>
      </c>
    </row>
    <row r="5521" spans="1:7" x14ac:dyDescent="0.35">
      <c r="A5521" s="3" t="s">
        <v>28</v>
      </c>
      <c r="B5521" s="4">
        <v>143</v>
      </c>
      <c r="C5521" s="4">
        <v>35</v>
      </c>
      <c r="D5521" s="4">
        <v>35</v>
      </c>
      <c r="E5521" s="4">
        <v>0</v>
      </c>
      <c r="F5521" s="4" t="str">
        <f t="shared" si="87"/>
        <v>232300</v>
      </c>
      <c r="G5521" s="1583" t="str" cm="1">
        <f t="array" ref="G5521">SetCellColorRGB(C5521, D5521, E5521)</f>
        <v/>
      </c>
    </row>
    <row r="5522" spans="1:7" x14ac:dyDescent="0.35">
      <c r="A5522" s="3" t="s">
        <v>28</v>
      </c>
      <c r="B5522" s="4">
        <v>144</v>
      </c>
      <c r="C5522" s="4">
        <v>255</v>
      </c>
      <c r="D5522" s="4">
        <v>255</v>
      </c>
      <c r="E5522" s="4">
        <v>255</v>
      </c>
      <c r="F5522" s="4" t="str">
        <f t="shared" si="87"/>
        <v>FFFFFF</v>
      </c>
      <c r="G5522" s="24" t="str" cm="1">
        <f t="array" ref="G5522">SetCellColorRGB(C5522, D5522, E5522)</f>
        <v/>
      </c>
    </row>
    <row r="5523" spans="1:7" x14ac:dyDescent="0.35">
      <c r="A5523" s="3" t="s">
        <v>28</v>
      </c>
      <c r="B5523" s="4">
        <v>145</v>
      </c>
      <c r="C5523" s="4">
        <v>255</v>
      </c>
      <c r="D5523" s="4">
        <v>255</v>
      </c>
      <c r="E5523" s="4">
        <v>255</v>
      </c>
      <c r="F5523" s="4" t="str">
        <f t="shared" si="87"/>
        <v>FFFFFF</v>
      </c>
      <c r="G5523" s="24" t="str" cm="1">
        <f t="array" ref="G5523">SetCellColorRGB(C5523, D5523, E5523)</f>
        <v/>
      </c>
    </row>
    <row r="5524" spans="1:7" x14ac:dyDescent="0.35">
      <c r="A5524" s="3" t="s">
        <v>28</v>
      </c>
      <c r="B5524" s="4">
        <v>146</v>
      </c>
      <c r="C5524" s="4">
        <v>255</v>
      </c>
      <c r="D5524" s="4">
        <v>255</v>
      </c>
      <c r="E5524" s="4">
        <v>255</v>
      </c>
      <c r="F5524" s="4" t="str">
        <f t="shared" si="87"/>
        <v>FFFFFF</v>
      </c>
      <c r="G5524" s="24" t="str" cm="1">
        <f t="array" ref="G5524">SetCellColorRGB(C5524, D5524, E5524)</f>
        <v/>
      </c>
    </row>
    <row r="5525" spans="1:7" x14ac:dyDescent="0.35">
      <c r="A5525" s="3" t="s">
        <v>28</v>
      </c>
      <c r="B5525" s="4">
        <v>147</v>
      </c>
      <c r="C5525" s="4">
        <v>255</v>
      </c>
      <c r="D5525" s="4">
        <v>255</v>
      </c>
      <c r="E5525" s="4">
        <v>255</v>
      </c>
      <c r="F5525" s="4" t="str">
        <f t="shared" si="87"/>
        <v>FFFFFF</v>
      </c>
      <c r="G5525" s="24" t="str" cm="1">
        <f t="array" ref="G5525">SetCellColorRGB(C5525, D5525, E5525)</f>
        <v/>
      </c>
    </row>
    <row r="5526" spans="1:7" x14ac:dyDescent="0.35">
      <c r="A5526" s="3" t="s">
        <v>28</v>
      </c>
      <c r="B5526" s="4">
        <v>148</v>
      </c>
      <c r="C5526" s="4">
        <v>255</v>
      </c>
      <c r="D5526" s="4">
        <v>255</v>
      </c>
      <c r="E5526" s="4">
        <v>255</v>
      </c>
      <c r="F5526" s="4" t="str">
        <f t="shared" si="87"/>
        <v>FFFFFF</v>
      </c>
      <c r="G5526" s="24" t="str" cm="1">
        <f t="array" ref="G5526">SetCellColorRGB(C5526, D5526, E5526)</f>
        <v/>
      </c>
    </row>
    <row r="5527" spans="1:7" x14ac:dyDescent="0.35">
      <c r="A5527" s="3" t="s">
        <v>28</v>
      </c>
      <c r="B5527" s="4">
        <v>149</v>
      </c>
      <c r="C5527" s="4">
        <v>255</v>
      </c>
      <c r="D5527" s="4">
        <v>255</v>
      </c>
      <c r="E5527" s="4">
        <v>255</v>
      </c>
      <c r="F5527" s="4" t="str">
        <f t="shared" si="87"/>
        <v>FFFFFF</v>
      </c>
      <c r="G5527" s="24" t="str" cm="1">
        <f t="array" ref="G5527">SetCellColorRGB(C5527, D5527, E5527)</f>
        <v/>
      </c>
    </row>
    <row r="5528" spans="1:7" x14ac:dyDescent="0.35">
      <c r="A5528" s="3" t="s">
        <v>28</v>
      </c>
      <c r="B5528" s="4">
        <v>150</v>
      </c>
      <c r="C5528" s="4">
        <v>255</v>
      </c>
      <c r="D5528" s="4">
        <v>255</v>
      </c>
      <c r="E5528" s="4">
        <v>255</v>
      </c>
      <c r="F5528" s="4" t="str">
        <f t="shared" si="87"/>
        <v>FFFFFF</v>
      </c>
      <c r="G5528" s="24" t="str" cm="1">
        <f t="array" ref="G5528">SetCellColorRGB(C5528, D5528, E5528)</f>
        <v/>
      </c>
    </row>
    <row r="5529" spans="1:7" x14ac:dyDescent="0.35">
      <c r="A5529" s="3" t="s">
        <v>28</v>
      </c>
      <c r="B5529" s="4">
        <v>151</v>
      </c>
      <c r="C5529" s="4">
        <v>83</v>
      </c>
      <c r="D5529" s="4">
        <v>75</v>
      </c>
      <c r="E5529" s="4">
        <v>23</v>
      </c>
      <c r="F5529" s="4" t="str">
        <f t="shared" si="87"/>
        <v>534B17</v>
      </c>
      <c r="G5529" s="2161" t="str" cm="1">
        <f t="array" ref="G5529">SetCellColorRGB(C5529, D5529, E5529)</f>
        <v/>
      </c>
    </row>
    <row r="5530" spans="1:7" x14ac:dyDescent="0.35">
      <c r="A5530" s="3" t="s">
        <v>28</v>
      </c>
      <c r="B5530" s="4">
        <v>152</v>
      </c>
      <c r="C5530" s="4">
        <v>71</v>
      </c>
      <c r="D5530" s="4">
        <v>67</v>
      </c>
      <c r="E5530" s="4">
        <v>15</v>
      </c>
      <c r="F5530" s="4" t="str">
        <f t="shared" si="87"/>
        <v>47430F</v>
      </c>
      <c r="G5530" s="2494" t="str" cm="1">
        <f t="array" ref="G5530">SetCellColorRGB(C5530, D5530, E5530)</f>
        <v/>
      </c>
    </row>
    <row r="5531" spans="1:7" x14ac:dyDescent="0.35">
      <c r="A5531" s="3" t="s">
        <v>28</v>
      </c>
      <c r="B5531" s="4">
        <v>153</v>
      </c>
      <c r="C5531" s="4">
        <v>63</v>
      </c>
      <c r="D5531" s="4">
        <v>59</v>
      </c>
      <c r="E5531" s="4">
        <v>11</v>
      </c>
      <c r="F5531" s="4" t="str">
        <f t="shared" si="87"/>
        <v>3F3B0B</v>
      </c>
      <c r="G5531" s="1689" t="str" cm="1">
        <f t="array" ref="G5531">SetCellColorRGB(C5531, D5531, E5531)</f>
        <v/>
      </c>
    </row>
    <row r="5532" spans="1:7" x14ac:dyDescent="0.35">
      <c r="A5532" s="3" t="s">
        <v>28</v>
      </c>
      <c r="B5532" s="4">
        <v>154</v>
      </c>
      <c r="C5532" s="4">
        <v>51</v>
      </c>
      <c r="D5532" s="4">
        <v>47</v>
      </c>
      <c r="E5532" s="4">
        <v>7</v>
      </c>
      <c r="F5532" s="4" t="str">
        <f t="shared" si="87"/>
        <v>332F07</v>
      </c>
      <c r="G5532" s="2007" t="str" cm="1">
        <f t="array" ref="G5532">SetCellColorRGB(C5532, D5532, E5532)</f>
        <v/>
      </c>
    </row>
    <row r="5533" spans="1:7" x14ac:dyDescent="0.35">
      <c r="A5533" s="3" t="s">
        <v>28</v>
      </c>
      <c r="B5533" s="4">
        <v>155</v>
      </c>
      <c r="C5533" s="4">
        <v>43</v>
      </c>
      <c r="D5533" s="4">
        <v>39</v>
      </c>
      <c r="E5533" s="4">
        <v>7</v>
      </c>
      <c r="F5533" s="4" t="str">
        <f t="shared" si="87"/>
        <v>2B2707</v>
      </c>
      <c r="G5533" s="1782" t="str" cm="1">
        <f t="array" ref="G5533">SetCellColorRGB(C5533, D5533, E5533)</f>
        <v/>
      </c>
    </row>
    <row r="5534" spans="1:7" x14ac:dyDescent="0.35">
      <c r="A5534" s="3" t="s">
        <v>28</v>
      </c>
      <c r="B5534" s="4">
        <v>156</v>
      </c>
      <c r="C5534" s="4">
        <v>35</v>
      </c>
      <c r="D5534" s="4">
        <v>31</v>
      </c>
      <c r="E5534" s="4">
        <v>0</v>
      </c>
      <c r="F5534" s="4" t="str">
        <f t="shared" si="87"/>
        <v>231F00</v>
      </c>
      <c r="G5534" s="1550" t="str" cm="1">
        <f t="array" ref="G5534">SetCellColorRGB(C5534, D5534, E5534)</f>
        <v/>
      </c>
    </row>
    <row r="5535" spans="1:7" x14ac:dyDescent="0.35">
      <c r="A5535" s="3" t="s">
        <v>28</v>
      </c>
      <c r="B5535" s="4">
        <v>157</v>
      </c>
      <c r="C5535" s="4">
        <v>23</v>
      </c>
      <c r="D5535" s="4">
        <v>23</v>
      </c>
      <c r="E5535" s="4">
        <v>0</v>
      </c>
      <c r="F5535" s="4" t="str">
        <f t="shared" si="87"/>
        <v>171700</v>
      </c>
      <c r="G5535" s="1271" t="str" cm="1">
        <f t="array" ref="G5535">SetCellColorRGB(C5535, D5535, E5535)</f>
        <v/>
      </c>
    </row>
    <row r="5536" spans="1:7" x14ac:dyDescent="0.35">
      <c r="A5536" s="3" t="s">
        <v>28</v>
      </c>
      <c r="B5536" s="4">
        <v>158</v>
      </c>
      <c r="C5536" s="4">
        <v>15</v>
      </c>
      <c r="D5536" s="4">
        <v>15</v>
      </c>
      <c r="E5536" s="4">
        <v>0</v>
      </c>
      <c r="F5536" s="4" t="str">
        <f t="shared" si="87"/>
        <v>0F0F00</v>
      </c>
      <c r="G5536" s="2327" t="str" cm="1">
        <f t="array" ref="G5536">SetCellColorRGB(C5536, D5536, E5536)</f>
        <v/>
      </c>
    </row>
    <row r="5537" spans="1:7" x14ac:dyDescent="0.35">
      <c r="A5537" s="3" t="s">
        <v>28</v>
      </c>
      <c r="B5537" s="4">
        <v>159</v>
      </c>
      <c r="C5537" s="4">
        <v>7</v>
      </c>
      <c r="D5537" s="4">
        <v>7</v>
      </c>
      <c r="E5537" s="4">
        <v>0</v>
      </c>
      <c r="F5537" s="4" t="str">
        <f t="shared" si="87"/>
        <v>070700</v>
      </c>
      <c r="G5537" s="2045" t="str" cm="1">
        <f t="array" ref="G5537">SetCellColorRGB(C5537, D5537, E5537)</f>
        <v/>
      </c>
    </row>
    <row r="5538" spans="1:7" x14ac:dyDescent="0.35">
      <c r="A5538" s="3" t="s">
        <v>28</v>
      </c>
      <c r="B5538" s="4">
        <v>160</v>
      </c>
      <c r="C5538" s="4">
        <v>171</v>
      </c>
      <c r="D5538" s="4">
        <v>115</v>
      </c>
      <c r="E5538" s="4">
        <v>135</v>
      </c>
      <c r="F5538" s="4" t="str">
        <f t="shared" si="87"/>
        <v>AB7387</v>
      </c>
      <c r="G5538" s="2377" t="str" cm="1">
        <f t="array" ref="G5538">SetCellColorRGB(C5538, D5538, E5538)</f>
        <v/>
      </c>
    </row>
    <row r="5539" spans="1:7" x14ac:dyDescent="0.35">
      <c r="A5539" s="3" t="s">
        <v>28</v>
      </c>
      <c r="B5539" s="4">
        <v>161</v>
      </c>
      <c r="C5539" s="4">
        <v>167</v>
      </c>
      <c r="D5539" s="4">
        <v>107</v>
      </c>
      <c r="E5539" s="4">
        <v>127</v>
      </c>
      <c r="F5539" s="4" t="str">
        <f t="shared" si="87"/>
        <v>A76B7F</v>
      </c>
      <c r="G5539" s="1428" t="str" cm="1">
        <f t="array" ref="G5539">SetCellColorRGB(C5539, D5539, E5539)</f>
        <v/>
      </c>
    </row>
    <row r="5540" spans="1:7" x14ac:dyDescent="0.35">
      <c r="A5540" s="3" t="s">
        <v>28</v>
      </c>
      <c r="B5540" s="4">
        <v>162</v>
      </c>
      <c r="C5540" s="4">
        <v>163</v>
      </c>
      <c r="D5540" s="4">
        <v>103</v>
      </c>
      <c r="E5540" s="4">
        <v>123</v>
      </c>
      <c r="F5540" s="4" t="str">
        <f t="shared" si="87"/>
        <v>A3677B</v>
      </c>
      <c r="G5540" s="1498" t="str" cm="1">
        <f t="array" ref="G5540">SetCellColorRGB(C5540, D5540, E5540)</f>
        <v/>
      </c>
    </row>
    <row r="5541" spans="1:7" x14ac:dyDescent="0.35">
      <c r="A5541" s="3" t="s">
        <v>28</v>
      </c>
      <c r="B5541" s="4">
        <v>163</v>
      </c>
      <c r="C5541" s="4">
        <v>159</v>
      </c>
      <c r="D5541" s="4">
        <v>99</v>
      </c>
      <c r="E5541" s="4">
        <v>119</v>
      </c>
      <c r="F5541" s="4" t="str">
        <f t="shared" si="87"/>
        <v>9F6377</v>
      </c>
      <c r="G5541" s="1579" t="str" cm="1">
        <f t="array" ref="G5541">SetCellColorRGB(C5541, D5541, E5541)</f>
        <v/>
      </c>
    </row>
    <row r="5542" spans="1:7" x14ac:dyDescent="0.35">
      <c r="A5542" s="3" t="s">
        <v>28</v>
      </c>
      <c r="B5542" s="4">
        <v>164</v>
      </c>
      <c r="C5542" s="4">
        <v>155</v>
      </c>
      <c r="D5542" s="4">
        <v>95</v>
      </c>
      <c r="E5542" s="4">
        <v>111</v>
      </c>
      <c r="F5542" s="4" t="str">
        <f t="shared" si="87"/>
        <v>9B5F6F</v>
      </c>
      <c r="G5542" s="2417" t="str" cm="1">
        <f t="array" ref="G5542">SetCellColorRGB(C5542, D5542, E5542)</f>
        <v/>
      </c>
    </row>
    <row r="5543" spans="1:7" x14ac:dyDescent="0.35">
      <c r="A5543" s="3" t="s">
        <v>28</v>
      </c>
      <c r="B5543" s="4">
        <v>165</v>
      </c>
      <c r="C5543" s="4">
        <v>151</v>
      </c>
      <c r="D5543" s="4">
        <v>91</v>
      </c>
      <c r="E5543" s="4">
        <v>107</v>
      </c>
      <c r="F5543" s="4" t="str">
        <f t="shared" si="87"/>
        <v>975B6B</v>
      </c>
      <c r="G5543" s="1968" t="str" cm="1">
        <f t="array" ref="G5543">SetCellColorRGB(C5543, D5543, E5543)</f>
        <v/>
      </c>
    </row>
    <row r="5544" spans="1:7" x14ac:dyDescent="0.35">
      <c r="A5544" s="3" t="s">
        <v>28</v>
      </c>
      <c r="B5544" s="4">
        <v>166</v>
      </c>
      <c r="C5544" s="4">
        <v>147</v>
      </c>
      <c r="D5544" s="4">
        <v>83</v>
      </c>
      <c r="E5544" s="4">
        <v>103</v>
      </c>
      <c r="F5544" s="4" t="str">
        <f t="shared" si="87"/>
        <v>935367</v>
      </c>
      <c r="G5544" s="2080" t="str" cm="1">
        <f t="array" ref="G5544">SetCellColorRGB(C5544, D5544, E5544)</f>
        <v/>
      </c>
    </row>
    <row r="5545" spans="1:7" x14ac:dyDescent="0.35">
      <c r="A5545" s="3" t="s">
        <v>28</v>
      </c>
      <c r="B5545" s="4">
        <v>167</v>
      </c>
      <c r="C5545" s="4">
        <v>143</v>
      </c>
      <c r="D5545" s="4">
        <v>79</v>
      </c>
      <c r="E5545" s="4">
        <v>99</v>
      </c>
      <c r="F5545" s="4" t="str">
        <f t="shared" si="87"/>
        <v>8F4F63</v>
      </c>
      <c r="G5545" s="1636" t="str" cm="1">
        <f t="array" ref="G5545">SetCellColorRGB(C5545, D5545, E5545)</f>
        <v/>
      </c>
    </row>
    <row r="5546" spans="1:7" x14ac:dyDescent="0.35">
      <c r="A5546" s="3" t="s">
        <v>28</v>
      </c>
      <c r="B5546" s="4">
        <v>168</v>
      </c>
      <c r="C5546" s="4">
        <v>139</v>
      </c>
      <c r="D5546" s="4">
        <v>75</v>
      </c>
      <c r="E5546" s="4">
        <v>95</v>
      </c>
      <c r="F5546" s="4" t="str">
        <f t="shared" si="87"/>
        <v>8B4B5F</v>
      </c>
      <c r="G5546" s="1454" t="str" cm="1">
        <f t="array" ref="G5546">SetCellColorRGB(C5546, D5546, E5546)</f>
        <v/>
      </c>
    </row>
    <row r="5547" spans="1:7" x14ac:dyDescent="0.35">
      <c r="A5547" s="3" t="s">
        <v>28</v>
      </c>
      <c r="B5547" s="4">
        <v>169</v>
      </c>
      <c r="C5547" s="4">
        <v>135</v>
      </c>
      <c r="D5547" s="4">
        <v>71</v>
      </c>
      <c r="E5547" s="4">
        <v>87</v>
      </c>
      <c r="F5547" s="4" t="str">
        <f t="shared" si="87"/>
        <v>874757</v>
      </c>
      <c r="G5547" s="2301" t="str" cm="1">
        <f t="array" ref="G5547">SetCellColorRGB(C5547, D5547, E5547)</f>
        <v/>
      </c>
    </row>
    <row r="5548" spans="1:7" x14ac:dyDescent="0.35">
      <c r="A5548" s="3" t="s">
        <v>28</v>
      </c>
      <c r="B5548" s="4">
        <v>170</v>
      </c>
      <c r="C5548" s="4">
        <v>131</v>
      </c>
      <c r="D5548" s="4">
        <v>67</v>
      </c>
      <c r="E5548" s="4">
        <v>83</v>
      </c>
      <c r="F5548" s="4" t="str">
        <f t="shared" si="87"/>
        <v>834353</v>
      </c>
      <c r="G5548" s="1263" t="str" cm="1">
        <f t="array" ref="G5548">SetCellColorRGB(C5548, D5548, E5548)</f>
        <v/>
      </c>
    </row>
    <row r="5549" spans="1:7" x14ac:dyDescent="0.35">
      <c r="A5549" s="3" t="s">
        <v>28</v>
      </c>
      <c r="B5549" s="4">
        <v>171</v>
      </c>
      <c r="C5549" s="4">
        <v>127</v>
      </c>
      <c r="D5549" s="4">
        <v>63</v>
      </c>
      <c r="E5549" s="4">
        <v>79</v>
      </c>
      <c r="F5549" s="4" t="str">
        <f t="shared" si="87"/>
        <v>7F3F4F</v>
      </c>
      <c r="G5549" s="1692" t="str" cm="1">
        <f t="array" ref="G5549">SetCellColorRGB(C5549, D5549, E5549)</f>
        <v/>
      </c>
    </row>
    <row r="5550" spans="1:7" x14ac:dyDescent="0.35">
      <c r="A5550" s="3" t="s">
        <v>28</v>
      </c>
      <c r="B5550" s="4">
        <v>172</v>
      </c>
      <c r="C5550" s="4">
        <v>123</v>
      </c>
      <c r="D5550" s="4">
        <v>59</v>
      </c>
      <c r="E5550" s="4">
        <v>75</v>
      </c>
      <c r="F5550" s="4" t="str">
        <f t="shared" si="87"/>
        <v>7B3B4B</v>
      </c>
      <c r="G5550" s="2457" t="str" cm="1">
        <f t="array" ref="G5550">SetCellColorRGB(C5550, D5550, E5550)</f>
        <v/>
      </c>
    </row>
    <row r="5551" spans="1:7" x14ac:dyDescent="0.35">
      <c r="A5551" s="3" t="s">
        <v>28</v>
      </c>
      <c r="B5551" s="4">
        <v>173</v>
      </c>
      <c r="C5551" s="4">
        <v>119</v>
      </c>
      <c r="D5551" s="4">
        <v>55</v>
      </c>
      <c r="E5551" s="4">
        <v>71</v>
      </c>
      <c r="F5551" s="4" t="str">
        <f t="shared" si="87"/>
        <v>773747</v>
      </c>
      <c r="G5551" s="1725" t="str" cm="1">
        <f t="array" ref="G5551">SetCellColorRGB(C5551, D5551, E5551)</f>
        <v/>
      </c>
    </row>
    <row r="5552" spans="1:7" x14ac:dyDescent="0.35">
      <c r="A5552" s="3" t="s">
        <v>28</v>
      </c>
      <c r="B5552" s="4">
        <v>174</v>
      </c>
      <c r="C5552" s="4">
        <v>115</v>
      </c>
      <c r="D5552" s="4">
        <v>51</v>
      </c>
      <c r="E5552" s="4">
        <v>67</v>
      </c>
      <c r="F5552" s="4" t="str">
        <f t="shared" si="87"/>
        <v>733343</v>
      </c>
      <c r="G5552" s="1397" t="str" cm="1">
        <f t="array" ref="G5552">SetCellColorRGB(C5552, D5552, E5552)</f>
        <v/>
      </c>
    </row>
    <row r="5553" spans="1:7" x14ac:dyDescent="0.35">
      <c r="A5553" s="3" t="s">
        <v>28</v>
      </c>
      <c r="B5553" s="4">
        <v>175</v>
      </c>
      <c r="C5553" s="4">
        <v>111</v>
      </c>
      <c r="D5553" s="4">
        <v>51</v>
      </c>
      <c r="E5553" s="4">
        <v>63</v>
      </c>
      <c r="F5553" s="4" t="str">
        <f t="shared" si="87"/>
        <v>6F333F</v>
      </c>
      <c r="G5553" s="2382" t="str" cm="1">
        <f t="array" ref="G5553">SetCellColorRGB(C5553, D5553, E5553)</f>
        <v/>
      </c>
    </row>
    <row r="5554" spans="1:7" x14ac:dyDescent="0.35">
      <c r="A5554" s="3" t="s">
        <v>28</v>
      </c>
      <c r="B5554" s="4">
        <v>176</v>
      </c>
      <c r="C5554" s="4">
        <v>107</v>
      </c>
      <c r="D5554" s="4">
        <v>47</v>
      </c>
      <c r="E5554" s="4">
        <v>59</v>
      </c>
      <c r="F5554" s="4" t="str">
        <f t="shared" si="87"/>
        <v>6B2F3B</v>
      </c>
      <c r="G5554" s="2523" t="str" cm="1">
        <f t="array" ref="G5554">SetCellColorRGB(C5554, D5554, E5554)</f>
        <v/>
      </c>
    </row>
    <row r="5555" spans="1:7" x14ac:dyDescent="0.35">
      <c r="A5555" s="3" t="s">
        <v>28</v>
      </c>
      <c r="B5555" s="4">
        <v>177</v>
      </c>
      <c r="C5555" s="4">
        <v>103</v>
      </c>
      <c r="D5555" s="4">
        <v>43</v>
      </c>
      <c r="E5555" s="4">
        <v>55</v>
      </c>
      <c r="F5555" s="4" t="str">
        <f t="shared" si="87"/>
        <v>672B37</v>
      </c>
      <c r="G5555" s="1221" t="str" cm="1">
        <f t="array" ref="G5555">SetCellColorRGB(C5555, D5555, E5555)</f>
        <v/>
      </c>
    </row>
    <row r="5556" spans="1:7" x14ac:dyDescent="0.35">
      <c r="A5556" s="3" t="s">
        <v>28</v>
      </c>
      <c r="B5556" s="4">
        <v>178</v>
      </c>
      <c r="C5556" s="4">
        <v>99</v>
      </c>
      <c r="D5556" s="4">
        <v>43</v>
      </c>
      <c r="E5556" s="4">
        <v>55</v>
      </c>
      <c r="F5556" s="4" t="str">
        <f t="shared" si="87"/>
        <v>632B37</v>
      </c>
      <c r="G5556" s="1377" t="str" cm="1">
        <f t="array" ref="G5556">SetCellColorRGB(C5556, D5556, E5556)</f>
        <v/>
      </c>
    </row>
    <row r="5557" spans="1:7" x14ac:dyDescent="0.35">
      <c r="A5557" s="3" t="s">
        <v>28</v>
      </c>
      <c r="B5557" s="4">
        <v>179</v>
      </c>
      <c r="C5557" s="4">
        <v>95</v>
      </c>
      <c r="D5557" s="4">
        <v>43</v>
      </c>
      <c r="E5557" s="4">
        <v>51</v>
      </c>
      <c r="F5557" s="4" t="str">
        <f t="shared" si="87"/>
        <v>5F2B33</v>
      </c>
      <c r="G5557" s="332" t="str" cm="1">
        <f t="array" ref="G5557">SetCellColorRGB(C5557, D5557, E5557)</f>
        <v/>
      </c>
    </row>
    <row r="5558" spans="1:7" x14ac:dyDescent="0.35">
      <c r="A5558" s="3" t="s">
        <v>28</v>
      </c>
      <c r="B5558" s="4">
        <v>180</v>
      </c>
      <c r="C5558" s="4">
        <v>91</v>
      </c>
      <c r="D5558" s="4">
        <v>43</v>
      </c>
      <c r="E5558" s="4">
        <v>47</v>
      </c>
      <c r="F5558" s="4" t="str">
        <f t="shared" si="87"/>
        <v>5B2B2F</v>
      </c>
      <c r="G5558" s="337" t="str" cm="1">
        <f t="array" ref="G5558">SetCellColorRGB(C5558, D5558, E5558)</f>
        <v/>
      </c>
    </row>
    <row r="5559" spans="1:7" x14ac:dyDescent="0.35">
      <c r="A5559" s="3" t="s">
        <v>28</v>
      </c>
      <c r="B5559" s="4">
        <v>181</v>
      </c>
      <c r="C5559" s="4">
        <v>87</v>
      </c>
      <c r="D5559" s="4">
        <v>39</v>
      </c>
      <c r="E5559" s="4">
        <v>47</v>
      </c>
      <c r="F5559" s="4" t="str">
        <f t="shared" si="87"/>
        <v>57272F</v>
      </c>
      <c r="G5559" s="535" t="str" cm="1">
        <f t="array" ref="G5559">SetCellColorRGB(C5559, D5559, E5559)</f>
        <v/>
      </c>
    </row>
    <row r="5560" spans="1:7" x14ac:dyDescent="0.35">
      <c r="A5560" s="3" t="s">
        <v>28</v>
      </c>
      <c r="B5560" s="4">
        <v>182</v>
      </c>
      <c r="C5560" s="4">
        <v>83</v>
      </c>
      <c r="D5560" s="4">
        <v>39</v>
      </c>
      <c r="E5560" s="4">
        <v>43</v>
      </c>
      <c r="F5560" s="4" t="str">
        <f t="shared" si="87"/>
        <v>53272B</v>
      </c>
      <c r="G5560" s="2346" t="str" cm="1">
        <f t="array" ref="G5560">SetCellColorRGB(C5560, D5560, E5560)</f>
        <v/>
      </c>
    </row>
    <row r="5561" spans="1:7" x14ac:dyDescent="0.35">
      <c r="A5561" s="3" t="s">
        <v>28</v>
      </c>
      <c r="B5561" s="4">
        <v>183</v>
      </c>
      <c r="C5561" s="4">
        <v>79</v>
      </c>
      <c r="D5561" s="4">
        <v>39</v>
      </c>
      <c r="E5561" s="4">
        <v>43</v>
      </c>
      <c r="F5561" s="4" t="str">
        <f t="shared" si="87"/>
        <v>4F272B</v>
      </c>
      <c r="G5561" s="2078" t="str" cm="1">
        <f t="array" ref="G5561">SetCellColorRGB(C5561, D5561, E5561)</f>
        <v/>
      </c>
    </row>
    <row r="5562" spans="1:7" x14ac:dyDescent="0.35">
      <c r="A5562" s="3" t="s">
        <v>28</v>
      </c>
      <c r="B5562" s="4">
        <v>184</v>
      </c>
      <c r="C5562" s="4">
        <v>75</v>
      </c>
      <c r="D5562" s="4">
        <v>35</v>
      </c>
      <c r="E5562" s="4">
        <v>39</v>
      </c>
      <c r="F5562" s="4" t="str">
        <f t="shared" si="87"/>
        <v>4B2327</v>
      </c>
      <c r="G5562" s="544" t="str" cm="1">
        <f t="array" ref="G5562">SetCellColorRGB(C5562, D5562, E5562)</f>
        <v/>
      </c>
    </row>
    <row r="5563" spans="1:7" x14ac:dyDescent="0.35">
      <c r="A5563" s="3" t="s">
        <v>28</v>
      </c>
      <c r="B5563" s="4">
        <v>185</v>
      </c>
      <c r="C5563" s="4">
        <v>71</v>
      </c>
      <c r="D5563" s="4">
        <v>35</v>
      </c>
      <c r="E5563" s="4">
        <v>39</v>
      </c>
      <c r="F5563" s="4" t="str">
        <f t="shared" si="87"/>
        <v>472327</v>
      </c>
      <c r="G5563" s="1214" t="str" cm="1">
        <f t="array" ref="G5563">SetCellColorRGB(C5563, D5563, E5563)</f>
        <v/>
      </c>
    </row>
    <row r="5564" spans="1:7" x14ac:dyDescent="0.35">
      <c r="A5564" s="3" t="s">
        <v>28</v>
      </c>
      <c r="B5564" s="4">
        <v>186</v>
      </c>
      <c r="C5564" s="4">
        <v>67</v>
      </c>
      <c r="D5564" s="4">
        <v>35</v>
      </c>
      <c r="E5564" s="4">
        <v>35</v>
      </c>
      <c r="F5564" s="4" t="str">
        <f t="shared" si="87"/>
        <v>432323</v>
      </c>
      <c r="G5564" s="1297" t="str" cm="1">
        <f t="array" ref="G5564">SetCellColorRGB(C5564, D5564, E5564)</f>
        <v/>
      </c>
    </row>
    <row r="5565" spans="1:7" x14ac:dyDescent="0.35">
      <c r="A5565" s="3" t="s">
        <v>28</v>
      </c>
      <c r="B5565" s="4">
        <v>187</v>
      </c>
      <c r="C5565" s="4">
        <v>63</v>
      </c>
      <c r="D5565" s="4">
        <v>31</v>
      </c>
      <c r="E5565" s="4">
        <v>35</v>
      </c>
      <c r="F5565" s="4" t="str">
        <f t="shared" si="87"/>
        <v>3F1F23</v>
      </c>
      <c r="G5565" s="2116" t="str" cm="1">
        <f t="array" ref="G5565">SetCellColorRGB(C5565, D5565, E5565)</f>
        <v/>
      </c>
    </row>
    <row r="5566" spans="1:7" x14ac:dyDescent="0.35">
      <c r="A5566" s="3" t="s">
        <v>28</v>
      </c>
      <c r="B5566" s="4">
        <v>188</v>
      </c>
      <c r="C5566" s="4">
        <v>59</v>
      </c>
      <c r="D5566" s="4">
        <v>31</v>
      </c>
      <c r="E5566" s="4">
        <v>31</v>
      </c>
      <c r="F5566" s="4" t="str">
        <f t="shared" si="87"/>
        <v>3B1F1F</v>
      </c>
      <c r="G5566" s="541" t="str" cm="1">
        <f t="array" ref="G5566">SetCellColorRGB(C5566, D5566, E5566)</f>
        <v/>
      </c>
    </row>
    <row r="5567" spans="1:7" x14ac:dyDescent="0.35">
      <c r="A5567" s="3" t="s">
        <v>28</v>
      </c>
      <c r="B5567" s="4">
        <v>189</v>
      </c>
      <c r="C5567" s="4">
        <v>55</v>
      </c>
      <c r="D5567" s="4">
        <v>27</v>
      </c>
      <c r="E5567" s="4">
        <v>31</v>
      </c>
      <c r="F5567" s="4" t="str">
        <f t="shared" si="87"/>
        <v>371B1F</v>
      </c>
      <c r="G5567" s="1742" t="str" cm="1">
        <f t="array" ref="G5567">SetCellColorRGB(C5567, D5567, E5567)</f>
        <v/>
      </c>
    </row>
    <row r="5568" spans="1:7" x14ac:dyDescent="0.35">
      <c r="A5568" s="3" t="s">
        <v>28</v>
      </c>
      <c r="B5568" s="4">
        <v>190</v>
      </c>
      <c r="C5568" s="4">
        <v>55</v>
      </c>
      <c r="D5568" s="4">
        <v>27</v>
      </c>
      <c r="E5568" s="4">
        <v>27</v>
      </c>
      <c r="F5568" s="4" t="str">
        <f t="shared" si="87"/>
        <v>371B1B</v>
      </c>
      <c r="G5568" s="1568" t="str" cm="1">
        <f t="array" ref="G5568">SetCellColorRGB(C5568, D5568, E5568)</f>
        <v/>
      </c>
    </row>
    <row r="5569" spans="1:7" x14ac:dyDescent="0.35">
      <c r="A5569" s="3" t="s">
        <v>28</v>
      </c>
      <c r="B5569" s="4">
        <v>191</v>
      </c>
      <c r="C5569" s="4">
        <v>51</v>
      </c>
      <c r="D5569" s="4">
        <v>27</v>
      </c>
      <c r="E5569" s="4">
        <v>27</v>
      </c>
      <c r="F5569" s="4" t="str">
        <f t="shared" si="87"/>
        <v>331B1B</v>
      </c>
      <c r="G5569" s="1523" t="str" cm="1">
        <f t="array" ref="G5569">SetCellColorRGB(C5569, D5569, E5569)</f>
        <v/>
      </c>
    </row>
    <row r="5570" spans="1:7" x14ac:dyDescent="0.35">
      <c r="A5570" s="3" t="s">
        <v>28</v>
      </c>
      <c r="B5570" s="4">
        <v>192</v>
      </c>
      <c r="C5570" s="4">
        <v>43</v>
      </c>
      <c r="D5570" s="4">
        <v>23</v>
      </c>
      <c r="E5570" s="4">
        <v>23</v>
      </c>
      <c r="F5570" s="4" t="str">
        <f t="shared" ref="F5570:F5633" si="88">IF(AND(NOT(_xlfn.ISFORMULA($C5570)), NOT(_xlfn.ISFORMULA($D5570)), NOT(_xlfn.ISFORMULA($E5570))), RIGHT("0" &amp; DEC2HEX($C5570), 2) &amp; RIGHT("0" &amp; DEC2HEX($D5570), 2) &amp; RIGHT("0" &amp; DEC2HEX(E5570), 2), "")</f>
        <v>2B1717</v>
      </c>
      <c r="G5570" s="1246" t="str" cm="1">
        <f t="array" ref="G5570">SetCellColorRGB(C5570, D5570, E5570)</f>
        <v/>
      </c>
    </row>
    <row r="5571" spans="1:7" x14ac:dyDescent="0.35">
      <c r="A5571" s="3" t="s">
        <v>28</v>
      </c>
      <c r="B5571" s="4">
        <v>193</v>
      </c>
      <c r="C5571" s="4">
        <v>39</v>
      </c>
      <c r="D5571" s="4">
        <v>19</v>
      </c>
      <c r="E5571" s="4">
        <v>19</v>
      </c>
      <c r="F5571" s="4" t="str">
        <f t="shared" si="88"/>
        <v>271313</v>
      </c>
      <c r="G5571" s="1529" t="str" cm="1">
        <f t="array" ref="G5571">SetCellColorRGB(C5571, D5571, E5571)</f>
        <v/>
      </c>
    </row>
    <row r="5572" spans="1:7" x14ac:dyDescent="0.35">
      <c r="A5572" s="3" t="s">
        <v>28</v>
      </c>
      <c r="B5572" s="4">
        <v>194</v>
      </c>
      <c r="C5572" s="4">
        <v>35</v>
      </c>
      <c r="D5572" s="4">
        <v>15</v>
      </c>
      <c r="E5572" s="4">
        <v>15</v>
      </c>
      <c r="F5572" s="4" t="str">
        <f t="shared" si="88"/>
        <v>230F0F</v>
      </c>
      <c r="G5572" s="1215" t="str" cm="1">
        <f t="array" ref="G5572">SetCellColorRGB(C5572, D5572, E5572)</f>
        <v/>
      </c>
    </row>
    <row r="5573" spans="1:7" x14ac:dyDescent="0.35">
      <c r="A5573" s="3" t="s">
        <v>28</v>
      </c>
      <c r="B5573" s="4">
        <v>195</v>
      </c>
      <c r="C5573" s="4">
        <v>31</v>
      </c>
      <c r="D5573" s="4">
        <v>15</v>
      </c>
      <c r="E5573" s="4">
        <v>15</v>
      </c>
      <c r="F5573" s="4" t="str">
        <f t="shared" si="88"/>
        <v>1F0F0F</v>
      </c>
      <c r="G5573" s="2289" t="str" cm="1">
        <f t="array" ref="G5573">SetCellColorRGB(C5573, D5573, E5573)</f>
        <v/>
      </c>
    </row>
    <row r="5574" spans="1:7" x14ac:dyDescent="0.35">
      <c r="A5574" s="3" t="s">
        <v>28</v>
      </c>
      <c r="B5574" s="4">
        <v>196</v>
      </c>
      <c r="C5574" s="4">
        <v>27</v>
      </c>
      <c r="D5574" s="4">
        <v>11</v>
      </c>
      <c r="E5574" s="4">
        <v>11</v>
      </c>
      <c r="F5574" s="4" t="str">
        <f t="shared" si="88"/>
        <v>1B0B0B</v>
      </c>
      <c r="G5574" s="1227" t="str" cm="1">
        <f t="array" ref="G5574">SetCellColorRGB(C5574, D5574, E5574)</f>
        <v/>
      </c>
    </row>
    <row r="5575" spans="1:7" x14ac:dyDescent="0.35">
      <c r="A5575" s="3" t="s">
        <v>28</v>
      </c>
      <c r="B5575" s="4">
        <v>197</v>
      </c>
      <c r="C5575" s="4">
        <v>23</v>
      </c>
      <c r="D5575" s="4">
        <v>7</v>
      </c>
      <c r="E5575" s="4">
        <v>7</v>
      </c>
      <c r="F5575" s="4" t="str">
        <f t="shared" si="88"/>
        <v>170707</v>
      </c>
      <c r="G5575" s="1285" t="str" cm="1">
        <f t="array" ref="G5575">SetCellColorRGB(C5575, D5575, E5575)</f>
        <v/>
      </c>
    </row>
    <row r="5576" spans="1:7" x14ac:dyDescent="0.35">
      <c r="A5576" s="3" t="s">
        <v>28</v>
      </c>
      <c r="B5576" s="4">
        <v>198</v>
      </c>
      <c r="C5576" s="4">
        <v>19</v>
      </c>
      <c r="D5576" s="4">
        <v>7</v>
      </c>
      <c r="E5576" s="4">
        <v>7</v>
      </c>
      <c r="F5576" s="4" t="str">
        <f t="shared" si="88"/>
        <v>130707</v>
      </c>
      <c r="G5576" s="1191" t="str" cm="1">
        <f t="array" ref="G5576">SetCellColorRGB(C5576, D5576, E5576)</f>
        <v/>
      </c>
    </row>
    <row r="5577" spans="1:7" x14ac:dyDescent="0.35">
      <c r="A5577" s="3" t="s">
        <v>28</v>
      </c>
      <c r="B5577" s="4">
        <v>199</v>
      </c>
      <c r="C5577" s="4">
        <v>11</v>
      </c>
      <c r="D5577" s="4">
        <v>7</v>
      </c>
      <c r="E5577" s="4">
        <v>7</v>
      </c>
      <c r="F5577" s="4" t="str">
        <f t="shared" si="88"/>
        <v>0B0707</v>
      </c>
      <c r="G5577" s="1797" t="str" cm="1">
        <f t="array" ref="G5577">SetCellColorRGB(C5577, D5577, E5577)</f>
        <v/>
      </c>
    </row>
    <row r="5578" spans="1:7" x14ac:dyDescent="0.35">
      <c r="A5578" s="3" t="s">
        <v>28</v>
      </c>
      <c r="B5578" s="4">
        <v>200</v>
      </c>
      <c r="C5578" s="4">
        <v>7</v>
      </c>
      <c r="D5578" s="4">
        <v>0</v>
      </c>
      <c r="E5578" s="4">
        <v>0</v>
      </c>
      <c r="F5578" s="4" t="str">
        <f t="shared" si="88"/>
        <v>070000</v>
      </c>
      <c r="G5578" s="261" t="str" cm="1">
        <f t="array" ref="G5578">SetCellColorRGB(C5578, D5578, E5578)</f>
        <v/>
      </c>
    </row>
    <row r="5579" spans="1:7" x14ac:dyDescent="0.35">
      <c r="A5579" s="3" t="s">
        <v>28</v>
      </c>
      <c r="B5579" s="4">
        <v>201</v>
      </c>
      <c r="C5579" s="4">
        <v>7</v>
      </c>
      <c r="D5579" s="4">
        <v>0</v>
      </c>
      <c r="E5579" s="4">
        <v>0</v>
      </c>
      <c r="F5579" s="4" t="str">
        <f t="shared" si="88"/>
        <v>070000</v>
      </c>
      <c r="G5579" s="261" t="str" cm="1">
        <f t="array" ref="G5579">SetCellColorRGB(C5579, D5579, E5579)</f>
        <v/>
      </c>
    </row>
    <row r="5580" spans="1:7" x14ac:dyDescent="0.35">
      <c r="A5580" s="3" t="s">
        <v>28</v>
      </c>
      <c r="B5580" s="4">
        <v>202</v>
      </c>
      <c r="C5580" s="4">
        <v>0</v>
      </c>
      <c r="D5580" s="4">
        <v>0</v>
      </c>
      <c r="E5580" s="4">
        <v>0</v>
      </c>
      <c r="F5580" s="4" t="str">
        <f t="shared" si="88"/>
        <v>000000</v>
      </c>
      <c r="G5580" s="88" t="str" cm="1">
        <f t="array" ref="G5580">SetCellColorRGB(C5580, D5580, E5580)</f>
        <v/>
      </c>
    </row>
    <row r="5581" spans="1:7" x14ac:dyDescent="0.35">
      <c r="A5581" s="3" t="s">
        <v>28</v>
      </c>
      <c r="B5581" s="4">
        <v>203</v>
      </c>
      <c r="C5581" s="4">
        <v>255</v>
      </c>
      <c r="D5581" s="4">
        <v>255</v>
      </c>
      <c r="E5581" s="4">
        <v>255</v>
      </c>
      <c r="F5581" s="4" t="str">
        <f t="shared" si="88"/>
        <v>FFFFFF</v>
      </c>
      <c r="G5581" s="24" t="str" cm="1">
        <f t="array" ref="G5581">SetCellColorRGB(C5581, D5581, E5581)</f>
        <v/>
      </c>
    </row>
    <row r="5582" spans="1:7" x14ac:dyDescent="0.35">
      <c r="A5582" s="3" t="s">
        <v>28</v>
      </c>
      <c r="B5582" s="4">
        <v>204</v>
      </c>
      <c r="C5582" s="4">
        <v>255</v>
      </c>
      <c r="D5582" s="4">
        <v>255</v>
      </c>
      <c r="E5582" s="4">
        <v>255</v>
      </c>
      <c r="F5582" s="4" t="str">
        <f t="shared" si="88"/>
        <v>FFFFFF</v>
      </c>
      <c r="G5582" s="24" t="str" cm="1">
        <f t="array" ref="G5582">SetCellColorRGB(C5582, D5582, E5582)</f>
        <v/>
      </c>
    </row>
    <row r="5583" spans="1:7" x14ac:dyDescent="0.35">
      <c r="A5583" s="3" t="s">
        <v>28</v>
      </c>
      <c r="B5583" s="4">
        <v>205</v>
      </c>
      <c r="C5583" s="4">
        <v>51</v>
      </c>
      <c r="D5583" s="4">
        <v>23</v>
      </c>
      <c r="E5583" s="4">
        <v>23</v>
      </c>
      <c r="F5583" s="4" t="str">
        <f t="shared" si="88"/>
        <v>331717</v>
      </c>
      <c r="G5583" s="1601" t="str" cm="1">
        <f t="array" ref="G5583">SetCellColorRGB(C5583, D5583, E5583)</f>
        <v/>
      </c>
    </row>
    <row r="5584" spans="1:7" x14ac:dyDescent="0.35">
      <c r="A5584" s="3" t="s">
        <v>28</v>
      </c>
      <c r="B5584" s="4">
        <v>206</v>
      </c>
      <c r="C5584" s="4">
        <v>47</v>
      </c>
      <c r="D5584" s="4">
        <v>23</v>
      </c>
      <c r="E5584" s="4">
        <v>23</v>
      </c>
      <c r="F5584" s="4" t="str">
        <f t="shared" si="88"/>
        <v>2F1717</v>
      </c>
      <c r="G5584" s="1378" t="str" cm="1">
        <f t="array" ref="G5584">SetCellColorRGB(C5584, D5584, E5584)</f>
        <v/>
      </c>
    </row>
    <row r="5585" spans="1:7" x14ac:dyDescent="0.35">
      <c r="A5585" s="3" t="s">
        <v>28</v>
      </c>
      <c r="B5585" s="4">
        <v>207</v>
      </c>
      <c r="C5585" s="4">
        <v>43</v>
      </c>
      <c r="D5585" s="4">
        <v>23</v>
      </c>
      <c r="E5585" s="4">
        <v>23</v>
      </c>
      <c r="F5585" s="4" t="str">
        <f t="shared" si="88"/>
        <v>2B1717</v>
      </c>
      <c r="G5585" s="1246" t="str" cm="1">
        <f t="array" ref="G5585">SetCellColorRGB(C5585, D5585, E5585)</f>
        <v/>
      </c>
    </row>
    <row r="5586" spans="1:7" x14ac:dyDescent="0.35">
      <c r="A5586" s="3" t="s">
        <v>28</v>
      </c>
      <c r="B5586" s="4">
        <v>208</v>
      </c>
      <c r="C5586" s="4">
        <v>255</v>
      </c>
      <c r="D5586" s="4">
        <v>255</v>
      </c>
      <c r="E5586" s="4">
        <v>255</v>
      </c>
      <c r="F5586" s="4" t="str">
        <f t="shared" si="88"/>
        <v>FFFFFF</v>
      </c>
      <c r="G5586" s="24" t="str" cm="1">
        <f t="array" ref="G5586">SetCellColorRGB(C5586, D5586, E5586)</f>
        <v/>
      </c>
    </row>
    <row r="5587" spans="1:7" x14ac:dyDescent="0.35">
      <c r="A5587" s="3" t="s">
        <v>28</v>
      </c>
      <c r="B5587" s="4">
        <v>209</v>
      </c>
      <c r="C5587" s="4">
        <v>255</v>
      </c>
      <c r="D5587" s="4">
        <v>255</v>
      </c>
      <c r="E5587" s="4">
        <v>255</v>
      </c>
      <c r="F5587" s="4" t="str">
        <f t="shared" si="88"/>
        <v>FFFFFF</v>
      </c>
      <c r="G5587" s="24" t="str" cm="1">
        <f t="array" ref="G5587">SetCellColorRGB(C5587, D5587, E5587)</f>
        <v/>
      </c>
    </row>
    <row r="5588" spans="1:7" x14ac:dyDescent="0.35">
      <c r="A5588" s="3" t="s">
        <v>28</v>
      </c>
      <c r="B5588" s="4">
        <v>210</v>
      </c>
      <c r="C5588" s="4">
        <v>255</v>
      </c>
      <c r="D5588" s="4">
        <v>255</v>
      </c>
      <c r="E5588" s="4">
        <v>255</v>
      </c>
      <c r="F5588" s="4" t="str">
        <f t="shared" si="88"/>
        <v>FFFFFF</v>
      </c>
      <c r="G5588" s="24" t="str" cm="1">
        <f t="array" ref="G5588">SetCellColorRGB(C5588, D5588, E5588)</f>
        <v/>
      </c>
    </row>
    <row r="5589" spans="1:7" x14ac:dyDescent="0.35">
      <c r="A5589" s="3" t="s">
        <v>28</v>
      </c>
      <c r="B5589" s="4">
        <v>211</v>
      </c>
      <c r="C5589" s="4">
        <v>255</v>
      </c>
      <c r="D5589" s="4">
        <v>255</v>
      </c>
      <c r="E5589" s="4">
        <v>255</v>
      </c>
      <c r="F5589" s="4" t="str">
        <f t="shared" si="88"/>
        <v>FFFFFF</v>
      </c>
      <c r="G5589" s="24" t="str" cm="1">
        <f t="array" ref="G5589">SetCellColorRGB(C5589, D5589, E5589)</f>
        <v/>
      </c>
    </row>
    <row r="5590" spans="1:7" x14ac:dyDescent="0.35">
      <c r="A5590" s="3" t="s">
        <v>28</v>
      </c>
      <c r="B5590" s="4">
        <v>212</v>
      </c>
      <c r="C5590" s="4">
        <v>255</v>
      </c>
      <c r="D5590" s="4">
        <v>255</v>
      </c>
      <c r="E5590" s="4">
        <v>255</v>
      </c>
      <c r="F5590" s="4" t="str">
        <f t="shared" si="88"/>
        <v>FFFFFF</v>
      </c>
      <c r="G5590" s="24" t="str" cm="1">
        <f t="array" ref="G5590">SetCellColorRGB(C5590, D5590, E5590)</f>
        <v/>
      </c>
    </row>
    <row r="5591" spans="1:7" x14ac:dyDescent="0.35">
      <c r="A5591" s="3" t="s">
        <v>28</v>
      </c>
      <c r="B5591" s="4">
        <v>213</v>
      </c>
      <c r="C5591" s="4">
        <v>255</v>
      </c>
      <c r="D5591" s="4">
        <v>255</v>
      </c>
      <c r="E5591" s="4">
        <v>255</v>
      </c>
      <c r="F5591" s="4" t="str">
        <f t="shared" si="88"/>
        <v>FFFFFF</v>
      </c>
      <c r="G5591" s="24" t="str" cm="1">
        <f t="array" ref="G5591">SetCellColorRGB(C5591, D5591, E5591)</f>
        <v/>
      </c>
    </row>
    <row r="5592" spans="1:7" x14ac:dyDescent="0.35">
      <c r="A5592" s="3" t="s">
        <v>28</v>
      </c>
      <c r="B5592" s="4">
        <v>214</v>
      </c>
      <c r="C5592" s="4">
        <v>255</v>
      </c>
      <c r="D5592" s="4">
        <v>255</v>
      </c>
      <c r="E5592" s="4">
        <v>255</v>
      </c>
      <c r="F5592" s="4" t="str">
        <f t="shared" si="88"/>
        <v>FFFFFF</v>
      </c>
      <c r="G5592" s="24" t="str" cm="1">
        <f t="array" ref="G5592">SetCellColorRGB(C5592, D5592, E5592)</f>
        <v/>
      </c>
    </row>
    <row r="5593" spans="1:7" x14ac:dyDescent="0.35">
      <c r="A5593" s="3" t="s">
        <v>28</v>
      </c>
      <c r="B5593" s="4">
        <v>215</v>
      </c>
      <c r="C5593" s="4">
        <v>255</v>
      </c>
      <c r="D5593" s="4">
        <v>255</v>
      </c>
      <c r="E5593" s="4">
        <v>255</v>
      </c>
      <c r="F5593" s="4" t="str">
        <f t="shared" si="88"/>
        <v>FFFFFF</v>
      </c>
      <c r="G5593" s="24" t="str" cm="1">
        <f t="array" ref="G5593">SetCellColorRGB(C5593, D5593, E5593)</f>
        <v/>
      </c>
    </row>
    <row r="5594" spans="1:7" x14ac:dyDescent="0.35">
      <c r="A5594" s="3" t="s">
        <v>28</v>
      </c>
      <c r="B5594" s="4">
        <v>216</v>
      </c>
      <c r="C5594" s="4">
        <v>95</v>
      </c>
      <c r="D5594" s="4">
        <v>27</v>
      </c>
      <c r="E5594" s="4">
        <v>11</v>
      </c>
      <c r="F5594" s="4" t="str">
        <f t="shared" si="88"/>
        <v>5F1B0B</v>
      </c>
      <c r="G5594" s="1867" t="str" cm="1">
        <f t="array" ref="G5594">SetCellColorRGB(C5594, D5594, E5594)</f>
        <v/>
      </c>
    </row>
    <row r="5595" spans="1:7" x14ac:dyDescent="0.35">
      <c r="A5595" s="3" t="s">
        <v>28</v>
      </c>
      <c r="B5595" s="4">
        <v>217</v>
      </c>
      <c r="C5595" s="4">
        <v>87</v>
      </c>
      <c r="D5595" s="4">
        <v>23</v>
      </c>
      <c r="E5595" s="4">
        <v>15</v>
      </c>
      <c r="F5595" s="4" t="str">
        <f t="shared" si="88"/>
        <v>57170F</v>
      </c>
      <c r="G5595" s="2446" t="str" cm="1">
        <f t="array" ref="G5595">SetCellColorRGB(C5595, D5595, E5595)</f>
        <v/>
      </c>
    </row>
    <row r="5596" spans="1:7" x14ac:dyDescent="0.35">
      <c r="A5596" s="3" t="s">
        <v>28</v>
      </c>
      <c r="B5596" s="4">
        <v>218</v>
      </c>
      <c r="C5596" s="4">
        <v>83</v>
      </c>
      <c r="D5596" s="4">
        <v>23</v>
      </c>
      <c r="E5596" s="4">
        <v>19</v>
      </c>
      <c r="F5596" s="4" t="str">
        <f t="shared" si="88"/>
        <v>531713</v>
      </c>
      <c r="G5596" s="1871" t="str" cm="1">
        <f t="array" ref="G5596">SetCellColorRGB(C5596, D5596, E5596)</f>
        <v/>
      </c>
    </row>
    <row r="5597" spans="1:7" x14ac:dyDescent="0.35">
      <c r="A5597" s="3" t="s">
        <v>28</v>
      </c>
      <c r="B5597" s="4">
        <v>219</v>
      </c>
      <c r="C5597" s="4">
        <v>75</v>
      </c>
      <c r="D5597" s="4">
        <v>23</v>
      </c>
      <c r="E5597" s="4">
        <v>19</v>
      </c>
      <c r="F5597" s="4" t="str">
        <f t="shared" si="88"/>
        <v>4B1713</v>
      </c>
      <c r="G5597" s="2680" t="str" cm="1">
        <f t="array" ref="G5597">SetCellColorRGB(C5597, D5597, E5597)</f>
        <v/>
      </c>
    </row>
    <row r="5598" spans="1:7" x14ac:dyDescent="0.35">
      <c r="A5598" s="3" t="s">
        <v>28</v>
      </c>
      <c r="B5598" s="4">
        <v>220</v>
      </c>
      <c r="C5598" s="4">
        <v>71</v>
      </c>
      <c r="D5598" s="4">
        <v>23</v>
      </c>
      <c r="E5598" s="4">
        <v>23</v>
      </c>
      <c r="F5598" s="4" t="str">
        <f t="shared" si="88"/>
        <v>471717</v>
      </c>
      <c r="G5598" s="1631" t="str" cm="1">
        <f t="array" ref="G5598">SetCellColorRGB(C5598, D5598, E5598)</f>
        <v/>
      </c>
    </row>
    <row r="5599" spans="1:7" x14ac:dyDescent="0.35">
      <c r="A5599" s="3" t="s">
        <v>28</v>
      </c>
      <c r="B5599" s="4">
        <v>221</v>
      </c>
      <c r="C5599" s="4">
        <v>63</v>
      </c>
      <c r="D5599" s="4">
        <v>23</v>
      </c>
      <c r="E5599" s="4">
        <v>27</v>
      </c>
      <c r="F5599" s="4" t="str">
        <f t="shared" si="88"/>
        <v>3F171B</v>
      </c>
      <c r="G5599" s="1581" t="str" cm="1">
        <f t="array" ref="G5599">SetCellColorRGB(C5599, D5599, E5599)</f>
        <v/>
      </c>
    </row>
    <row r="5600" spans="1:7" x14ac:dyDescent="0.35">
      <c r="A5600" s="3" t="s">
        <v>28</v>
      </c>
      <c r="B5600" s="4">
        <v>222</v>
      </c>
      <c r="C5600" s="4">
        <v>59</v>
      </c>
      <c r="D5600" s="4">
        <v>27</v>
      </c>
      <c r="E5600" s="4">
        <v>27</v>
      </c>
      <c r="F5600" s="4" t="str">
        <f t="shared" si="88"/>
        <v>3B1B1B</v>
      </c>
      <c r="G5600" s="2583" t="str" cm="1">
        <f t="array" ref="G5600">SetCellColorRGB(C5600, D5600, E5600)</f>
        <v/>
      </c>
    </row>
    <row r="5601" spans="1:7" x14ac:dyDescent="0.35">
      <c r="A5601" s="3" t="s">
        <v>28</v>
      </c>
      <c r="B5601" s="4">
        <v>223</v>
      </c>
      <c r="C5601" s="4">
        <v>55</v>
      </c>
      <c r="D5601" s="4">
        <v>27</v>
      </c>
      <c r="E5601" s="4">
        <v>31</v>
      </c>
      <c r="F5601" s="4" t="str">
        <f t="shared" si="88"/>
        <v>371B1F</v>
      </c>
      <c r="G5601" s="1742" t="str" cm="1">
        <f t="array" ref="G5601">SetCellColorRGB(C5601, D5601, E5601)</f>
        <v/>
      </c>
    </row>
    <row r="5602" spans="1:7" x14ac:dyDescent="0.35">
      <c r="A5602" s="3" t="s">
        <v>28</v>
      </c>
      <c r="B5602" s="4">
        <v>224</v>
      </c>
      <c r="C5602" s="4">
        <v>255</v>
      </c>
      <c r="D5602" s="4">
        <v>255</v>
      </c>
      <c r="E5602" s="4">
        <v>255</v>
      </c>
      <c r="F5602" s="4" t="str">
        <f t="shared" si="88"/>
        <v>FFFFFF</v>
      </c>
      <c r="G5602" s="24" t="str" cm="1">
        <f t="array" ref="G5602">SetCellColorRGB(C5602, D5602, E5602)</f>
        <v/>
      </c>
    </row>
    <row r="5603" spans="1:7" x14ac:dyDescent="0.35">
      <c r="A5603" s="3" t="s">
        <v>28</v>
      </c>
      <c r="B5603" s="4">
        <v>225</v>
      </c>
      <c r="C5603" s="4">
        <v>255</v>
      </c>
      <c r="D5603" s="4">
        <v>255</v>
      </c>
      <c r="E5603" s="4">
        <v>255</v>
      </c>
      <c r="F5603" s="4" t="str">
        <f t="shared" si="88"/>
        <v>FFFFFF</v>
      </c>
      <c r="G5603" s="24" t="str" cm="1">
        <f t="array" ref="G5603">SetCellColorRGB(C5603, D5603, E5603)</f>
        <v/>
      </c>
    </row>
    <row r="5604" spans="1:7" x14ac:dyDescent="0.35">
      <c r="A5604" s="3" t="s">
        <v>28</v>
      </c>
      <c r="B5604" s="4">
        <v>226</v>
      </c>
      <c r="C5604" s="4">
        <v>255</v>
      </c>
      <c r="D5604" s="4">
        <v>255</v>
      </c>
      <c r="E5604" s="4">
        <v>255</v>
      </c>
      <c r="F5604" s="4" t="str">
        <f t="shared" si="88"/>
        <v>FFFFFF</v>
      </c>
      <c r="G5604" s="24" t="str" cm="1">
        <f t="array" ref="G5604">SetCellColorRGB(C5604, D5604, E5604)</f>
        <v/>
      </c>
    </row>
    <row r="5605" spans="1:7" x14ac:dyDescent="0.35">
      <c r="A5605" s="3" t="s">
        <v>28</v>
      </c>
      <c r="B5605" s="4">
        <v>227</v>
      </c>
      <c r="C5605" s="4">
        <v>255</v>
      </c>
      <c r="D5605" s="4">
        <v>255</v>
      </c>
      <c r="E5605" s="4">
        <v>255</v>
      </c>
      <c r="F5605" s="4" t="str">
        <f t="shared" si="88"/>
        <v>FFFFFF</v>
      </c>
      <c r="G5605" s="24" t="str" cm="1">
        <f t="array" ref="G5605">SetCellColorRGB(C5605, D5605, E5605)</f>
        <v/>
      </c>
    </row>
    <row r="5606" spans="1:7" x14ac:dyDescent="0.35">
      <c r="A5606" s="3" t="s">
        <v>28</v>
      </c>
      <c r="B5606" s="4">
        <v>228</v>
      </c>
      <c r="C5606" s="4">
        <v>255</v>
      </c>
      <c r="D5606" s="4">
        <v>255</v>
      </c>
      <c r="E5606" s="4">
        <v>255</v>
      </c>
      <c r="F5606" s="4" t="str">
        <f t="shared" si="88"/>
        <v>FFFFFF</v>
      </c>
      <c r="G5606" s="24" t="str" cm="1">
        <f t="array" ref="G5606">SetCellColorRGB(C5606, D5606, E5606)</f>
        <v/>
      </c>
    </row>
    <row r="5607" spans="1:7" x14ac:dyDescent="0.35">
      <c r="A5607" s="3" t="s">
        <v>28</v>
      </c>
      <c r="B5607" s="4">
        <v>229</v>
      </c>
      <c r="C5607" s="4">
        <v>255</v>
      </c>
      <c r="D5607" s="4">
        <v>255</v>
      </c>
      <c r="E5607" s="4">
        <v>255</v>
      </c>
      <c r="F5607" s="4" t="str">
        <f t="shared" si="88"/>
        <v>FFFFFF</v>
      </c>
      <c r="G5607" s="24" t="str" cm="1">
        <f t="array" ref="G5607">SetCellColorRGB(C5607, D5607, E5607)</f>
        <v/>
      </c>
    </row>
    <row r="5608" spans="1:7" x14ac:dyDescent="0.35">
      <c r="A5608" s="3" t="s">
        <v>28</v>
      </c>
      <c r="B5608" s="4">
        <v>230</v>
      </c>
      <c r="C5608" s="4">
        <v>255</v>
      </c>
      <c r="D5608" s="4">
        <v>255</v>
      </c>
      <c r="E5608" s="4">
        <v>255</v>
      </c>
      <c r="F5608" s="4" t="str">
        <f t="shared" si="88"/>
        <v>FFFFFF</v>
      </c>
      <c r="G5608" s="24" t="str" cm="1">
        <f t="array" ref="G5608">SetCellColorRGB(C5608, D5608, E5608)</f>
        <v/>
      </c>
    </row>
    <row r="5609" spans="1:7" x14ac:dyDescent="0.35">
      <c r="A5609" s="3" t="s">
        <v>28</v>
      </c>
      <c r="B5609" s="4">
        <v>231</v>
      </c>
      <c r="C5609" s="4">
        <v>255</v>
      </c>
      <c r="D5609" s="4">
        <v>255</v>
      </c>
      <c r="E5609" s="4">
        <v>255</v>
      </c>
      <c r="F5609" s="4" t="str">
        <f t="shared" si="88"/>
        <v>FFFFFF</v>
      </c>
      <c r="G5609" s="24" t="str" cm="1">
        <f t="array" ref="G5609">SetCellColorRGB(C5609, D5609, E5609)</f>
        <v/>
      </c>
    </row>
    <row r="5610" spans="1:7" x14ac:dyDescent="0.35">
      <c r="A5610" s="3" t="s">
        <v>28</v>
      </c>
      <c r="B5610" s="4">
        <v>232</v>
      </c>
      <c r="C5610" s="4">
        <v>255</v>
      </c>
      <c r="D5610" s="4">
        <v>255</v>
      </c>
      <c r="E5610" s="4">
        <v>255</v>
      </c>
      <c r="F5610" s="4" t="str">
        <f t="shared" si="88"/>
        <v>FFFFFF</v>
      </c>
      <c r="G5610" s="24" t="str" cm="1">
        <f t="array" ref="G5610">SetCellColorRGB(C5610, D5610, E5610)</f>
        <v/>
      </c>
    </row>
    <row r="5611" spans="1:7" x14ac:dyDescent="0.35">
      <c r="A5611" s="3" t="s">
        <v>28</v>
      </c>
      <c r="B5611" s="4">
        <v>233</v>
      </c>
      <c r="C5611" s="4">
        <v>255</v>
      </c>
      <c r="D5611" s="4">
        <v>255</v>
      </c>
      <c r="E5611" s="4">
        <v>255</v>
      </c>
      <c r="F5611" s="4" t="str">
        <f t="shared" si="88"/>
        <v>FFFFFF</v>
      </c>
      <c r="G5611" s="24" t="str" cm="1">
        <f t="array" ref="G5611">SetCellColorRGB(C5611, D5611, E5611)</f>
        <v/>
      </c>
    </row>
    <row r="5612" spans="1:7" x14ac:dyDescent="0.35">
      <c r="A5612" s="3" t="s">
        <v>28</v>
      </c>
      <c r="B5612" s="4">
        <v>234</v>
      </c>
      <c r="C5612" s="4">
        <v>255</v>
      </c>
      <c r="D5612" s="4">
        <v>255</v>
      </c>
      <c r="E5612" s="4">
        <v>255</v>
      </c>
      <c r="F5612" s="4" t="str">
        <f t="shared" si="88"/>
        <v>FFFFFF</v>
      </c>
      <c r="G5612" s="24" t="str" cm="1">
        <f t="array" ref="G5612">SetCellColorRGB(C5612, D5612, E5612)</f>
        <v/>
      </c>
    </row>
    <row r="5613" spans="1:7" x14ac:dyDescent="0.35">
      <c r="A5613" s="3" t="s">
        <v>28</v>
      </c>
      <c r="B5613" s="4">
        <v>235</v>
      </c>
      <c r="C5613" s="4">
        <v>255</v>
      </c>
      <c r="D5613" s="4">
        <v>255</v>
      </c>
      <c r="E5613" s="4">
        <v>255</v>
      </c>
      <c r="F5613" s="4" t="str">
        <f t="shared" si="88"/>
        <v>FFFFFF</v>
      </c>
      <c r="G5613" s="24" t="str" cm="1">
        <f t="array" ref="G5613">SetCellColorRGB(C5613, D5613, E5613)</f>
        <v/>
      </c>
    </row>
    <row r="5614" spans="1:7" x14ac:dyDescent="0.35">
      <c r="A5614" s="3" t="s">
        <v>28</v>
      </c>
      <c r="B5614" s="4">
        <v>236</v>
      </c>
      <c r="C5614" s="4">
        <v>255</v>
      </c>
      <c r="D5614" s="4">
        <v>255</v>
      </c>
      <c r="E5614" s="4">
        <v>255</v>
      </c>
      <c r="F5614" s="4" t="str">
        <f t="shared" si="88"/>
        <v>FFFFFF</v>
      </c>
      <c r="G5614" s="24" t="str" cm="1">
        <f t="array" ref="G5614">SetCellColorRGB(C5614, D5614, E5614)</f>
        <v/>
      </c>
    </row>
    <row r="5615" spans="1:7" x14ac:dyDescent="0.35">
      <c r="A5615" s="3" t="s">
        <v>28</v>
      </c>
      <c r="B5615" s="4">
        <v>237</v>
      </c>
      <c r="C5615" s="4">
        <v>255</v>
      </c>
      <c r="D5615" s="4">
        <v>255</v>
      </c>
      <c r="E5615" s="4">
        <v>255</v>
      </c>
      <c r="F5615" s="4" t="str">
        <f t="shared" si="88"/>
        <v>FFFFFF</v>
      </c>
      <c r="G5615" s="24" t="str" cm="1">
        <f t="array" ref="G5615">SetCellColorRGB(C5615, D5615, E5615)</f>
        <v/>
      </c>
    </row>
    <row r="5616" spans="1:7" x14ac:dyDescent="0.35">
      <c r="A5616" s="3" t="s">
        <v>28</v>
      </c>
      <c r="B5616" s="4">
        <v>238</v>
      </c>
      <c r="C5616" s="4">
        <v>255</v>
      </c>
      <c r="D5616" s="4">
        <v>255</v>
      </c>
      <c r="E5616" s="4">
        <v>255</v>
      </c>
      <c r="F5616" s="4" t="str">
        <f t="shared" si="88"/>
        <v>FFFFFF</v>
      </c>
      <c r="G5616" s="24" t="str" cm="1">
        <f t="array" ref="G5616">SetCellColorRGB(C5616, D5616, E5616)</f>
        <v/>
      </c>
    </row>
    <row r="5617" spans="1:7" x14ac:dyDescent="0.35">
      <c r="A5617" s="3" t="s">
        <v>28</v>
      </c>
      <c r="B5617" s="4">
        <v>239</v>
      </c>
      <c r="C5617" s="4">
        <v>255</v>
      </c>
      <c r="D5617" s="4">
        <v>255</v>
      </c>
      <c r="E5617" s="4">
        <v>255</v>
      </c>
      <c r="F5617" s="4" t="str">
        <f t="shared" si="88"/>
        <v>FFFFFF</v>
      </c>
      <c r="G5617" s="24" t="str" cm="1">
        <f t="array" ref="G5617">SetCellColorRGB(C5617, D5617, E5617)</f>
        <v/>
      </c>
    </row>
    <row r="5618" spans="1:7" x14ac:dyDescent="0.35">
      <c r="A5618" s="3" t="s">
        <v>28</v>
      </c>
      <c r="B5618" s="4">
        <v>240</v>
      </c>
      <c r="C5618" s="4">
        <v>0</v>
      </c>
      <c r="D5618" s="4">
        <v>0</v>
      </c>
      <c r="E5618" s="4">
        <v>0</v>
      </c>
      <c r="F5618" s="4" t="str">
        <f t="shared" si="88"/>
        <v>000000</v>
      </c>
      <c r="G5618" s="88" t="str" cm="1">
        <f t="array" ref="G5618">SetCellColorRGB(C5618, D5618, E5618)</f>
        <v/>
      </c>
    </row>
    <row r="5619" spans="1:7" x14ac:dyDescent="0.35">
      <c r="A5619" s="3" t="s">
        <v>28</v>
      </c>
      <c r="B5619" s="4">
        <v>241</v>
      </c>
      <c r="C5619" s="4">
        <v>255</v>
      </c>
      <c r="D5619" s="4">
        <v>255</v>
      </c>
      <c r="E5619" s="4">
        <v>255</v>
      </c>
      <c r="F5619" s="4" t="str">
        <f t="shared" si="88"/>
        <v>FFFFFF</v>
      </c>
      <c r="G5619" s="24" t="str" cm="1">
        <f t="array" ref="G5619">SetCellColorRGB(C5619, D5619, E5619)</f>
        <v/>
      </c>
    </row>
    <row r="5620" spans="1:7" x14ac:dyDescent="0.35">
      <c r="A5620" s="3" t="s">
        <v>28</v>
      </c>
      <c r="B5620" s="4">
        <v>242</v>
      </c>
      <c r="C5620" s="4">
        <v>255</v>
      </c>
      <c r="D5620" s="4">
        <v>255</v>
      </c>
      <c r="E5620" s="4">
        <v>255</v>
      </c>
      <c r="F5620" s="4" t="str">
        <f t="shared" si="88"/>
        <v>FFFFFF</v>
      </c>
      <c r="G5620" s="24" t="str" cm="1">
        <f t="array" ref="G5620">SetCellColorRGB(C5620, D5620, E5620)</f>
        <v/>
      </c>
    </row>
    <row r="5621" spans="1:7" x14ac:dyDescent="0.35">
      <c r="A5621" s="3" t="s">
        <v>28</v>
      </c>
      <c r="B5621" s="4">
        <v>243</v>
      </c>
      <c r="C5621" s="4">
        <v>255</v>
      </c>
      <c r="D5621" s="4">
        <v>255</v>
      </c>
      <c r="E5621" s="4">
        <v>255</v>
      </c>
      <c r="F5621" s="4" t="str">
        <f t="shared" si="88"/>
        <v>FFFFFF</v>
      </c>
      <c r="G5621" s="24" t="str" cm="1">
        <f t="array" ref="G5621">SetCellColorRGB(C5621, D5621, E5621)</f>
        <v/>
      </c>
    </row>
    <row r="5622" spans="1:7" x14ac:dyDescent="0.35">
      <c r="A5622" s="3" t="s">
        <v>28</v>
      </c>
      <c r="B5622" s="4">
        <v>244</v>
      </c>
      <c r="C5622" s="4">
        <v>255</v>
      </c>
      <c r="D5622" s="4">
        <v>255</v>
      </c>
      <c r="E5622" s="4">
        <v>255</v>
      </c>
      <c r="F5622" s="4" t="str">
        <f t="shared" si="88"/>
        <v>FFFFFF</v>
      </c>
      <c r="G5622" s="24" t="str" cm="1">
        <f t="array" ref="G5622">SetCellColorRGB(C5622, D5622, E5622)</f>
        <v/>
      </c>
    </row>
    <row r="5623" spans="1:7" x14ac:dyDescent="0.35">
      <c r="A5623" s="3" t="s">
        <v>28</v>
      </c>
      <c r="B5623" s="4">
        <v>245</v>
      </c>
      <c r="C5623" s="4">
        <v>255</v>
      </c>
      <c r="D5623" s="4">
        <v>255</v>
      </c>
      <c r="E5623" s="4">
        <v>255</v>
      </c>
      <c r="F5623" s="4" t="str">
        <f t="shared" si="88"/>
        <v>FFFFFF</v>
      </c>
      <c r="G5623" s="24" t="str" cm="1">
        <f t="array" ref="G5623">SetCellColorRGB(C5623, D5623, E5623)</f>
        <v/>
      </c>
    </row>
    <row r="5624" spans="1:7" x14ac:dyDescent="0.35">
      <c r="A5624" s="3" t="s">
        <v>28</v>
      </c>
      <c r="B5624" s="4">
        <v>246</v>
      </c>
      <c r="C5624" s="4">
        <v>255</v>
      </c>
      <c r="D5624" s="4">
        <v>255</v>
      </c>
      <c r="E5624" s="4">
        <v>255</v>
      </c>
      <c r="F5624" s="4" t="str">
        <f t="shared" si="88"/>
        <v>FFFFFF</v>
      </c>
      <c r="G5624" s="24" t="str" cm="1">
        <f t="array" ref="G5624">SetCellColorRGB(C5624, D5624, E5624)</f>
        <v/>
      </c>
    </row>
    <row r="5625" spans="1:7" x14ac:dyDescent="0.35">
      <c r="A5625" s="3" t="s">
        <v>28</v>
      </c>
      <c r="B5625" s="4">
        <v>247</v>
      </c>
      <c r="C5625" s="4">
        <v>255</v>
      </c>
      <c r="D5625" s="4">
        <v>255</v>
      </c>
      <c r="E5625" s="4">
        <v>255</v>
      </c>
      <c r="F5625" s="4" t="str">
        <f t="shared" si="88"/>
        <v>FFFFFF</v>
      </c>
      <c r="G5625" s="24" t="str" cm="1">
        <f t="array" ref="G5625">SetCellColorRGB(C5625, D5625, E5625)</f>
        <v/>
      </c>
    </row>
    <row r="5626" spans="1:7" x14ac:dyDescent="0.35">
      <c r="A5626" s="3" t="s">
        <v>28</v>
      </c>
      <c r="B5626" s="4">
        <v>248</v>
      </c>
      <c r="C5626" s="4">
        <v>255</v>
      </c>
      <c r="D5626" s="4">
        <v>255</v>
      </c>
      <c r="E5626" s="4">
        <v>255</v>
      </c>
      <c r="F5626" s="4" t="str">
        <f t="shared" si="88"/>
        <v>FFFFFF</v>
      </c>
      <c r="G5626" s="24" t="str" cm="1">
        <f t="array" ref="G5626">SetCellColorRGB(C5626, D5626, E5626)</f>
        <v/>
      </c>
    </row>
    <row r="5627" spans="1:7" x14ac:dyDescent="0.35">
      <c r="A5627" s="3" t="s">
        <v>28</v>
      </c>
      <c r="B5627" s="4">
        <v>249</v>
      </c>
      <c r="C5627" s="4">
        <v>255</v>
      </c>
      <c r="D5627" s="4">
        <v>255</v>
      </c>
      <c r="E5627" s="4">
        <v>255</v>
      </c>
      <c r="F5627" s="4" t="str">
        <f t="shared" si="88"/>
        <v>FFFFFF</v>
      </c>
      <c r="G5627" s="24" t="str" cm="1">
        <f t="array" ref="G5627">SetCellColorRGB(C5627, D5627, E5627)</f>
        <v/>
      </c>
    </row>
    <row r="5628" spans="1:7" x14ac:dyDescent="0.35">
      <c r="A5628" s="3" t="s">
        <v>28</v>
      </c>
      <c r="B5628" s="4">
        <v>250</v>
      </c>
      <c r="C5628" s="4">
        <v>255</v>
      </c>
      <c r="D5628" s="4">
        <v>255</v>
      </c>
      <c r="E5628" s="4">
        <v>255</v>
      </c>
      <c r="F5628" s="4" t="str">
        <f t="shared" si="88"/>
        <v>FFFFFF</v>
      </c>
      <c r="G5628" s="24" t="str" cm="1">
        <f t="array" ref="G5628">SetCellColorRGB(C5628, D5628, E5628)</f>
        <v/>
      </c>
    </row>
    <row r="5629" spans="1:7" x14ac:dyDescent="0.35">
      <c r="A5629" s="3" t="s">
        <v>28</v>
      </c>
      <c r="B5629" s="4">
        <v>251</v>
      </c>
      <c r="C5629" s="4">
        <v>255</v>
      </c>
      <c r="D5629" s="4">
        <v>255</v>
      </c>
      <c r="E5629" s="4">
        <v>255</v>
      </c>
      <c r="F5629" s="4" t="str">
        <f t="shared" si="88"/>
        <v>FFFFFF</v>
      </c>
      <c r="G5629" s="24" t="str" cm="1">
        <f t="array" ref="G5629">SetCellColorRGB(C5629, D5629, E5629)</f>
        <v/>
      </c>
    </row>
    <row r="5630" spans="1:7" x14ac:dyDescent="0.35">
      <c r="A5630" s="3" t="s">
        <v>28</v>
      </c>
      <c r="B5630" s="4">
        <v>252</v>
      </c>
      <c r="C5630" s="4">
        <v>255</v>
      </c>
      <c r="D5630" s="4">
        <v>255</v>
      </c>
      <c r="E5630" s="4">
        <v>255</v>
      </c>
      <c r="F5630" s="4" t="str">
        <f t="shared" si="88"/>
        <v>FFFFFF</v>
      </c>
      <c r="G5630" s="24" t="str" cm="1">
        <f t="array" ref="G5630">SetCellColorRGB(C5630, D5630, E5630)</f>
        <v/>
      </c>
    </row>
    <row r="5631" spans="1:7" x14ac:dyDescent="0.35">
      <c r="A5631" s="3" t="s">
        <v>28</v>
      </c>
      <c r="B5631" s="4">
        <v>253</v>
      </c>
      <c r="C5631" s="4">
        <v>255</v>
      </c>
      <c r="D5631" s="4">
        <v>255</v>
      </c>
      <c r="E5631" s="4">
        <v>255</v>
      </c>
      <c r="F5631" s="4" t="str">
        <f t="shared" si="88"/>
        <v>FFFFFF</v>
      </c>
      <c r="G5631" s="24" t="str" cm="1">
        <f t="array" ref="G5631">SetCellColorRGB(C5631, D5631, E5631)</f>
        <v/>
      </c>
    </row>
    <row r="5632" spans="1:7" x14ac:dyDescent="0.35">
      <c r="A5632" s="3" t="s">
        <v>28</v>
      </c>
      <c r="B5632" s="4">
        <v>254</v>
      </c>
      <c r="C5632" s="4">
        <v>0</v>
      </c>
      <c r="D5632" s="4">
        <v>255</v>
      </c>
      <c r="E5632" s="4">
        <v>0</v>
      </c>
      <c r="F5632" s="4" t="str">
        <f t="shared" si="88"/>
        <v>00FF00</v>
      </c>
      <c r="G5632" s="117" t="str" cm="1">
        <f t="array" ref="G5632">SetCellColorRGB(C5632, D5632, E5632)</f>
        <v/>
      </c>
    </row>
    <row r="5633" spans="1:7" x14ac:dyDescent="0.35">
      <c r="A5633" s="3" t="s">
        <v>28</v>
      </c>
      <c r="B5633" s="4">
        <v>255</v>
      </c>
      <c r="C5633" s="4">
        <v>255</v>
      </c>
      <c r="D5633" s="4">
        <v>255</v>
      </c>
      <c r="E5633" s="4">
        <v>255</v>
      </c>
      <c r="F5633" s="4" t="str">
        <f t="shared" si="88"/>
        <v>FFFFFF</v>
      </c>
      <c r="G5633" s="24" t="str" cm="1">
        <f t="array" ref="G5633">SetCellColorRGB(C5633, D5633, E5633)</f>
        <v/>
      </c>
    </row>
    <row r="5634" spans="1:7" x14ac:dyDescent="0.35">
      <c r="A5634" s="3" t="s">
        <v>33</v>
      </c>
      <c r="B5634" s="4">
        <v>0</v>
      </c>
      <c r="C5634" s="4">
        <v>0</v>
      </c>
      <c r="D5634" s="4">
        <v>0</v>
      </c>
      <c r="E5634" s="4">
        <v>0</v>
      </c>
      <c r="F5634" s="4" t="str">
        <f t="shared" ref="F5634:F5697" si="89">IF(AND(NOT(_xlfn.ISFORMULA($C5634)), NOT(_xlfn.ISFORMULA($D5634)), NOT(_xlfn.ISFORMULA($E5634))), RIGHT("0" &amp; DEC2HEX($C5634), 2) &amp; RIGHT("0" &amp; DEC2HEX($D5634), 2) &amp; RIGHT("0" &amp; DEC2HEX(E5634), 2), "")</f>
        <v>000000</v>
      </c>
      <c r="G5634" s="88" t="str" cm="1">
        <f t="array" ref="G5634">SetCellColorRGB(C5634, D5634, E5634)</f>
        <v/>
      </c>
    </row>
    <row r="5635" spans="1:7" x14ac:dyDescent="0.35">
      <c r="A5635" s="3" t="s">
        <v>33</v>
      </c>
      <c r="B5635" s="4">
        <v>1</v>
      </c>
      <c r="C5635" s="4">
        <v>171</v>
      </c>
      <c r="D5635" s="4">
        <v>0</v>
      </c>
      <c r="E5635" s="4">
        <v>0</v>
      </c>
      <c r="F5635" s="4" t="str">
        <f t="shared" si="89"/>
        <v>AB0000</v>
      </c>
      <c r="G5635" s="1078" t="str" cm="1">
        <f t="array" ref="G5635">SetCellColorRGB(C5635, D5635, E5635)</f>
        <v/>
      </c>
    </row>
    <row r="5636" spans="1:7" x14ac:dyDescent="0.35">
      <c r="A5636" s="3" t="s">
        <v>33</v>
      </c>
      <c r="B5636" s="4">
        <v>2</v>
      </c>
      <c r="C5636" s="4">
        <v>51</v>
      </c>
      <c r="D5636" s="4">
        <v>127</v>
      </c>
      <c r="E5636" s="4">
        <v>31</v>
      </c>
      <c r="F5636" s="4" t="str">
        <f t="shared" si="89"/>
        <v>337F1F</v>
      </c>
      <c r="G5636" s="1446" t="str" cm="1">
        <f t="array" ref="G5636">SetCellColorRGB(C5636, D5636, E5636)</f>
        <v/>
      </c>
    </row>
    <row r="5637" spans="1:7" x14ac:dyDescent="0.35">
      <c r="A5637" s="3" t="s">
        <v>33</v>
      </c>
      <c r="B5637" s="4">
        <v>3</v>
      </c>
      <c r="C5637" s="4">
        <v>171</v>
      </c>
      <c r="D5637" s="4">
        <v>171</v>
      </c>
      <c r="E5637" s="4">
        <v>0</v>
      </c>
      <c r="F5637" s="4" t="str">
        <f t="shared" si="89"/>
        <v>ABAB00</v>
      </c>
      <c r="G5637" s="849" t="str" cm="1">
        <f t="array" ref="G5637">SetCellColorRGB(C5637, D5637, E5637)</f>
        <v/>
      </c>
    </row>
    <row r="5638" spans="1:7" x14ac:dyDescent="0.35">
      <c r="A5638" s="3" t="s">
        <v>33</v>
      </c>
      <c r="B5638" s="4">
        <v>4</v>
      </c>
      <c r="C5638" s="4">
        <v>0</v>
      </c>
      <c r="D5638" s="4">
        <v>0</v>
      </c>
      <c r="E5638" s="4">
        <v>171</v>
      </c>
      <c r="F5638" s="4" t="str">
        <f t="shared" si="89"/>
        <v>0000AB</v>
      </c>
      <c r="G5638" s="297" t="str" cm="1">
        <f t="array" ref="G5638">SetCellColorRGB(C5638, D5638, E5638)</f>
        <v/>
      </c>
    </row>
    <row r="5639" spans="1:7" x14ac:dyDescent="0.35">
      <c r="A5639" s="3" t="s">
        <v>33</v>
      </c>
      <c r="B5639" s="4">
        <v>5</v>
      </c>
      <c r="C5639" s="4">
        <v>171</v>
      </c>
      <c r="D5639" s="4">
        <v>0</v>
      </c>
      <c r="E5639" s="4">
        <v>171</v>
      </c>
      <c r="F5639" s="4" t="str">
        <f t="shared" si="89"/>
        <v>AB00AB</v>
      </c>
      <c r="G5639" s="1128" t="str" cm="1">
        <f t="array" ref="G5639">SetCellColorRGB(C5639, D5639, E5639)</f>
        <v/>
      </c>
    </row>
    <row r="5640" spans="1:7" x14ac:dyDescent="0.35">
      <c r="A5640" s="3" t="s">
        <v>33</v>
      </c>
      <c r="B5640" s="4">
        <v>6</v>
      </c>
      <c r="C5640" s="4">
        <v>0</v>
      </c>
      <c r="D5640" s="4">
        <v>87</v>
      </c>
      <c r="E5640" s="4">
        <v>171</v>
      </c>
      <c r="F5640" s="4" t="str">
        <f t="shared" si="89"/>
        <v>0057AB</v>
      </c>
      <c r="G5640" s="1185" t="str" cm="1">
        <f t="array" ref="G5640">SetCellColorRGB(C5640, D5640, E5640)</f>
        <v/>
      </c>
    </row>
    <row r="5641" spans="1:7" x14ac:dyDescent="0.35">
      <c r="A5641" s="3" t="s">
        <v>33</v>
      </c>
      <c r="B5641" s="4">
        <v>7</v>
      </c>
      <c r="C5641" s="4">
        <v>255</v>
      </c>
      <c r="D5641" s="4">
        <v>255</v>
      </c>
      <c r="E5641" s="4">
        <v>255</v>
      </c>
      <c r="F5641" s="4" t="str">
        <f t="shared" si="89"/>
        <v>FFFFFF</v>
      </c>
      <c r="G5641" s="24" t="str" cm="1">
        <f t="array" ref="G5641">SetCellColorRGB(C5641, D5641, E5641)</f>
        <v/>
      </c>
    </row>
    <row r="5642" spans="1:7" x14ac:dyDescent="0.35">
      <c r="A5642" s="3" t="s">
        <v>33</v>
      </c>
      <c r="B5642" s="4">
        <v>8</v>
      </c>
      <c r="C5642" s="4">
        <v>255</v>
      </c>
      <c r="D5642" s="4">
        <v>255</v>
      </c>
      <c r="E5642" s="4">
        <v>255</v>
      </c>
      <c r="F5642" s="4" t="str">
        <f t="shared" si="89"/>
        <v>FFFFFF</v>
      </c>
      <c r="G5642" s="24" t="str" cm="1">
        <f t="array" ref="G5642">SetCellColorRGB(C5642, D5642, E5642)</f>
        <v/>
      </c>
    </row>
    <row r="5643" spans="1:7" x14ac:dyDescent="0.35">
      <c r="A5643" s="3" t="s">
        <v>33</v>
      </c>
      <c r="B5643" s="4">
        <v>9</v>
      </c>
      <c r="C5643" s="4">
        <v>255</v>
      </c>
      <c r="D5643" s="4">
        <v>255</v>
      </c>
      <c r="E5643" s="4">
        <v>255</v>
      </c>
      <c r="F5643" s="4" t="str">
        <f t="shared" si="89"/>
        <v>FFFFFF</v>
      </c>
      <c r="G5643" s="24" t="str" cm="1">
        <f t="array" ref="G5643">SetCellColorRGB(C5643, D5643, E5643)</f>
        <v/>
      </c>
    </row>
    <row r="5644" spans="1:7" x14ac:dyDescent="0.35">
      <c r="A5644" s="3" t="s">
        <v>33</v>
      </c>
      <c r="B5644" s="4">
        <v>10</v>
      </c>
      <c r="C5644" s="4">
        <v>255</v>
      </c>
      <c r="D5644" s="4">
        <v>255</v>
      </c>
      <c r="E5644" s="4">
        <v>255</v>
      </c>
      <c r="F5644" s="4" t="str">
        <f t="shared" si="89"/>
        <v>FFFFFF</v>
      </c>
      <c r="G5644" s="24" t="str" cm="1">
        <f t="array" ref="G5644">SetCellColorRGB(C5644, D5644, E5644)</f>
        <v/>
      </c>
    </row>
    <row r="5645" spans="1:7" x14ac:dyDescent="0.35">
      <c r="A5645" s="3" t="s">
        <v>33</v>
      </c>
      <c r="B5645" s="4">
        <v>11</v>
      </c>
      <c r="C5645" s="4">
        <v>255</v>
      </c>
      <c r="D5645" s="4">
        <v>255</v>
      </c>
      <c r="E5645" s="4">
        <v>255</v>
      </c>
      <c r="F5645" s="4" t="str">
        <f t="shared" si="89"/>
        <v>FFFFFF</v>
      </c>
      <c r="G5645" s="24" t="str" cm="1">
        <f t="array" ref="G5645">SetCellColorRGB(C5645, D5645, E5645)</f>
        <v/>
      </c>
    </row>
    <row r="5646" spans="1:7" x14ac:dyDescent="0.35">
      <c r="A5646" s="3" t="s">
        <v>33</v>
      </c>
      <c r="B5646" s="4">
        <v>12</v>
      </c>
      <c r="C5646" s="4">
        <v>255</v>
      </c>
      <c r="D5646" s="4">
        <v>255</v>
      </c>
      <c r="E5646" s="4">
        <v>255</v>
      </c>
      <c r="F5646" s="4" t="str">
        <f t="shared" si="89"/>
        <v>FFFFFF</v>
      </c>
      <c r="G5646" s="24" t="str" cm="1">
        <f t="array" ref="G5646">SetCellColorRGB(C5646, D5646, E5646)</f>
        <v/>
      </c>
    </row>
    <row r="5647" spans="1:7" x14ac:dyDescent="0.35">
      <c r="A5647" s="3" t="s">
        <v>33</v>
      </c>
      <c r="B5647" s="4">
        <v>13</v>
      </c>
      <c r="C5647" s="4">
        <v>255</v>
      </c>
      <c r="D5647" s="4">
        <v>255</v>
      </c>
      <c r="E5647" s="4">
        <v>255</v>
      </c>
      <c r="F5647" s="4" t="str">
        <f t="shared" si="89"/>
        <v>FFFFFF</v>
      </c>
      <c r="G5647" s="24" t="str" cm="1">
        <f t="array" ref="G5647">SetCellColorRGB(C5647, D5647, E5647)</f>
        <v/>
      </c>
    </row>
    <row r="5648" spans="1:7" x14ac:dyDescent="0.35">
      <c r="A5648" s="3" t="s">
        <v>33</v>
      </c>
      <c r="B5648" s="4">
        <v>14</v>
      </c>
      <c r="C5648" s="4">
        <v>255</v>
      </c>
      <c r="D5648" s="4">
        <v>255</v>
      </c>
      <c r="E5648" s="4">
        <v>255</v>
      </c>
      <c r="F5648" s="4" t="str">
        <f t="shared" si="89"/>
        <v>FFFFFF</v>
      </c>
      <c r="G5648" s="24" t="str" cm="1">
        <f t="array" ref="G5648">SetCellColorRGB(C5648, D5648, E5648)</f>
        <v/>
      </c>
    </row>
    <row r="5649" spans="1:7" x14ac:dyDescent="0.35">
      <c r="A5649" s="3" t="s">
        <v>33</v>
      </c>
      <c r="B5649" s="4">
        <v>15</v>
      </c>
      <c r="C5649" s="4">
        <v>255</v>
      </c>
      <c r="D5649" s="4">
        <v>255</v>
      </c>
      <c r="E5649" s="4">
        <v>255</v>
      </c>
      <c r="F5649" s="4" t="str">
        <f t="shared" si="89"/>
        <v>FFFFFF</v>
      </c>
      <c r="G5649" s="24" t="str" cm="1">
        <f t="array" ref="G5649">SetCellColorRGB(C5649, D5649, E5649)</f>
        <v/>
      </c>
    </row>
    <row r="5650" spans="1:7" x14ac:dyDescent="0.35">
      <c r="A5650" s="3" t="s">
        <v>33</v>
      </c>
      <c r="B5650" s="4">
        <v>16</v>
      </c>
      <c r="C5650" s="4">
        <v>39</v>
      </c>
      <c r="D5650" s="4">
        <v>11</v>
      </c>
      <c r="E5650" s="4">
        <v>15</v>
      </c>
      <c r="F5650" s="4" t="str">
        <f t="shared" si="89"/>
        <v>270B0F</v>
      </c>
      <c r="G5650" s="1781" t="str" cm="1">
        <f t="array" ref="G5650">SetCellColorRGB(C5650, D5650, E5650)</f>
        <v/>
      </c>
    </row>
    <row r="5651" spans="1:7" x14ac:dyDescent="0.35">
      <c r="A5651" s="3" t="s">
        <v>33</v>
      </c>
      <c r="B5651" s="4">
        <v>17</v>
      </c>
      <c r="C5651" s="4">
        <v>43</v>
      </c>
      <c r="D5651" s="4">
        <v>11</v>
      </c>
      <c r="E5651" s="4">
        <v>15</v>
      </c>
      <c r="F5651" s="4" t="str">
        <f t="shared" si="89"/>
        <v>2B0B0F</v>
      </c>
      <c r="G5651" s="2113" t="str" cm="1">
        <f t="array" ref="G5651">SetCellColorRGB(C5651, D5651, E5651)</f>
        <v/>
      </c>
    </row>
    <row r="5652" spans="1:7" x14ac:dyDescent="0.35">
      <c r="A5652" s="3" t="s">
        <v>33</v>
      </c>
      <c r="B5652" s="4">
        <v>18</v>
      </c>
      <c r="C5652" s="4">
        <v>47</v>
      </c>
      <c r="D5652" s="4">
        <v>11</v>
      </c>
      <c r="E5652" s="4">
        <v>15</v>
      </c>
      <c r="F5652" s="4" t="str">
        <f t="shared" si="89"/>
        <v>2F0B0F</v>
      </c>
      <c r="G5652" s="2006" t="str" cm="1">
        <f t="array" ref="G5652">SetCellColorRGB(C5652, D5652, E5652)</f>
        <v/>
      </c>
    </row>
    <row r="5653" spans="1:7" x14ac:dyDescent="0.35">
      <c r="A5653" s="3" t="s">
        <v>33</v>
      </c>
      <c r="B5653" s="4">
        <v>19</v>
      </c>
      <c r="C5653" s="4">
        <v>51</v>
      </c>
      <c r="D5653" s="4">
        <v>11</v>
      </c>
      <c r="E5653" s="4">
        <v>11</v>
      </c>
      <c r="F5653" s="4" t="str">
        <f t="shared" si="89"/>
        <v>330B0B</v>
      </c>
      <c r="G5653" s="1479" t="str" cm="1">
        <f t="array" ref="G5653">SetCellColorRGB(C5653, D5653, E5653)</f>
        <v/>
      </c>
    </row>
    <row r="5654" spans="1:7" x14ac:dyDescent="0.35">
      <c r="A5654" s="3" t="s">
        <v>33</v>
      </c>
      <c r="B5654" s="4">
        <v>20</v>
      </c>
      <c r="C5654" s="4">
        <v>55</v>
      </c>
      <c r="D5654" s="4">
        <v>11</v>
      </c>
      <c r="E5654" s="4">
        <v>11</v>
      </c>
      <c r="F5654" s="4" t="str">
        <f t="shared" si="89"/>
        <v>370B0B</v>
      </c>
      <c r="G5654" s="2251" t="str" cm="1">
        <f t="array" ref="G5654">SetCellColorRGB(C5654, D5654, E5654)</f>
        <v/>
      </c>
    </row>
    <row r="5655" spans="1:7" x14ac:dyDescent="0.35">
      <c r="A5655" s="3" t="s">
        <v>33</v>
      </c>
      <c r="B5655" s="4">
        <v>21</v>
      </c>
      <c r="C5655" s="4">
        <v>63</v>
      </c>
      <c r="D5655" s="4">
        <v>11</v>
      </c>
      <c r="E5655" s="4">
        <v>11</v>
      </c>
      <c r="F5655" s="4" t="str">
        <f t="shared" si="89"/>
        <v>3F0B0B</v>
      </c>
      <c r="G5655" s="1786" t="str" cm="1">
        <f t="array" ref="G5655">SetCellColorRGB(C5655, D5655, E5655)</f>
        <v/>
      </c>
    </row>
    <row r="5656" spans="1:7" x14ac:dyDescent="0.35">
      <c r="A5656" s="3" t="s">
        <v>33</v>
      </c>
      <c r="B5656" s="4">
        <v>22</v>
      </c>
      <c r="C5656" s="4">
        <v>67</v>
      </c>
      <c r="D5656" s="4">
        <v>11</v>
      </c>
      <c r="E5656" s="4">
        <v>11</v>
      </c>
      <c r="F5656" s="4" t="str">
        <f t="shared" si="89"/>
        <v>430B0B</v>
      </c>
      <c r="G5656" s="1614" t="str" cm="1">
        <f t="array" ref="G5656">SetCellColorRGB(C5656, D5656, E5656)</f>
        <v/>
      </c>
    </row>
    <row r="5657" spans="1:7" x14ac:dyDescent="0.35">
      <c r="A5657" s="3" t="s">
        <v>33</v>
      </c>
      <c r="B5657" s="4">
        <v>23</v>
      </c>
      <c r="C5657" s="4">
        <v>71</v>
      </c>
      <c r="D5657" s="4">
        <v>15</v>
      </c>
      <c r="E5657" s="4">
        <v>11</v>
      </c>
      <c r="F5657" s="4" t="str">
        <f t="shared" si="89"/>
        <v>470F0B</v>
      </c>
      <c r="G5657" s="2001" t="str" cm="1">
        <f t="array" ref="G5657">SetCellColorRGB(C5657, D5657, E5657)</f>
        <v/>
      </c>
    </row>
    <row r="5658" spans="1:7" x14ac:dyDescent="0.35">
      <c r="A5658" s="3" t="s">
        <v>33</v>
      </c>
      <c r="B5658" s="4">
        <v>24</v>
      </c>
      <c r="C5658" s="4">
        <v>75</v>
      </c>
      <c r="D5658" s="4">
        <v>15</v>
      </c>
      <c r="E5658" s="4">
        <v>7</v>
      </c>
      <c r="F5658" s="4" t="str">
        <f t="shared" si="89"/>
        <v>4B0F07</v>
      </c>
      <c r="G5658" s="1516" t="str" cm="1">
        <f t="array" ref="G5658">SetCellColorRGB(C5658, D5658, E5658)</f>
        <v/>
      </c>
    </row>
    <row r="5659" spans="1:7" x14ac:dyDescent="0.35">
      <c r="A5659" s="3" t="s">
        <v>33</v>
      </c>
      <c r="B5659" s="4">
        <v>25</v>
      </c>
      <c r="C5659" s="4">
        <v>79</v>
      </c>
      <c r="D5659" s="4">
        <v>19</v>
      </c>
      <c r="E5659" s="4">
        <v>7</v>
      </c>
      <c r="F5659" s="4" t="str">
        <f t="shared" si="89"/>
        <v>4F1307</v>
      </c>
      <c r="G5659" s="2121" t="str" cm="1">
        <f t="array" ref="G5659">SetCellColorRGB(C5659, D5659, E5659)</f>
        <v/>
      </c>
    </row>
    <row r="5660" spans="1:7" x14ac:dyDescent="0.35">
      <c r="A5660" s="3" t="s">
        <v>33</v>
      </c>
      <c r="B5660" s="4">
        <v>26</v>
      </c>
      <c r="C5660" s="4">
        <v>87</v>
      </c>
      <c r="D5660" s="4">
        <v>19</v>
      </c>
      <c r="E5660" s="4">
        <v>7</v>
      </c>
      <c r="F5660" s="4" t="str">
        <f t="shared" si="89"/>
        <v>571307</v>
      </c>
      <c r="G5660" s="2213" t="str" cm="1">
        <f t="array" ref="G5660">SetCellColorRGB(C5660, D5660, E5660)</f>
        <v/>
      </c>
    </row>
    <row r="5661" spans="1:7" x14ac:dyDescent="0.35">
      <c r="A5661" s="3" t="s">
        <v>33</v>
      </c>
      <c r="B5661" s="4">
        <v>27</v>
      </c>
      <c r="C5661" s="4">
        <v>91</v>
      </c>
      <c r="D5661" s="4">
        <v>23</v>
      </c>
      <c r="E5661" s="4">
        <v>7</v>
      </c>
      <c r="F5661" s="4" t="str">
        <f t="shared" si="89"/>
        <v>5B1707</v>
      </c>
      <c r="G5661" s="2196" t="str" cm="1">
        <f t="array" ref="G5661">SetCellColorRGB(C5661, D5661, E5661)</f>
        <v/>
      </c>
    </row>
    <row r="5662" spans="1:7" x14ac:dyDescent="0.35">
      <c r="A5662" s="3" t="s">
        <v>33</v>
      </c>
      <c r="B5662" s="4">
        <v>28</v>
      </c>
      <c r="C5662" s="4">
        <v>95</v>
      </c>
      <c r="D5662" s="4">
        <v>23</v>
      </c>
      <c r="E5662" s="4">
        <v>7</v>
      </c>
      <c r="F5662" s="4" t="str">
        <f t="shared" si="89"/>
        <v>5F1707</v>
      </c>
      <c r="G5662" s="1740" t="str" cm="1">
        <f t="array" ref="G5662">SetCellColorRGB(C5662, D5662, E5662)</f>
        <v/>
      </c>
    </row>
    <row r="5663" spans="1:7" x14ac:dyDescent="0.35">
      <c r="A5663" s="3" t="s">
        <v>33</v>
      </c>
      <c r="B5663" s="4">
        <v>29</v>
      </c>
      <c r="C5663" s="4">
        <v>99</v>
      </c>
      <c r="D5663" s="4">
        <v>27</v>
      </c>
      <c r="E5663" s="4">
        <v>0</v>
      </c>
      <c r="F5663" s="4" t="str">
        <f t="shared" si="89"/>
        <v>631B00</v>
      </c>
      <c r="G5663" s="3904" t="str" cm="1">
        <f t="array" ref="G5663">SetCellColorRGB(C5663, D5663, E5663)</f>
        <v/>
      </c>
    </row>
    <row r="5664" spans="1:7" x14ac:dyDescent="0.35">
      <c r="A5664" s="3" t="s">
        <v>33</v>
      </c>
      <c r="B5664" s="4">
        <v>30</v>
      </c>
      <c r="C5664" s="4">
        <v>103</v>
      </c>
      <c r="D5664" s="4">
        <v>31</v>
      </c>
      <c r="E5664" s="4">
        <v>0</v>
      </c>
      <c r="F5664" s="4" t="str">
        <f t="shared" si="89"/>
        <v>671F00</v>
      </c>
      <c r="G5664" s="1379" t="str" cm="1">
        <f t="array" ref="G5664">SetCellColorRGB(C5664, D5664, E5664)</f>
        <v/>
      </c>
    </row>
    <row r="5665" spans="1:7" x14ac:dyDescent="0.35">
      <c r="A5665" s="3" t="s">
        <v>33</v>
      </c>
      <c r="B5665" s="4">
        <v>31</v>
      </c>
      <c r="C5665" s="4">
        <v>111</v>
      </c>
      <c r="D5665" s="4">
        <v>35</v>
      </c>
      <c r="E5665" s="4">
        <v>0</v>
      </c>
      <c r="F5665" s="4" t="str">
        <f t="shared" si="89"/>
        <v>6F2300</v>
      </c>
      <c r="G5665" s="2383" t="str" cm="1">
        <f t="array" ref="G5665">SetCellColorRGB(C5665, D5665, E5665)</f>
        <v/>
      </c>
    </row>
    <row r="5666" spans="1:7" x14ac:dyDescent="0.35">
      <c r="A5666" s="3" t="s">
        <v>33</v>
      </c>
      <c r="B5666" s="4">
        <v>32</v>
      </c>
      <c r="C5666" s="4">
        <v>255</v>
      </c>
      <c r="D5666" s="4">
        <v>203</v>
      </c>
      <c r="E5666" s="4">
        <v>167</v>
      </c>
      <c r="F5666" s="4" t="str">
        <f t="shared" si="89"/>
        <v>FFCBA7</v>
      </c>
      <c r="G5666" s="2172" t="str" cm="1">
        <f t="array" ref="G5666">SetCellColorRGB(C5666, D5666, E5666)</f>
        <v/>
      </c>
    </row>
    <row r="5667" spans="1:7" x14ac:dyDescent="0.35">
      <c r="A5667" s="3" t="s">
        <v>33</v>
      </c>
      <c r="B5667" s="4">
        <v>33</v>
      </c>
      <c r="C5667" s="4">
        <v>255</v>
      </c>
      <c r="D5667" s="4">
        <v>155</v>
      </c>
      <c r="E5667" s="4">
        <v>83</v>
      </c>
      <c r="F5667" s="4" t="str">
        <f t="shared" si="89"/>
        <v>FF9B53</v>
      </c>
      <c r="G5667" s="2302" t="str" cm="1">
        <f t="array" ref="G5667">SetCellColorRGB(C5667, D5667, E5667)</f>
        <v/>
      </c>
    </row>
    <row r="5668" spans="1:7" x14ac:dyDescent="0.35">
      <c r="A5668" s="3" t="s">
        <v>33</v>
      </c>
      <c r="B5668" s="4">
        <v>34</v>
      </c>
      <c r="C5668" s="4">
        <v>255</v>
      </c>
      <c r="D5668" s="4">
        <v>107</v>
      </c>
      <c r="E5668" s="4">
        <v>0</v>
      </c>
      <c r="F5668" s="4" t="str">
        <f t="shared" si="89"/>
        <v>FF6B00</v>
      </c>
      <c r="G5668" s="2667" t="str" cm="1">
        <f t="array" ref="G5668">SetCellColorRGB(C5668, D5668, E5668)</f>
        <v/>
      </c>
    </row>
    <row r="5669" spans="1:7" x14ac:dyDescent="0.35">
      <c r="A5669" s="3" t="s">
        <v>33</v>
      </c>
      <c r="B5669" s="4">
        <v>35</v>
      </c>
      <c r="C5669" s="4">
        <v>187</v>
      </c>
      <c r="D5669" s="4">
        <v>75</v>
      </c>
      <c r="E5669" s="4">
        <v>0</v>
      </c>
      <c r="F5669" s="4" t="str">
        <f t="shared" si="89"/>
        <v>BB4B00</v>
      </c>
      <c r="G5669" s="2369" t="str" cm="1">
        <f t="array" ref="G5669">SetCellColorRGB(C5669, D5669, E5669)</f>
        <v/>
      </c>
    </row>
    <row r="5670" spans="1:7" x14ac:dyDescent="0.35">
      <c r="A5670" s="3" t="s">
        <v>33</v>
      </c>
      <c r="B5670" s="4">
        <v>36</v>
      </c>
      <c r="C5670" s="4">
        <v>123</v>
      </c>
      <c r="D5670" s="4">
        <v>47</v>
      </c>
      <c r="E5670" s="4">
        <v>0</v>
      </c>
      <c r="F5670" s="4" t="str">
        <f t="shared" si="89"/>
        <v>7B2F00</v>
      </c>
      <c r="G5670" s="1957" t="str" cm="1">
        <f t="array" ref="G5670">SetCellColorRGB(C5670, D5670, E5670)</f>
        <v/>
      </c>
    </row>
    <row r="5671" spans="1:7" x14ac:dyDescent="0.35">
      <c r="A5671" s="3" t="s">
        <v>33</v>
      </c>
      <c r="B5671" s="4">
        <v>37</v>
      </c>
      <c r="C5671" s="4">
        <v>87</v>
      </c>
      <c r="D5671" s="4">
        <v>67</v>
      </c>
      <c r="E5671" s="4">
        <v>91</v>
      </c>
      <c r="F5671" s="4" t="str">
        <f t="shared" si="89"/>
        <v>57435B</v>
      </c>
      <c r="G5671" s="1424" t="str" cm="1">
        <f t="array" ref="G5671">SetCellColorRGB(C5671, D5671, E5671)</f>
        <v/>
      </c>
    </row>
    <row r="5672" spans="1:7" x14ac:dyDescent="0.35">
      <c r="A5672" s="3" t="s">
        <v>33</v>
      </c>
      <c r="B5672" s="4">
        <v>38</v>
      </c>
      <c r="C5672" s="4">
        <v>75</v>
      </c>
      <c r="D5672" s="4">
        <v>55</v>
      </c>
      <c r="E5672" s="4">
        <v>79</v>
      </c>
      <c r="F5672" s="4" t="str">
        <f t="shared" si="89"/>
        <v>4B374F</v>
      </c>
      <c r="G5672" s="1224" t="str" cm="1">
        <f t="array" ref="G5672">SetCellColorRGB(C5672, D5672, E5672)</f>
        <v/>
      </c>
    </row>
    <row r="5673" spans="1:7" x14ac:dyDescent="0.35">
      <c r="A5673" s="3" t="s">
        <v>33</v>
      </c>
      <c r="B5673" s="4">
        <v>39</v>
      </c>
      <c r="C5673" s="4">
        <v>63</v>
      </c>
      <c r="D5673" s="4">
        <v>43</v>
      </c>
      <c r="E5673" s="4">
        <v>67</v>
      </c>
      <c r="F5673" s="4" t="str">
        <f t="shared" si="89"/>
        <v>3F2B43</v>
      </c>
      <c r="G5673" s="2000" t="str" cm="1">
        <f t="array" ref="G5673">SetCellColorRGB(C5673, D5673, E5673)</f>
        <v/>
      </c>
    </row>
    <row r="5674" spans="1:7" x14ac:dyDescent="0.35">
      <c r="A5674" s="3" t="s">
        <v>33</v>
      </c>
      <c r="B5674" s="4">
        <v>40</v>
      </c>
      <c r="C5674" s="4">
        <v>51</v>
      </c>
      <c r="D5674" s="4">
        <v>35</v>
      </c>
      <c r="E5674" s="4">
        <v>55</v>
      </c>
      <c r="F5674" s="4" t="str">
        <f t="shared" si="89"/>
        <v>332337</v>
      </c>
      <c r="G5674" s="2310" t="str" cm="1">
        <f t="array" ref="G5674">SetCellColorRGB(C5674, D5674, E5674)</f>
        <v/>
      </c>
    </row>
    <row r="5675" spans="1:7" x14ac:dyDescent="0.35">
      <c r="A5675" s="3" t="s">
        <v>33</v>
      </c>
      <c r="B5675" s="4">
        <v>41</v>
      </c>
      <c r="C5675" s="4">
        <v>39</v>
      </c>
      <c r="D5675" s="4">
        <v>27</v>
      </c>
      <c r="E5675" s="4">
        <v>43</v>
      </c>
      <c r="F5675" s="4" t="str">
        <f t="shared" si="89"/>
        <v>271B2B</v>
      </c>
      <c r="G5675" s="2077" t="str" cm="1">
        <f t="array" ref="G5675">SetCellColorRGB(C5675, D5675, E5675)</f>
        <v/>
      </c>
    </row>
    <row r="5676" spans="1:7" x14ac:dyDescent="0.35">
      <c r="A5676" s="3" t="s">
        <v>33</v>
      </c>
      <c r="B5676" s="4">
        <v>42</v>
      </c>
      <c r="C5676" s="4">
        <v>31</v>
      </c>
      <c r="D5676" s="4">
        <v>19</v>
      </c>
      <c r="E5676" s="4">
        <v>35</v>
      </c>
      <c r="F5676" s="4" t="str">
        <f t="shared" si="89"/>
        <v>1F1323</v>
      </c>
      <c r="G5676" s="2668" t="str" cm="1">
        <f t="array" ref="G5676">SetCellColorRGB(C5676, D5676, E5676)</f>
        <v/>
      </c>
    </row>
    <row r="5677" spans="1:7" x14ac:dyDescent="0.35">
      <c r="A5677" s="3" t="s">
        <v>33</v>
      </c>
      <c r="B5677" s="4">
        <v>43</v>
      </c>
      <c r="C5677" s="4">
        <v>123</v>
      </c>
      <c r="D5677" s="4">
        <v>207</v>
      </c>
      <c r="E5677" s="4">
        <v>255</v>
      </c>
      <c r="F5677" s="4" t="str">
        <f t="shared" si="89"/>
        <v>7BCFFF</v>
      </c>
      <c r="G5677" s="1440" t="str" cm="1">
        <f t="array" ref="G5677">SetCellColorRGB(C5677, D5677, E5677)</f>
        <v/>
      </c>
    </row>
    <row r="5678" spans="1:7" x14ac:dyDescent="0.35">
      <c r="A5678" s="3" t="s">
        <v>33</v>
      </c>
      <c r="B5678" s="4">
        <v>44</v>
      </c>
      <c r="C5678" s="4">
        <v>107</v>
      </c>
      <c r="D5678" s="4">
        <v>159</v>
      </c>
      <c r="E5678" s="4">
        <v>223</v>
      </c>
      <c r="F5678" s="4" t="str">
        <f t="shared" si="89"/>
        <v>6B9FDF</v>
      </c>
      <c r="G5678" s="1881" t="str" cm="1">
        <f t="array" ref="G5678">SetCellColorRGB(C5678, D5678, E5678)</f>
        <v/>
      </c>
    </row>
    <row r="5679" spans="1:7" x14ac:dyDescent="0.35">
      <c r="A5679" s="3" t="s">
        <v>33</v>
      </c>
      <c r="B5679" s="4">
        <v>45</v>
      </c>
      <c r="C5679" s="4">
        <v>135</v>
      </c>
      <c r="D5679" s="4">
        <v>171</v>
      </c>
      <c r="E5679" s="4">
        <v>211</v>
      </c>
      <c r="F5679" s="4" t="str">
        <f t="shared" si="89"/>
        <v>87ABD3</v>
      </c>
      <c r="G5679" s="1372" t="str" cm="1">
        <f t="array" ref="G5679">SetCellColorRGB(C5679, D5679, E5679)</f>
        <v/>
      </c>
    </row>
    <row r="5680" spans="1:7" x14ac:dyDescent="0.35">
      <c r="A5680" s="3" t="s">
        <v>33</v>
      </c>
      <c r="B5680" s="4">
        <v>46</v>
      </c>
      <c r="C5680" s="4">
        <v>71</v>
      </c>
      <c r="D5680" s="4">
        <v>71</v>
      </c>
      <c r="E5680" s="4">
        <v>71</v>
      </c>
      <c r="F5680" s="4" t="str">
        <f t="shared" si="89"/>
        <v>474747</v>
      </c>
      <c r="G5680" s="301" t="str" cm="1">
        <f t="array" ref="G5680">SetCellColorRGB(C5680, D5680, E5680)</f>
        <v/>
      </c>
    </row>
    <row r="5681" spans="1:7" x14ac:dyDescent="0.35">
      <c r="A5681" s="3" t="s">
        <v>33</v>
      </c>
      <c r="B5681" s="4">
        <v>47</v>
      </c>
      <c r="C5681" s="4">
        <v>51</v>
      </c>
      <c r="D5681" s="4">
        <v>51</v>
      </c>
      <c r="E5681" s="4">
        <v>51</v>
      </c>
      <c r="F5681" s="4" t="str">
        <f t="shared" si="89"/>
        <v>333333</v>
      </c>
      <c r="G5681" s="274" t="str" cm="1">
        <f t="array" ref="G5681">SetCellColorRGB(C5681, D5681, E5681)</f>
        <v/>
      </c>
    </row>
    <row r="5682" spans="1:7" x14ac:dyDescent="0.35">
      <c r="A5682" s="3" t="s">
        <v>33</v>
      </c>
      <c r="B5682" s="4">
        <v>48</v>
      </c>
      <c r="C5682" s="4">
        <v>31</v>
      </c>
      <c r="D5682" s="4">
        <v>31</v>
      </c>
      <c r="E5682" s="4">
        <v>31</v>
      </c>
      <c r="F5682" s="4" t="str">
        <f t="shared" si="89"/>
        <v>1F1F1F</v>
      </c>
      <c r="G5682" s="299" t="str" cm="1">
        <f t="array" ref="G5682">SetCellColorRGB(C5682, D5682, E5682)</f>
        <v/>
      </c>
    </row>
    <row r="5683" spans="1:7" x14ac:dyDescent="0.35">
      <c r="A5683" s="3" t="s">
        <v>33</v>
      </c>
      <c r="B5683" s="4">
        <v>49</v>
      </c>
      <c r="C5683" s="4">
        <v>11</v>
      </c>
      <c r="D5683" s="4">
        <v>11</v>
      </c>
      <c r="E5683" s="4">
        <v>11</v>
      </c>
      <c r="F5683" s="4" t="str">
        <f t="shared" si="89"/>
        <v>0B0B0B</v>
      </c>
      <c r="G5683" s="361" t="str" cm="1">
        <f t="array" ref="G5683">SetCellColorRGB(C5683, D5683, E5683)</f>
        <v/>
      </c>
    </row>
    <row r="5684" spans="1:7" x14ac:dyDescent="0.35">
      <c r="A5684" s="3" t="s">
        <v>33</v>
      </c>
      <c r="B5684" s="4">
        <v>50</v>
      </c>
      <c r="C5684" s="4">
        <v>103</v>
      </c>
      <c r="D5684" s="4">
        <v>147</v>
      </c>
      <c r="E5684" s="4">
        <v>215</v>
      </c>
      <c r="F5684" s="4" t="str">
        <f t="shared" si="89"/>
        <v>6793D7</v>
      </c>
      <c r="G5684" s="1841" t="str" cm="1">
        <f t="array" ref="G5684">SetCellColorRGB(C5684, D5684, E5684)</f>
        <v/>
      </c>
    </row>
    <row r="5685" spans="1:7" x14ac:dyDescent="0.35">
      <c r="A5685" s="3" t="s">
        <v>33</v>
      </c>
      <c r="B5685" s="4">
        <v>51</v>
      </c>
      <c r="C5685" s="4">
        <v>99</v>
      </c>
      <c r="D5685" s="4">
        <v>139</v>
      </c>
      <c r="E5685" s="4">
        <v>211</v>
      </c>
      <c r="F5685" s="4" t="str">
        <f t="shared" si="89"/>
        <v>638BD3</v>
      </c>
      <c r="G5685" s="2264" t="str" cm="1">
        <f t="array" ref="G5685">SetCellColorRGB(C5685, D5685, E5685)</f>
        <v/>
      </c>
    </row>
    <row r="5686" spans="1:7" x14ac:dyDescent="0.35">
      <c r="A5686" s="3" t="s">
        <v>33</v>
      </c>
      <c r="B5686" s="4">
        <v>52</v>
      </c>
      <c r="C5686" s="4">
        <v>99</v>
      </c>
      <c r="D5686" s="4">
        <v>135</v>
      </c>
      <c r="E5686" s="4">
        <v>207</v>
      </c>
      <c r="F5686" s="4" t="str">
        <f t="shared" si="89"/>
        <v>6387CF</v>
      </c>
      <c r="G5686" s="2189" t="str" cm="1">
        <f t="array" ref="G5686">SetCellColorRGB(C5686, D5686, E5686)</f>
        <v/>
      </c>
    </row>
    <row r="5687" spans="1:7" x14ac:dyDescent="0.35">
      <c r="A5687" s="3" t="s">
        <v>33</v>
      </c>
      <c r="B5687" s="4">
        <v>53</v>
      </c>
      <c r="C5687" s="4">
        <v>95</v>
      </c>
      <c r="D5687" s="4">
        <v>127</v>
      </c>
      <c r="E5687" s="4">
        <v>199</v>
      </c>
      <c r="F5687" s="4" t="str">
        <f t="shared" si="89"/>
        <v>5F7FC7</v>
      </c>
      <c r="G5687" s="1684" t="str" cm="1">
        <f t="array" ref="G5687">SetCellColorRGB(C5687, D5687, E5687)</f>
        <v/>
      </c>
    </row>
    <row r="5688" spans="1:7" x14ac:dyDescent="0.35">
      <c r="A5688" s="3" t="s">
        <v>33</v>
      </c>
      <c r="B5688" s="4">
        <v>54</v>
      </c>
      <c r="C5688" s="4">
        <v>91</v>
      </c>
      <c r="D5688" s="4">
        <v>119</v>
      </c>
      <c r="E5688" s="4">
        <v>195</v>
      </c>
      <c r="F5688" s="4" t="str">
        <f t="shared" si="89"/>
        <v>5B77C3</v>
      </c>
      <c r="G5688" s="479" t="str" cm="1">
        <f t="array" ref="G5688">SetCellColorRGB(C5688, D5688, E5688)</f>
        <v/>
      </c>
    </row>
    <row r="5689" spans="1:7" x14ac:dyDescent="0.35">
      <c r="A5689" s="3" t="s">
        <v>33</v>
      </c>
      <c r="B5689" s="4">
        <v>55</v>
      </c>
      <c r="C5689" s="4">
        <v>87</v>
      </c>
      <c r="D5689" s="4">
        <v>135</v>
      </c>
      <c r="E5689" s="4">
        <v>203</v>
      </c>
      <c r="F5689" s="4" t="str">
        <f t="shared" si="89"/>
        <v>5787CB</v>
      </c>
      <c r="G5689" s="1911" t="str" cm="1">
        <f t="array" ref="G5689">SetCellColorRGB(C5689, D5689, E5689)</f>
        <v/>
      </c>
    </row>
    <row r="5690" spans="1:7" x14ac:dyDescent="0.35">
      <c r="A5690" s="3" t="s">
        <v>33</v>
      </c>
      <c r="B5690" s="4">
        <v>56</v>
      </c>
      <c r="C5690" s="4">
        <v>79</v>
      </c>
      <c r="D5690" s="4">
        <v>123</v>
      </c>
      <c r="E5690" s="4">
        <v>191</v>
      </c>
      <c r="F5690" s="4" t="str">
        <f t="shared" si="89"/>
        <v>4F7BBF</v>
      </c>
      <c r="G5690" s="348" t="str" cm="1">
        <f t="array" ref="G5690">SetCellColorRGB(C5690, D5690, E5690)</f>
        <v/>
      </c>
    </row>
    <row r="5691" spans="1:7" x14ac:dyDescent="0.35">
      <c r="A5691" s="3" t="s">
        <v>33</v>
      </c>
      <c r="B5691" s="4">
        <v>57</v>
      </c>
      <c r="C5691" s="4">
        <v>67</v>
      </c>
      <c r="D5691" s="4">
        <v>115</v>
      </c>
      <c r="E5691" s="4">
        <v>179</v>
      </c>
      <c r="F5691" s="4" t="str">
        <f t="shared" si="89"/>
        <v>4373B3</v>
      </c>
      <c r="G5691" s="2191" t="str" cm="1">
        <f t="array" ref="G5691">SetCellColorRGB(C5691, D5691, E5691)</f>
        <v/>
      </c>
    </row>
    <row r="5692" spans="1:7" x14ac:dyDescent="0.35">
      <c r="A5692" s="3" t="s">
        <v>33</v>
      </c>
      <c r="B5692" s="4">
        <v>58</v>
      </c>
      <c r="C5692" s="4">
        <v>59</v>
      </c>
      <c r="D5692" s="4">
        <v>103</v>
      </c>
      <c r="E5692" s="4">
        <v>171</v>
      </c>
      <c r="F5692" s="4" t="str">
        <f t="shared" si="89"/>
        <v>3B67AB</v>
      </c>
      <c r="G5692" s="2488" t="str" cm="1">
        <f t="array" ref="G5692">SetCellColorRGB(C5692, D5692, E5692)</f>
        <v/>
      </c>
    </row>
    <row r="5693" spans="1:7" x14ac:dyDescent="0.35">
      <c r="A5693" s="3" t="s">
        <v>33</v>
      </c>
      <c r="B5693" s="4">
        <v>59</v>
      </c>
      <c r="C5693" s="4">
        <v>55</v>
      </c>
      <c r="D5693" s="4">
        <v>95</v>
      </c>
      <c r="E5693" s="4">
        <v>159</v>
      </c>
      <c r="F5693" s="4" t="str">
        <f t="shared" si="89"/>
        <v>375F9F</v>
      </c>
      <c r="G5693" s="1561" t="str" cm="1">
        <f t="array" ref="G5693">SetCellColorRGB(C5693, D5693, E5693)</f>
        <v/>
      </c>
    </row>
    <row r="5694" spans="1:7" x14ac:dyDescent="0.35">
      <c r="A5694" s="3" t="s">
        <v>33</v>
      </c>
      <c r="B5694" s="4">
        <v>60</v>
      </c>
      <c r="C5694" s="4">
        <v>47</v>
      </c>
      <c r="D5694" s="4">
        <v>87</v>
      </c>
      <c r="E5694" s="4">
        <v>151</v>
      </c>
      <c r="F5694" s="4" t="str">
        <f t="shared" si="89"/>
        <v>2F5797</v>
      </c>
      <c r="G5694" s="1962" t="str" cm="1">
        <f t="array" ref="G5694">SetCellColorRGB(C5694, D5694, E5694)</f>
        <v/>
      </c>
    </row>
    <row r="5695" spans="1:7" x14ac:dyDescent="0.35">
      <c r="A5695" s="3" t="s">
        <v>33</v>
      </c>
      <c r="B5695" s="4">
        <v>61</v>
      </c>
      <c r="C5695" s="4">
        <v>39</v>
      </c>
      <c r="D5695" s="4">
        <v>79</v>
      </c>
      <c r="E5695" s="4">
        <v>139</v>
      </c>
      <c r="F5695" s="4" t="str">
        <f t="shared" si="89"/>
        <v>274F8B</v>
      </c>
      <c r="G5695" s="2186" t="str" cm="1">
        <f t="array" ref="G5695">SetCellColorRGB(C5695, D5695, E5695)</f>
        <v/>
      </c>
    </row>
    <row r="5696" spans="1:7" x14ac:dyDescent="0.35">
      <c r="A5696" s="3" t="s">
        <v>33</v>
      </c>
      <c r="B5696" s="4">
        <v>62</v>
      </c>
      <c r="C5696" s="4">
        <v>35</v>
      </c>
      <c r="D5696" s="4">
        <v>71</v>
      </c>
      <c r="E5696" s="4">
        <v>131</v>
      </c>
      <c r="F5696" s="4" t="str">
        <f t="shared" si="89"/>
        <v>234783</v>
      </c>
      <c r="G5696" s="1983" t="str" cm="1">
        <f t="array" ref="G5696">SetCellColorRGB(C5696, D5696, E5696)</f>
        <v/>
      </c>
    </row>
    <row r="5697" spans="1:7" x14ac:dyDescent="0.35">
      <c r="A5697" s="3" t="s">
        <v>33</v>
      </c>
      <c r="B5697" s="4">
        <v>63</v>
      </c>
      <c r="C5697" s="4">
        <v>31</v>
      </c>
      <c r="D5697" s="4">
        <v>55</v>
      </c>
      <c r="E5697" s="4">
        <v>119</v>
      </c>
      <c r="F5697" s="4" t="str">
        <f t="shared" si="89"/>
        <v>1F3777</v>
      </c>
      <c r="G5697" s="1679" t="str" cm="1">
        <f t="array" ref="G5697">SetCellColorRGB(C5697, D5697, E5697)</f>
        <v/>
      </c>
    </row>
    <row r="5698" spans="1:7" x14ac:dyDescent="0.35">
      <c r="A5698" s="3" t="s">
        <v>33</v>
      </c>
      <c r="B5698" s="4">
        <v>64</v>
      </c>
      <c r="C5698" s="4">
        <v>31</v>
      </c>
      <c r="D5698" s="4">
        <v>43</v>
      </c>
      <c r="E5698" s="4">
        <v>111</v>
      </c>
      <c r="F5698" s="4" t="str">
        <f t="shared" ref="F5698:F5761" si="90">IF(AND(NOT(_xlfn.ISFORMULA($C5698)), NOT(_xlfn.ISFORMULA($D5698)), NOT(_xlfn.ISFORMULA($E5698))), RIGHT("0" &amp; DEC2HEX($C5698), 2) &amp; RIGHT("0" &amp; DEC2HEX($D5698), 2) &amp; RIGHT("0" &amp; DEC2HEX(E5698), 2), "")</f>
        <v>1F2B6F</v>
      </c>
      <c r="G5698" s="2072" t="str" cm="1">
        <f t="array" ref="G5698">SetCellColorRGB(C5698, D5698, E5698)</f>
        <v/>
      </c>
    </row>
    <row r="5699" spans="1:7" x14ac:dyDescent="0.35">
      <c r="A5699" s="3" t="s">
        <v>33</v>
      </c>
      <c r="B5699" s="4">
        <v>65</v>
      </c>
      <c r="C5699" s="4">
        <v>31</v>
      </c>
      <c r="D5699" s="4">
        <v>35</v>
      </c>
      <c r="E5699" s="4">
        <v>99</v>
      </c>
      <c r="F5699" s="4" t="str">
        <f t="shared" si="90"/>
        <v>1F2363</v>
      </c>
      <c r="G5699" s="1734" t="str" cm="1">
        <f t="array" ref="G5699">SetCellColorRGB(C5699, D5699, E5699)</f>
        <v/>
      </c>
    </row>
    <row r="5700" spans="1:7" x14ac:dyDescent="0.35">
      <c r="A5700" s="3" t="s">
        <v>33</v>
      </c>
      <c r="B5700" s="4">
        <v>66</v>
      </c>
      <c r="C5700" s="4">
        <v>31</v>
      </c>
      <c r="D5700" s="4">
        <v>27</v>
      </c>
      <c r="E5700" s="4">
        <v>91</v>
      </c>
      <c r="F5700" s="4" t="str">
        <f t="shared" si="90"/>
        <v>1F1B5B</v>
      </c>
      <c r="G5700" s="3928" t="str" cm="1">
        <f t="array" ref="G5700">SetCellColorRGB(C5700, D5700, E5700)</f>
        <v/>
      </c>
    </row>
    <row r="5701" spans="1:7" x14ac:dyDescent="0.35">
      <c r="A5701" s="3" t="s">
        <v>33</v>
      </c>
      <c r="B5701" s="4">
        <v>67</v>
      </c>
      <c r="C5701" s="4">
        <v>35</v>
      </c>
      <c r="D5701" s="4">
        <v>27</v>
      </c>
      <c r="E5701" s="4">
        <v>79</v>
      </c>
      <c r="F5701" s="4" t="str">
        <f t="shared" si="90"/>
        <v>231B4F</v>
      </c>
      <c r="G5701" s="1673" t="str" cm="1">
        <f t="array" ref="G5701">SetCellColorRGB(C5701, D5701, E5701)</f>
        <v/>
      </c>
    </row>
    <row r="5702" spans="1:7" x14ac:dyDescent="0.35">
      <c r="A5702" s="3" t="s">
        <v>33</v>
      </c>
      <c r="B5702" s="4">
        <v>68</v>
      </c>
      <c r="C5702" s="4">
        <v>35</v>
      </c>
      <c r="D5702" s="4">
        <v>23</v>
      </c>
      <c r="E5702" s="4">
        <v>71</v>
      </c>
      <c r="F5702" s="4" t="str">
        <f t="shared" si="90"/>
        <v>231747</v>
      </c>
      <c r="G5702" s="1938" t="str" cm="1">
        <f t="array" ref="G5702">SetCellColorRGB(C5702, D5702, E5702)</f>
        <v/>
      </c>
    </row>
    <row r="5703" spans="1:7" x14ac:dyDescent="0.35">
      <c r="A5703" s="3" t="s">
        <v>33</v>
      </c>
      <c r="B5703" s="4">
        <v>69</v>
      </c>
      <c r="C5703" s="4">
        <v>35</v>
      </c>
      <c r="D5703" s="4">
        <v>19</v>
      </c>
      <c r="E5703" s="4">
        <v>59</v>
      </c>
      <c r="F5703" s="4" t="str">
        <f t="shared" si="90"/>
        <v>23133B</v>
      </c>
      <c r="G5703" s="2673" t="str" cm="1">
        <f t="array" ref="G5703">SetCellColorRGB(C5703, D5703, E5703)</f>
        <v/>
      </c>
    </row>
    <row r="5704" spans="1:7" x14ac:dyDescent="0.35">
      <c r="A5704" s="3" t="s">
        <v>33</v>
      </c>
      <c r="B5704" s="4">
        <v>70</v>
      </c>
      <c r="C5704" s="4">
        <v>115</v>
      </c>
      <c r="D5704" s="4">
        <v>187</v>
      </c>
      <c r="E5704" s="4">
        <v>243</v>
      </c>
      <c r="F5704" s="4" t="str">
        <f t="shared" si="90"/>
        <v>73BBF3</v>
      </c>
      <c r="G5704" s="362" t="str" cm="1">
        <f t="array" ref="G5704">SetCellColorRGB(C5704, D5704, E5704)</f>
        <v/>
      </c>
    </row>
    <row r="5705" spans="1:7" x14ac:dyDescent="0.35">
      <c r="A5705" s="3" t="s">
        <v>33</v>
      </c>
      <c r="B5705" s="4">
        <v>71</v>
      </c>
      <c r="C5705" s="4">
        <v>111</v>
      </c>
      <c r="D5705" s="4">
        <v>175</v>
      </c>
      <c r="E5705" s="4">
        <v>235</v>
      </c>
      <c r="F5705" s="4" t="str">
        <f t="shared" si="90"/>
        <v>6FAFEB</v>
      </c>
      <c r="G5705" s="2229" t="str" cm="1">
        <f t="array" ref="G5705">SetCellColorRGB(C5705, D5705, E5705)</f>
        <v/>
      </c>
    </row>
    <row r="5706" spans="1:7" x14ac:dyDescent="0.35">
      <c r="A5706" s="3" t="s">
        <v>33</v>
      </c>
      <c r="B5706" s="4">
        <v>72</v>
      </c>
      <c r="C5706" s="4">
        <v>123</v>
      </c>
      <c r="D5706" s="4">
        <v>195</v>
      </c>
      <c r="E5706" s="4">
        <v>255</v>
      </c>
      <c r="F5706" s="4" t="str">
        <f t="shared" si="90"/>
        <v>7BC3FF</v>
      </c>
      <c r="G5706" s="2332" t="str" cm="1">
        <f t="array" ref="G5706">SetCellColorRGB(C5706, D5706, E5706)</f>
        <v/>
      </c>
    </row>
    <row r="5707" spans="1:7" x14ac:dyDescent="0.35">
      <c r="A5707" s="3" t="s">
        <v>33</v>
      </c>
      <c r="B5707" s="4">
        <v>73</v>
      </c>
      <c r="C5707" s="4">
        <v>107</v>
      </c>
      <c r="D5707" s="4">
        <v>183</v>
      </c>
      <c r="E5707" s="4">
        <v>255</v>
      </c>
      <c r="F5707" s="4" t="str">
        <f t="shared" si="90"/>
        <v>6BB7FF</v>
      </c>
      <c r="G5707" s="1863" t="str" cm="1">
        <f t="array" ref="G5707">SetCellColorRGB(C5707, D5707, E5707)</f>
        <v/>
      </c>
    </row>
    <row r="5708" spans="1:7" x14ac:dyDescent="0.35">
      <c r="A5708" s="3" t="s">
        <v>33</v>
      </c>
      <c r="B5708" s="4">
        <v>74</v>
      </c>
      <c r="C5708" s="4">
        <v>87</v>
      </c>
      <c r="D5708" s="4">
        <v>175</v>
      </c>
      <c r="E5708" s="4">
        <v>255</v>
      </c>
      <c r="F5708" s="4" t="str">
        <f t="shared" si="90"/>
        <v>57AFFF</v>
      </c>
      <c r="G5708" s="1893" t="str" cm="1">
        <f t="array" ref="G5708">SetCellColorRGB(C5708, D5708, E5708)</f>
        <v/>
      </c>
    </row>
    <row r="5709" spans="1:7" x14ac:dyDescent="0.35">
      <c r="A5709" s="3" t="s">
        <v>33</v>
      </c>
      <c r="B5709" s="4">
        <v>75</v>
      </c>
      <c r="C5709" s="4">
        <v>87</v>
      </c>
      <c r="D5709" s="4">
        <v>171</v>
      </c>
      <c r="E5709" s="4">
        <v>247</v>
      </c>
      <c r="F5709" s="4" t="str">
        <f t="shared" si="90"/>
        <v>57ABF7</v>
      </c>
      <c r="G5709" s="2674" t="str" cm="1">
        <f t="array" ref="G5709">SetCellColorRGB(C5709, D5709, E5709)</f>
        <v/>
      </c>
    </row>
    <row r="5710" spans="1:7" x14ac:dyDescent="0.35">
      <c r="A5710" s="3" t="s">
        <v>33</v>
      </c>
      <c r="B5710" s="4">
        <v>76</v>
      </c>
      <c r="C5710" s="4">
        <v>87</v>
      </c>
      <c r="D5710" s="4">
        <v>163</v>
      </c>
      <c r="E5710" s="4">
        <v>243</v>
      </c>
      <c r="F5710" s="4" t="str">
        <f t="shared" si="90"/>
        <v>57A3F3</v>
      </c>
      <c r="G5710" s="2982" t="str" cm="1">
        <f t="array" ref="G5710">SetCellColorRGB(C5710, D5710, E5710)</f>
        <v/>
      </c>
    </row>
    <row r="5711" spans="1:7" x14ac:dyDescent="0.35">
      <c r="A5711" s="3" t="s">
        <v>33</v>
      </c>
      <c r="B5711" s="4">
        <v>77</v>
      </c>
      <c r="C5711" s="4">
        <v>87</v>
      </c>
      <c r="D5711" s="4">
        <v>159</v>
      </c>
      <c r="E5711" s="4">
        <v>235</v>
      </c>
      <c r="F5711" s="4" t="str">
        <f t="shared" si="90"/>
        <v>579FEB</v>
      </c>
      <c r="G5711" s="1676" t="str" cm="1">
        <f t="array" ref="G5711">SetCellColorRGB(C5711, D5711, E5711)</f>
        <v/>
      </c>
    </row>
    <row r="5712" spans="1:7" x14ac:dyDescent="0.35">
      <c r="A5712" s="3" t="s">
        <v>33</v>
      </c>
      <c r="B5712" s="4">
        <v>78</v>
      </c>
      <c r="C5712" s="4">
        <v>87</v>
      </c>
      <c r="D5712" s="4">
        <v>155</v>
      </c>
      <c r="E5712" s="4">
        <v>227</v>
      </c>
      <c r="F5712" s="4" t="str">
        <f t="shared" si="90"/>
        <v>579BE3</v>
      </c>
      <c r="G5712" s="1674" t="str" cm="1">
        <f t="array" ref="G5712">SetCellColorRGB(C5712, D5712, E5712)</f>
        <v/>
      </c>
    </row>
    <row r="5713" spans="1:7" x14ac:dyDescent="0.35">
      <c r="A5713" s="3" t="s">
        <v>33</v>
      </c>
      <c r="B5713" s="4">
        <v>79</v>
      </c>
      <c r="C5713" s="4">
        <v>83</v>
      </c>
      <c r="D5713" s="4">
        <v>151</v>
      </c>
      <c r="E5713" s="4">
        <v>219</v>
      </c>
      <c r="F5713" s="4" t="str">
        <f t="shared" si="90"/>
        <v>5397DB</v>
      </c>
      <c r="G5713" s="2669" t="str" cm="1">
        <f t="array" ref="G5713">SetCellColorRGB(C5713, D5713, E5713)</f>
        <v/>
      </c>
    </row>
    <row r="5714" spans="1:7" x14ac:dyDescent="0.35">
      <c r="A5714" s="3" t="s">
        <v>33</v>
      </c>
      <c r="B5714" s="4">
        <v>80</v>
      </c>
      <c r="C5714" s="4">
        <v>83</v>
      </c>
      <c r="D5714" s="4">
        <v>143</v>
      </c>
      <c r="E5714" s="4">
        <v>211</v>
      </c>
      <c r="F5714" s="4" t="str">
        <f t="shared" si="90"/>
        <v>538FD3</v>
      </c>
      <c r="G5714" s="1846" t="str" cm="1">
        <f t="array" ref="G5714">SetCellColorRGB(C5714, D5714, E5714)</f>
        <v/>
      </c>
    </row>
    <row r="5715" spans="1:7" x14ac:dyDescent="0.35">
      <c r="A5715" s="3" t="s">
        <v>33</v>
      </c>
      <c r="B5715" s="4">
        <v>81</v>
      </c>
      <c r="C5715" s="4">
        <v>83</v>
      </c>
      <c r="D5715" s="4">
        <v>139</v>
      </c>
      <c r="E5715" s="4">
        <v>207</v>
      </c>
      <c r="F5715" s="4" t="str">
        <f t="shared" si="90"/>
        <v>538BCF</v>
      </c>
      <c r="G5715" s="2175" t="str" cm="1">
        <f t="array" ref="G5715">SetCellColorRGB(C5715, D5715, E5715)</f>
        <v/>
      </c>
    </row>
    <row r="5716" spans="1:7" x14ac:dyDescent="0.35">
      <c r="A5716" s="3" t="s">
        <v>33</v>
      </c>
      <c r="B5716" s="4">
        <v>82</v>
      </c>
      <c r="C5716" s="4">
        <v>83</v>
      </c>
      <c r="D5716" s="4">
        <v>135</v>
      </c>
      <c r="E5716" s="4">
        <v>199</v>
      </c>
      <c r="F5716" s="4" t="str">
        <f t="shared" si="90"/>
        <v>5387C7</v>
      </c>
      <c r="G5716" s="2233" t="str" cm="1">
        <f t="array" ref="G5716">SetCellColorRGB(C5716, D5716, E5716)</f>
        <v/>
      </c>
    </row>
    <row r="5717" spans="1:7" x14ac:dyDescent="0.35">
      <c r="A5717" s="3" t="s">
        <v>33</v>
      </c>
      <c r="B5717" s="4">
        <v>83</v>
      </c>
      <c r="C5717" s="4">
        <v>83</v>
      </c>
      <c r="D5717" s="4">
        <v>131</v>
      </c>
      <c r="E5717" s="4">
        <v>191</v>
      </c>
      <c r="F5717" s="4" t="str">
        <f t="shared" si="90"/>
        <v>5383BF</v>
      </c>
      <c r="G5717" s="2228" t="str" cm="1">
        <f t="array" ref="G5717">SetCellColorRGB(C5717, D5717, E5717)</f>
        <v/>
      </c>
    </row>
    <row r="5718" spans="1:7" x14ac:dyDescent="0.35">
      <c r="A5718" s="3" t="s">
        <v>33</v>
      </c>
      <c r="B5718" s="4">
        <v>84</v>
      </c>
      <c r="C5718" s="4">
        <v>83</v>
      </c>
      <c r="D5718" s="4">
        <v>127</v>
      </c>
      <c r="E5718" s="4">
        <v>183</v>
      </c>
      <c r="F5718" s="4" t="str">
        <f t="shared" si="90"/>
        <v>537FB7</v>
      </c>
      <c r="G5718" s="2146" t="str" cm="1">
        <f t="array" ref="G5718">SetCellColorRGB(C5718, D5718, E5718)</f>
        <v/>
      </c>
    </row>
    <row r="5719" spans="1:7" x14ac:dyDescent="0.35">
      <c r="A5719" s="3" t="s">
        <v>33</v>
      </c>
      <c r="B5719" s="4">
        <v>85</v>
      </c>
      <c r="C5719" s="4">
        <v>79</v>
      </c>
      <c r="D5719" s="4">
        <v>119</v>
      </c>
      <c r="E5719" s="4">
        <v>175</v>
      </c>
      <c r="F5719" s="4" t="str">
        <f t="shared" si="90"/>
        <v>4F77AF</v>
      </c>
      <c r="G5719" s="2119" t="str" cm="1">
        <f t="array" ref="G5719">SetCellColorRGB(C5719, D5719, E5719)</f>
        <v/>
      </c>
    </row>
    <row r="5720" spans="1:7" x14ac:dyDescent="0.35">
      <c r="A5720" s="3" t="s">
        <v>33</v>
      </c>
      <c r="B5720" s="4">
        <v>86</v>
      </c>
      <c r="C5720" s="4">
        <v>79</v>
      </c>
      <c r="D5720" s="4">
        <v>115</v>
      </c>
      <c r="E5720" s="4">
        <v>171</v>
      </c>
      <c r="F5720" s="4" t="str">
        <f t="shared" si="90"/>
        <v>4F73AB</v>
      </c>
      <c r="G5720" s="1806" t="str" cm="1">
        <f t="array" ref="G5720">SetCellColorRGB(C5720, D5720, E5720)</f>
        <v/>
      </c>
    </row>
    <row r="5721" spans="1:7" x14ac:dyDescent="0.35">
      <c r="A5721" s="3" t="s">
        <v>33</v>
      </c>
      <c r="B5721" s="4">
        <v>87</v>
      </c>
      <c r="C5721" s="4">
        <v>79</v>
      </c>
      <c r="D5721" s="4">
        <v>111</v>
      </c>
      <c r="E5721" s="4">
        <v>163</v>
      </c>
      <c r="F5721" s="4" t="str">
        <f t="shared" si="90"/>
        <v>4F6FA3</v>
      </c>
      <c r="G5721" s="1322" t="str" cm="1">
        <f t="array" ref="G5721">SetCellColorRGB(C5721, D5721, E5721)</f>
        <v/>
      </c>
    </row>
    <row r="5722" spans="1:7" x14ac:dyDescent="0.35">
      <c r="A5722" s="3" t="s">
        <v>33</v>
      </c>
      <c r="B5722" s="4">
        <v>88</v>
      </c>
      <c r="C5722" s="4">
        <v>79</v>
      </c>
      <c r="D5722" s="4">
        <v>107</v>
      </c>
      <c r="E5722" s="4">
        <v>155</v>
      </c>
      <c r="F5722" s="4" t="str">
        <f t="shared" si="90"/>
        <v>4F6B9B</v>
      </c>
      <c r="G5722" s="2640" t="str" cm="1">
        <f t="array" ref="G5722">SetCellColorRGB(C5722, D5722, E5722)</f>
        <v/>
      </c>
    </row>
    <row r="5723" spans="1:7" x14ac:dyDescent="0.35">
      <c r="A5723" s="3" t="s">
        <v>33</v>
      </c>
      <c r="B5723" s="4">
        <v>89</v>
      </c>
      <c r="C5723" s="4">
        <v>79</v>
      </c>
      <c r="D5723" s="4">
        <v>103</v>
      </c>
      <c r="E5723" s="4">
        <v>147</v>
      </c>
      <c r="F5723" s="4" t="str">
        <f t="shared" si="90"/>
        <v>4F6793</v>
      </c>
      <c r="G5723" s="2672" t="str" cm="1">
        <f t="array" ref="G5723">SetCellColorRGB(C5723, D5723, E5723)</f>
        <v/>
      </c>
    </row>
    <row r="5724" spans="1:7" x14ac:dyDescent="0.35">
      <c r="A5724" s="3" t="s">
        <v>33</v>
      </c>
      <c r="B5724" s="4">
        <v>90</v>
      </c>
      <c r="C5724" s="4">
        <v>79</v>
      </c>
      <c r="D5724" s="4">
        <v>95</v>
      </c>
      <c r="E5724" s="4">
        <v>139</v>
      </c>
      <c r="F5724" s="4" t="str">
        <f t="shared" si="90"/>
        <v>4F5F8B</v>
      </c>
      <c r="G5724" s="550" t="str" cm="1">
        <f t="array" ref="G5724">SetCellColorRGB(C5724, D5724, E5724)</f>
        <v/>
      </c>
    </row>
    <row r="5725" spans="1:7" x14ac:dyDescent="0.35">
      <c r="A5725" s="3" t="s">
        <v>33</v>
      </c>
      <c r="B5725" s="4">
        <v>91</v>
      </c>
      <c r="C5725" s="4">
        <v>75</v>
      </c>
      <c r="D5725" s="4">
        <v>91</v>
      </c>
      <c r="E5725" s="4">
        <v>135</v>
      </c>
      <c r="F5725" s="4" t="str">
        <f t="shared" si="90"/>
        <v>4B5B87</v>
      </c>
      <c r="G5725" s="548" t="str" cm="1">
        <f t="array" ref="G5725">SetCellColorRGB(C5725, D5725, E5725)</f>
        <v/>
      </c>
    </row>
    <row r="5726" spans="1:7" x14ac:dyDescent="0.35">
      <c r="A5726" s="3" t="s">
        <v>33</v>
      </c>
      <c r="B5726" s="4">
        <v>92</v>
      </c>
      <c r="C5726" s="4">
        <v>75</v>
      </c>
      <c r="D5726" s="4">
        <v>87</v>
      </c>
      <c r="E5726" s="4">
        <v>127</v>
      </c>
      <c r="F5726" s="4" t="str">
        <f t="shared" si="90"/>
        <v>4B577F</v>
      </c>
      <c r="G5726" s="1763" t="str" cm="1">
        <f t="array" ref="G5726">SetCellColorRGB(C5726, D5726, E5726)</f>
        <v/>
      </c>
    </row>
    <row r="5727" spans="1:7" x14ac:dyDescent="0.35">
      <c r="A5727" s="3" t="s">
        <v>33</v>
      </c>
      <c r="B5727" s="4">
        <v>93</v>
      </c>
      <c r="C5727" s="4">
        <v>75</v>
      </c>
      <c r="D5727" s="4">
        <v>83</v>
      </c>
      <c r="E5727" s="4">
        <v>119</v>
      </c>
      <c r="F5727" s="4" t="str">
        <f t="shared" si="90"/>
        <v>4B5377</v>
      </c>
      <c r="G5727" s="2634" t="str" cm="1">
        <f t="array" ref="G5727">SetCellColorRGB(C5727, D5727, E5727)</f>
        <v/>
      </c>
    </row>
    <row r="5728" spans="1:7" x14ac:dyDescent="0.35">
      <c r="A5728" s="3" t="s">
        <v>33</v>
      </c>
      <c r="B5728" s="4">
        <v>94</v>
      </c>
      <c r="C5728" s="4">
        <v>75</v>
      </c>
      <c r="D5728" s="4">
        <v>79</v>
      </c>
      <c r="E5728" s="4">
        <v>111</v>
      </c>
      <c r="F5728" s="4" t="str">
        <f t="shared" si="90"/>
        <v>4B4F6F</v>
      </c>
      <c r="G5728" s="1520" t="str" cm="1">
        <f t="array" ref="G5728">SetCellColorRGB(C5728, D5728, E5728)</f>
        <v/>
      </c>
    </row>
    <row r="5729" spans="1:7" x14ac:dyDescent="0.35">
      <c r="A5729" s="3" t="s">
        <v>33</v>
      </c>
      <c r="B5729" s="4">
        <v>95</v>
      </c>
      <c r="C5729" s="4">
        <v>75</v>
      </c>
      <c r="D5729" s="4">
        <v>71</v>
      </c>
      <c r="E5729" s="4">
        <v>103</v>
      </c>
      <c r="F5729" s="4" t="str">
        <f t="shared" si="90"/>
        <v>4B4767</v>
      </c>
      <c r="G5729" s="1628" t="str" cm="1">
        <f t="array" ref="G5729">SetCellColorRGB(C5729, D5729, E5729)</f>
        <v/>
      </c>
    </row>
    <row r="5730" spans="1:7" x14ac:dyDescent="0.35">
      <c r="A5730" s="3" t="s">
        <v>33</v>
      </c>
      <c r="B5730" s="4">
        <v>96</v>
      </c>
      <c r="C5730" s="4">
        <v>75</v>
      </c>
      <c r="D5730" s="4">
        <v>67</v>
      </c>
      <c r="E5730" s="4">
        <v>99</v>
      </c>
      <c r="F5730" s="4" t="str">
        <f t="shared" si="90"/>
        <v>4B4363</v>
      </c>
      <c r="G5730" s="1507" t="str" cm="1">
        <f t="array" ref="G5730">SetCellColorRGB(C5730, D5730, E5730)</f>
        <v/>
      </c>
    </row>
    <row r="5731" spans="1:7" x14ac:dyDescent="0.35">
      <c r="A5731" s="3" t="s">
        <v>33</v>
      </c>
      <c r="B5731" s="4">
        <v>97</v>
      </c>
      <c r="C5731" s="4">
        <v>71</v>
      </c>
      <c r="D5731" s="4">
        <v>63</v>
      </c>
      <c r="E5731" s="4">
        <v>91</v>
      </c>
      <c r="F5731" s="4" t="str">
        <f t="shared" si="90"/>
        <v>473F5B</v>
      </c>
      <c r="G5731" s="2226" t="str" cm="1">
        <f t="array" ref="G5731">SetCellColorRGB(C5731, D5731, E5731)</f>
        <v/>
      </c>
    </row>
    <row r="5732" spans="1:7" x14ac:dyDescent="0.35">
      <c r="A5732" s="3" t="s">
        <v>33</v>
      </c>
      <c r="B5732" s="4">
        <v>98</v>
      </c>
      <c r="C5732" s="4">
        <v>71</v>
      </c>
      <c r="D5732" s="4">
        <v>59</v>
      </c>
      <c r="E5732" s="4">
        <v>83</v>
      </c>
      <c r="F5732" s="4" t="str">
        <f t="shared" si="90"/>
        <v>473B53</v>
      </c>
      <c r="G5732" s="1709" t="str" cm="1">
        <f t="array" ref="G5732">SetCellColorRGB(C5732, D5732, E5732)</f>
        <v/>
      </c>
    </row>
    <row r="5733" spans="1:7" x14ac:dyDescent="0.35">
      <c r="A5733" s="3" t="s">
        <v>33</v>
      </c>
      <c r="B5733" s="4">
        <v>99</v>
      </c>
      <c r="C5733" s="4">
        <v>71</v>
      </c>
      <c r="D5733" s="4">
        <v>55</v>
      </c>
      <c r="E5733" s="4">
        <v>75</v>
      </c>
      <c r="F5733" s="4" t="str">
        <f t="shared" si="90"/>
        <v>47374B</v>
      </c>
      <c r="G5733" s="2408" t="str" cm="1">
        <f t="array" ref="G5733">SetCellColorRGB(C5733, D5733, E5733)</f>
        <v/>
      </c>
    </row>
    <row r="5734" spans="1:7" x14ac:dyDescent="0.35">
      <c r="A5734" s="3" t="s">
        <v>33</v>
      </c>
      <c r="B5734" s="4">
        <v>100</v>
      </c>
      <c r="C5734" s="4">
        <v>71</v>
      </c>
      <c r="D5734" s="4">
        <v>47</v>
      </c>
      <c r="E5734" s="4">
        <v>67</v>
      </c>
      <c r="F5734" s="4" t="str">
        <f t="shared" si="90"/>
        <v>472F43</v>
      </c>
      <c r="G5734" s="1368" t="str" cm="1">
        <f t="array" ref="G5734">SetCellColorRGB(C5734, D5734, E5734)</f>
        <v/>
      </c>
    </row>
    <row r="5735" spans="1:7" x14ac:dyDescent="0.35">
      <c r="A5735" s="3" t="s">
        <v>33</v>
      </c>
      <c r="B5735" s="4">
        <v>101</v>
      </c>
      <c r="C5735" s="4">
        <v>71</v>
      </c>
      <c r="D5735" s="4">
        <v>43</v>
      </c>
      <c r="E5735" s="4">
        <v>59</v>
      </c>
      <c r="F5735" s="4" t="str">
        <f t="shared" si="90"/>
        <v>472B3B</v>
      </c>
      <c r="G5735" s="2639" t="str" cm="1">
        <f t="array" ref="G5735">SetCellColorRGB(C5735, D5735, E5735)</f>
        <v/>
      </c>
    </row>
    <row r="5736" spans="1:7" x14ac:dyDescent="0.35">
      <c r="A5736" s="3" t="s">
        <v>33</v>
      </c>
      <c r="B5736" s="4">
        <v>102</v>
      </c>
      <c r="C5736" s="4">
        <v>71</v>
      </c>
      <c r="D5736" s="4">
        <v>39</v>
      </c>
      <c r="E5736" s="4">
        <v>55</v>
      </c>
      <c r="F5736" s="4" t="str">
        <f t="shared" si="90"/>
        <v>472737</v>
      </c>
      <c r="G5736" s="1735" t="str" cm="1">
        <f t="array" ref="G5736">SetCellColorRGB(C5736, D5736, E5736)</f>
        <v/>
      </c>
    </row>
    <row r="5737" spans="1:7" x14ac:dyDescent="0.35">
      <c r="A5737" s="3" t="s">
        <v>33</v>
      </c>
      <c r="B5737" s="4">
        <v>103</v>
      </c>
      <c r="C5737" s="4">
        <v>67</v>
      </c>
      <c r="D5737" s="4">
        <v>35</v>
      </c>
      <c r="E5737" s="4">
        <v>47</v>
      </c>
      <c r="F5737" s="4" t="str">
        <f t="shared" si="90"/>
        <v>43232F</v>
      </c>
      <c r="G5737" s="2108" t="str" cm="1">
        <f t="array" ref="G5737">SetCellColorRGB(C5737, D5737, E5737)</f>
        <v/>
      </c>
    </row>
    <row r="5738" spans="1:7" x14ac:dyDescent="0.35">
      <c r="A5738" s="3" t="s">
        <v>33</v>
      </c>
      <c r="B5738" s="4">
        <v>104</v>
      </c>
      <c r="C5738" s="4">
        <v>67</v>
      </c>
      <c r="D5738" s="4">
        <v>27</v>
      </c>
      <c r="E5738" s="4">
        <v>39</v>
      </c>
      <c r="F5738" s="4" t="str">
        <f t="shared" si="90"/>
        <v>431B27</v>
      </c>
      <c r="G5738" s="1654" t="str" cm="1">
        <f t="array" ref="G5738">SetCellColorRGB(C5738, D5738, E5738)</f>
        <v/>
      </c>
    </row>
    <row r="5739" spans="1:7" x14ac:dyDescent="0.35">
      <c r="A5739" s="3" t="s">
        <v>33</v>
      </c>
      <c r="B5739" s="4">
        <v>105</v>
      </c>
      <c r="C5739" s="4">
        <v>67</v>
      </c>
      <c r="D5739" s="4">
        <v>23</v>
      </c>
      <c r="E5739" s="4">
        <v>31</v>
      </c>
      <c r="F5739" s="4" t="str">
        <f t="shared" si="90"/>
        <v>43171F</v>
      </c>
      <c r="G5739" s="1823" t="str" cm="1">
        <f t="array" ref="G5739">SetCellColorRGB(C5739, D5739, E5739)</f>
        <v/>
      </c>
    </row>
    <row r="5740" spans="1:7" x14ac:dyDescent="0.35">
      <c r="A5740" s="3" t="s">
        <v>33</v>
      </c>
      <c r="B5740" s="4">
        <v>106</v>
      </c>
      <c r="C5740" s="4">
        <v>67</v>
      </c>
      <c r="D5740" s="4">
        <v>31</v>
      </c>
      <c r="E5740" s="4">
        <v>35</v>
      </c>
      <c r="F5740" s="4" t="str">
        <f t="shared" si="90"/>
        <v>431F23</v>
      </c>
      <c r="G5740" s="533" t="str" cm="1">
        <f t="array" ref="G5740">SetCellColorRGB(C5740, D5740, E5740)</f>
        <v/>
      </c>
    </row>
    <row r="5741" spans="1:7" x14ac:dyDescent="0.35">
      <c r="A5741" s="3" t="s">
        <v>33</v>
      </c>
      <c r="B5741" s="4">
        <v>107</v>
      </c>
      <c r="C5741" s="4">
        <v>63</v>
      </c>
      <c r="D5741" s="4">
        <v>27</v>
      </c>
      <c r="E5741" s="4">
        <v>31</v>
      </c>
      <c r="F5741" s="4" t="str">
        <f t="shared" si="90"/>
        <v>3F1B1F</v>
      </c>
      <c r="G5741" s="1999" t="str" cm="1">
        <f t="array" ref="G5741">SetCellColorRGB(C5741, D5741, E5741)</f>
        <v/>
      </c>
    </row>
    <row r="5742" spans="1:7" x14ac:dyDescent="0.35">
      <c r="A5742" s="3" t="s">
        <v>33</v>
      </c>
      <c r="B5742" s="4">
        <v>108</v>
      </c>
      <c r="C5742" s="4">
        <v>55</v>
      </c>
      <c r="D5742" s="4">
        <v>23</v>
      </c>
      <c r="E5742" s="4">
        <v>27</v>
      </c>
      <c r="F5742" s="4" t="str">
        <f t="shared" si="90"/>
        <v>37171B</v>
      </c>
      <c r="G5742" s="1716" t="str" cm="1">
        <f t="array" ref="G5742">SetCellColorRGB(C5742, D5742, E5742)</f>
        <v/>
      </c>
    </row>
    <row r="5743" spans="1:7" x14ac:dyDescent="0.35">
      <c r="A5743" s="3" t="s">
        <v>33</v>
      </c>
      <c r="B5743" s="4">
        <v>109</v>
      </c>
      <c r="C5743" s="4">
        <v>51</v>
      </c>
      <c r="D5743" s="4">
        <v>19</v>
      </c>
      <c r="E5743" s="4">
        <v>23</v>
      </c>
      <c r="F5743" s="4" t="str">
        <f t="shared" si="90"/>
        <v>331317</v>
      </c>
      <c r="G5743" s="2295" t="str" cm="1">
        <f t="array" ref="G5743">SetCellColorRGB(C5743, D5743, E5743)</f>
        <v/>
      </c>
    </row>
    <row r="5744" spans="1:7" x14ac:dyDescent="0.35">
      <c r="A5744" s="3" t="s">
        <v>33</v>
      </c>
      <c r="B5744" s="4">
        <v>110</v>
      </c>
      <c r="C5744" s="4">
        <v>43</v>
      </c>
      <c r="D5744" s="4">
        <v>15</v>
      </c>
      <c r="E5744" s="4">
        <v>19</v>
      </c>
      <c r="F5744" s="4" t="str">
        <f t="shared" si="90"/>
        <v>2B0F13</v>
      </c>
      <c r="G5744" s="1602" t="str" cm="1">
        <f t="array" ref="G5744">SetCellColorRGB(C5744, D5744, E5744)</f>
        <v/>
      </c>
    </row>
    <row r="5745" spans="1:7" x14ac:dyDescent="0.35">
      <c r="A5745" s="3" t="s">
        <v>33</v>
      </c>
      <c r="B5745" s="4">
        <v>111</v>
      </c>
      <c r="C5745" s="4">
        <v>31</v>
      </c>
      <c r="D5745" s="4">
        <v>7</v>
      </c>
      <c r="E5745" s="4">
        <v>11</v>
      </c>
      <c r="F5745" s="4" t="str">
        <f t="shared" si="90"/>
        <v>1F070B</v>
      </c>
      <c r="G5745" s="2635" t="str" cm="1">
        <f t="array" ref="G5745">SetCellColorRGB(C5745, D5745, E5745)</f>
        <v/>
      </c>
    </row>
    <row r="5746" spans="1:7" x14ac:dyDescent="0.35">
      <c r="A5746" s="3" t="s">
        <v>33</v>
      </c>
      <c r="B5746" s="4">
        <v>112</v>
      </c>
      <c r="C5746" s="4">
        <v>27</v>
      </c>
      <c r="D5746" s="4">
        <v>7</v>
      </c>
      <c r="E5746" s="4">
        <v>11</v>
      </c>
      <c r="F5746" s="4" t="str">
        <f t="shared" si="90"/>
        <v>1B070B</v>
      </c>
      <c r="G5746" s="1622" t="str" cm="1">
        <f t="array" ref="G5746">SetCellColorRGB(C5746, D5746, E5746)</f>
        <v/>
      </c>
    </row>
    <row r="5747" spans="1:7" x14ac:dyDescent="0.35">
      <c r="A5747" s="3" t="s">
        <v>33</v>
      </c>
      <c r="B5747" s="4">
        <v>113</v>
      </c>
      <c r="C5747" s="4">
        <v>103</v>
      </c>
      <c r="D5747" s="4">
        <v>63</v>
      </c>
      <c r="E5747" s="4">
        <v>71</v>
      </c>
      <c r="F5747" s="4" t="str">
        <f t="shared" si="90"/>
        <v>673F47</v>
      </c>
      <c r="G5747" s="2039" t="str" cm="1">
        <f t="array" ref="G5747">SetCellColorRGB(C5747, D5747, E5747)</f>
        <v/>
      </c>
    </row>
    <row r="5748" spans="1:7" x14ac:dyDescent="0.35">
      <c r="A5748" s="3" t="s">
        <v>33</v>
      </c>
      <c r="B5748" s="4">
        <v>114</v>
      </c>
      <c r="C5748" s="4">
        <v>99</v>
      </c>
      <c r="D5748" s="4">
        <v>59</v>
      </c>
      <c r="E5748" s="4">
        <v>67</v>
      </c>
      <c r="F5748" s="4" t="str">
        <f t="shared" si="90"/>
        <v>633B43</v>
      </c>
      <c r="G5748" s="2055" t="str" cm="1">
        <f t="array" ref="G5748">SetCellColorRGB(C5748, D5748, E5748)</f>
        <v/>
      </c>
    </row>
    <row r="5749" spans="1:7" x14ac:dyDescent="0.35">
      <c r="A5749" s="3" t="s">
        <v>33</v>
      </c>
      <c r="B5749" s="4">
        <v>115</v>
      </c>
      <c r="C5749" s="4">
        <v>95</v>
      </c>
      <c r="D5749" s="4">
        <v>55</v>
      </c>
      <c r="E5749" s="4">
        <v>63</v>
      </c>
      <c r="F5749" s="4" t="str">
        <f t="shared" si="90"/>
        <v>5F373F</v>
      </c>
      <c r="G5749" s="1677" t="str" cm="1">
        <f t="array" ref="G5749">SetCellColorRGB(C5749, D5749, E5749)</f>
        <v/>
      </c>
    </row>
    <row r="5750" spans="1:7" x14ac:dyDescent="0.35">
      <c r="A5750" s="3" t="s">
        <v>33</v>
      </c>
      <c r="B5750" s="4">
        <v>116</v>
      </c>
      <c r="C5750" s="4">
        <v>91</v>
      </c>
      <c r="D5750" s="4">
        <v>55</v>
      </c>
      <c r="E5750" s="4">
        <v>59</v>
      </c>
      <c r="F5750" s="4" t="str">
        <f t="shared" si="90"/>
        <v>5B373B</v>
      </c>
      <c r="G5750" s="1549" t="str" cm="1">
        <f t="array" ref="G5750">SetCellColorRGB(C5750, D5750, E5750)</f>
        <v/>
      </c>
    </row>
    <row r="5751" spans="1:7" x14ac:dyDescent="0.35">
      <c r="A5751" s="3" t="s">
        <v>33</v>
      </c>
      <c r="B5751" s="4">
        <v>117</v>
      </c>
      <c r="C5751" s="4">
        <v>87</v>
      </c>
      <c r="D5751" s="4">
        <v>51</v>
      </c>
      <c r="E5751" s="4">
        <v>55</v>
      </c>
      <c r="F5751" s="4" t="str">
        <f t="shared" si="90"/>
        <v>573337</v>
      </c>
      <c r="G5751" s="2046" t="str" cm="1">
        <f t="array" ref="G5751">SetCellColorRGB(C5751, D5751, E5751)</f>
        <v/>
      </c>
    </row>
    <row r="5752" spans="1:7" x14ac:dyDescent="0.35">
      <c r="A5752" s="3" t="s">
        <v>33</v>
      </c>
      <c r="B5752" s="4">
        <v>118</v>
      </c>
      <c r="C5752" s="4">
        <v>83</v>
      </c>
      <c r="D5752" s="4">
        <v>47</v>
      </c>
      <c r="E5752" s="4">
        <v>51</v>
      </c>
      <c r="F5752" s="4" t="str">
        <f t="shared" si="90"/>
        <v>532F33</v>
      </c>
      <c r="G5752" s="2136" t="str" cm="1">
        <f t="array" ref="G5752">SetCellColorRGB(C5752, D5752, E5752)</f>
        <v/>
      </c>
    </row>
    <row r="5753" spans="1:7" x14ac:dyDescent="0.35">
      <c r="A5753" s="3" t="s">
        <v>33</v>
      </c>
      <c r="B5753" s="4">
        <v>119</v>
      </c>
      <c r="C5753" s="4">
        <v>79</v>
      </c>
      <c r="D5753" s="4">
        <v>43</v>
      </c>
      <c r="E5753" s="4">
        <v>47</v>
      </c>
      <c r="F5753" s="4" t="str">
        <f t="shared" si="90"/>
        <v>4F2B2F</v>
      </c>
      <c r="G5753" s="2103" t="str" cm="1">
        <f t="array" ref="G5753">SetCellColorRGB(C5753, D5753, E5753)</f>
        <v/>
      </c>
    </row>
    <row r="5754" spans="1:7" x14ac:dyDescent="0.35">
      <c r="A5754" s="3" t="s">
        <v>33</v>
      </c>
      <c r="B5754" s="4">
        <v>120</v>
      </c>
      <c r="C5754" s="4">
        <v>75</v>
      </c>
      <c r="D5754" s="4">
        <v>43</v>
      </c>
      <c r="E5754" s="4">
        <v>43</v>
      </c>
      <c r="F5754" s="4" t="str">
        <f t="shared" si="90"/>
        <v>4B2B2B</v>
      </c>
      <c r="G5754" s="2596" t="str" cm="1">
        <f t="array" ref="G5754">SetCellColorRGB(C5754, D5754, E5754)</f>
        <v/>
      </c>
    </row>
    <row r="5755" spans="1:7" x14ac:dyDescent="0.35">
      <c r="A5755" s="3" t="s">
        <v>33</v>
      </c>
      <c r="B5755" s="4">
        <v>121</v>
      </c>
      <c r="C5755" s="4">
        <v>71</v>
      </c>
      <c r="D5755" s="4">
        <v>39</v>
      </c>
      <c r="E5755" s="4">
        <v>43</v>
      </c>
      <c r="F5755" s="4" t="str">
        <f t="shared" si="90"/>
        <v>47272B</v>
      </c>
      <c r="G5755" s="1869" t="str" cm="1">
        <f t="array" ref="G5755">SetCellColorRGB(C5755, D5755, E5755)</f>
        <v/>
      </c>
    </row>
    <row r="5756" spans="1:7" x14ac:dyDescent="0.35">
      <c r="A5756" s="3" t="s">
        <v>33</v>
      </c>
      <c r="B5756" s="4">
        <v>122</v>
      </c>
      <c r="C5756" s="4">
        <v>67</v>
      </c>
      <c r="D5756" s="4">
        <v>35</v>
      </c>
      <c r="E5756" s="4">
        <v>39</v>
      </c>
      <c r="F5756" s="4" t="str">
        <f t="shared" si="90"/>
        <v>432327</v>
      </c>
      <c r="G5756" s="1497" t="str" cm="1">
        <f t="array" ref="G5756">SetCellColorRGB(C5756, D5756, E5756)</f>
        <v/>
      </c>
    </row>
    <row r="5757" spans="1:7" x14ac:dyDescent="0.35">
      <c r="A5757" s="3" t="s">
        <v>33</v>
      </c>
      <c r="B5757" s="4">
        <v>123</v>
      </c>
      <c r="C5757" s="4">
        <v>63</v>
      </c>
      <c r="D5757" s="4">
        <v>35</v>
      </c>
      <c r="E5757" s="4">
        <v>35</v>
      </c>
      <c r="F5757" s="4" t="str">
        <f t="shared" si="90"/>
        <v>3F2323</v>
      </c>
      <c r="G5757" s="1624" t="str" cm="1">
        <f t="array" ref="G5757">SetCellColorRGB(C5757, D5757, E5757)</f>
        <v/>
      </c>
    </row>
    <row r="5758" spans="1:7" x14ac:dyDescent="0.35">
      <c r="A5758" s="3" t="s">
        <v>33</v>
      </c>
      <c r="B5758" s="4">
        <v>124</v>
      </c>
      <c r="C5758" s="4">
        <v>59</v>
      </c>
      <c r="D5758" s="4">
        <v>31</v>
      </c>
      <c r="E5758" s="4">
        <v>31</v>
      </c>
      <c r="F5758" s="4" t="str">
        <f t="shared" si="90"/>
        <v>3B1F1F</v>
      </c>
      <c r="G5758" s="541" t="str" cm="1">
        <f t="array" ref="G5758">SetCellColorRGB(C5758, D5758, E5758)</f>
        <v/>
      </c>
    </row>
    <row r="5759" spans="1:7" x14ac:dyDescent="0.35">
      <c r="A5759" s="3" t="s">
        <v>33</v>
      </c>
      <c r="B5759" s="4">
        <v>125</v>
      </c>
      <c r="C5759" s="4">
        <v>55</v>
      </c>
      <c r="D5759" s="4">
        <v>27</v>
      </c>
      <c r="E5759" s="4">
        <v>27</v>
      </c>
      <c r="F5759" s="4" t="str">
        <f t="shared" si="90"/>
        <v>371B1B</v>
      </c>
      <c r="G5759" s="1568" t="str" cm="1">
        <f t="array" ref="G5759">SetCellColorRGB(C5759, D5759, E5759)</f>
        <v/>
      </c>
    </row>
    <row r="5760" spans="1:7" x14ac:dyDescent="0.35">
      <c r="A5760" s="3" t="s">
        <v>33</v>
      </c>
      <c r="B5760" s="4">
        <v>126</v>
      </c>
      <c r="C5760" s="4">
        <v>51</v>
      </c>
      <c r="D5760" s="4">
        <v>27</v>
      </c>
      <c r="E5760" s="4">
        <v>27</v>
      </c>
      <c r="F5760" s="4" t="str">
        <f t="shared" si="90"/>
        <v>331B1B</v>
      </c>
      <c r="G5760" s="1523" t="str" cm="1">
        <f t="array" ref="G5760">SetCellColorRGB(C5760, D5760, E5760)</f>
        <v/>
      </c>
    </row>
    <row r="5761" spans="1:7" x14ac:dyDescent="0.35">
      <c r="A5761" s="3" t="s">
        <v>33</v>
      </c>
      <c r="B5761" s="4">
        <v>127</v>
      </c>
      <c r="C5761" s="4">
        <v>83</v>
      </c>
      <c r="D5761" s="4">
        <v>59</v>
      </c>
      <c r="E5761" s="4">
        <v>75</v>
      </c>
      <c r="F5761" s="4" t="str">
        <f t="shared" si="90"/>
        <v>533B4B</v>
      </c>
      <c r="G5761" s="2149" t="str" cm="1">
        <f t="array" ref="G5761">SetCellColorRGB(C5761, D5761, E5761)</f>
        <v/>
      </c>
    </row>
    <row r="5762" spans="1:7" x14ac:dyDescent="0.35">
      <c r="A5762" s="3" t="s">
        <v>33</v>
      </c>
      <c r="B5762" s="4">
        <v>128</v>
      </c>
      <c r="C5762" s="4">
        <v>71</v>
      </c>
      <c r="D5762" s="4">
        <v>51</v>
      </c>
      <c r="E5762" s="4">
        <v>67</v>
      </c>
      <c r="F5762" s="4" t="str">
        <f t="shared" ref="F5762:F5825" si="91">IF(AND(NOT(_xlfn.ISFORMULA($C5762)), NOT(_xlfn.ISFORMULA($D5762)), NOT(_xlfn.ISFORMULA($E5762))), RIGHT("0" &amp; DEC2HEX($C5762), 2) &amp; RIGHT("0" &amp; DEC2HEX($D5762), 2) &amp; RIGHT("0" &amp; DEC2HEX(E5762), 2), "")</f>
        <v>473343</v>
      </c>
      <c r="G5762" s="1453" t="str" cm="1">
        <f t="array" ref="G5762">SetCellColorRGB(C5762, D5762, E5762)</f>
        <v/>
      </c>
    </row>
    <row r="5763" spans="1:7" x14ac:dyDescent="0.35">
      <c r="A5763" s="3" t="s">
        <v>33</v>
      </c>
      <c r="B5763" s="4">
        <v>129</v>
      </c>
      <c r="C5763" s="4">
        <v>63</v>
      </c>
      <c r="D5763" s="4">
        <v>43</v>
      </c>
      <c r="E5763" s="4">
        <v>59</v>
      </c>
      <c r="F5763" s="4" t="str">
        <f t="shared" si="91"/>
        <v>3F2B3B</v>
      </c>
      <c r="G5763" s="1416" t="str" cm="1">
        <f t="array" ref="G5763">SetCellColorRGB(C5763, D5763, E5763)</f>
        <v/>
      </c>
    </row>
    <row r="5764" spans="1:7" x14ac:dyDescent="0.35">
      <c r="A5764" s="3" t="s">
        <v>33</v>
      </c>
      <c r="B5764" s="4">
        <v>130</v>
      </c>
      <c r="C5764" s="4">
        <v>55</v>
      </c>
      <c r="D5764" s="4">
        <v>35</v>
      </c>
      <c r="E5764" s="4">
        <v>51</v>
      </c>
      <c r="F5764" s="4" t="str">
        <f t="shared" si="91"/>
        <v>372333</v>
      </c>
      <c r="G5764" s="1864" t="str" cm="1">
        <f t="array" ref="G5764">SetCellColorRGB(C5764, D5764, E5764)</f>
        <v/>
      </c>
    </row>
    <row r="5765" spans="1:7" x14ac:dyDescent="0.35">
      <c r="A5765" s="3" t="s">
        <v>33</v>
      </c>
      <c r="B5765" s="4">
        <v>131</v>
      </c>
      <c r="C5765" s="4">
        <v>47</v>
      </c>
      <c r="D5765" s="4">
        <v>31</v>
      </c>
      <c r="E5765" s="4">
        <v>43</v>
      </c>
      <c r="F5765" s="4" t="str">
        <f t="shared" si="91"/>
        <v>2F1F2B</v>
      </c>
      <c r="G5765" s="2115" t="str" cm="1">
        <f t="array" ref="G5765">SetCellColorRGB(C5765, D5765, E5765)</f>
        <v/>
      </c>
    </row>
    <row r="5766" spans="1:7" x14ac:dyDescent="0.35">
      <c r="A5766" s="3" t="s">
        <v>33</v>
      </c>
      <c r="B5766" s="4">
        <v>132</v>
      </c>
      <c r="C5766" s="4">
        <v>255</v>
      </c>
      <c r="D5766" s="4">
        <v>255</v>
      </c>
      <c r="E5766" s="4">
        <v>255</v>
      </c>
      <c r="F5766" s="4" t="str">
        <f t="shared" si="91"/>
        <v>FFFFFF</v>
      </c>
      <c r="G5766" s="24" t="str" cm="1">
        <f t="array" ref="G5766">SetCellColorRGB(C5766, D5766, E5766)</f>
        <v/>
      </c>
    </row>
    <row r="5767" spans="1:7" x14ac:dyDescent="0.35">
      <c r="A5767" s="3" t="s">
        <v>33</v>
      </c>
      <c r="B5767" s="4">
        <v>133</v>
      </c>
      <c r="C5767" s="4">
        <v>255</v>
      </c>
      <c r="D5767" s="4">
        <v>255</v>
      </c>
      <c r="E5767" s="4">
        <v>255</v>
      </c>
      <c r="F5767" s="4" t="str">
        <f t="shared" si="91"/>
        <v>FFFFFF</v>
      </c>
      <c r="G5767" s="24" t="str" cm="1">
        <f t="array" ref="G5767">SetCellColorRGB(C5767, D5767, E5767)</f>
        <v/>
      </c>
    </row>
    <row r="5768" spans="1:7" x14ac:dyDescent="0.35">
      <c r="A5768" s="3" t="s">
        <v>33</v>
      </c>
      <c r="B5768" s="4">
        <v>134</v>
      </c>
      <c r="C5768" s="4">
        <v>255</v>
      </c>
      <c r="D5768" s="4">
        <v>255</v>
      </c>
      <c r="E5768" s="4">
        <v>255</v>
      </c>
      <c r="F5768" s="4" t="str">
        <f t="shared" si="91"/>
        <v>FFFFFF</v>
      </c>
      <c r="G5768" s="24" t="str" cm="1">
        <f t="array" ref="G5768">SetCellColorRGB(C5768, D5768, E5768)</f>
        <v/>
      </c>
    </row>
    <row r="5769" spans="1:7" x14ac:dyDescent="0.35">
      <c r="A5769" s="3" t="s">
        <v>33</v>
      </c>
      <c r="B5769" s="4">
        <v>135</v>
      </c>
      <c r="C5769" s="4">
        <v>255</v>
      </c>
      <c r="D5769" s="4">
        <v>255</v>
      </c>
      <c r="E5769" s="4">
        <v>255</v>
      </c>
      <c r="F5769" s="4" t="str">
        <f t="shared" si="91"/>
        <v>FFFFFF</v>
      </c>
      <c r="G5769" s="24" t="str" cm="1">
        <f t="array" ref="G5769">SetCellColorRGB(C5769, D5769, E5769)</f>
        <v/>
      </c>
    </row>
    <row r="5770" spans="1:7" x14ac:dyDescent="0.35">
      <c r="A5770" s="3" t="s">
        <v>33</v>
      </c>
      <c r="B5770" s="4">
        <v>136</v>
      </c>
      <c r="C5770" s="4">
        <v>255</v>
      </c>
      <c r="D5770" s="4">
        <v>255</v>
      </c>
      <c r="E5770" s="4">
        <v>255</v>
      </c>
      <c r="F5770" s="4" t="str">
        <f t="shared" si="91"/>
        <v>FFFFFF</v>
      </c>
      <c r="G5770" s="24" t="str" cm="1">
        <f t="array" ref="G5770">SetCellColorRGB(C5770, D5770, E5770)</f>
        <v/>
      </c>
    </row>
    <row r="5771" spans="1:7" x14ac:dyDescent="0.35">
      <c r="A5771" s="3" t="s">
        <v>33</v>
      </c>
      <c r="B5771" s="4">
        <v>137</v>
      </c>
      <c r="C5771" s="4">
        <v>203</v>
      </c>
      <c r="D5771" s="4">
        <v>255</v>
      </c>
      <c r="E5771" s="4">
        <v>255</v>
      </c>
      <c r="F5771" s="4" t="str">
        <f t="shared" si="91"/>
        <v>CBFFFF</v>
      </c>
      <c r="G5771" s="1518" t="str" cm="1">
        <f t="array" ref="G5771">SetCellColorRGB(C5771, D5771, E5771)</f>
        <v/>
      </c>
    </row>
    <row r="5772" spans="1:7" x14ac:dyDescent="0.35">
      <c r="A5772" s="3" t="s">
        <v>33</v>
      </c>
      <c r="B5772" s="4">
        <v>138</v>
      </c>
      <c r="C5772" s="4">
        <v>183</v>
      </c>
      <c r="D5772" s="4">
        <v>247</v>
      </c>
      <c r="E5772" s="4">
        <v>255</v>
      </c>
      <c r="F5772" s="4" t="str">
        <f t="shared" si="91"/>
        <v>B7F7FF</v>
      </c>
      <c r="G5772" s="1738" t="str" cm="1">
        <f t="array" ref="G5772">SetCellColorRGB(C5772, D5772, E5772)</f>
        <v/>
      </c>
    </row>
    <row r="5773" spans="1:7" x14ac:dyDescent="0.35">
      <c r="A5773" s="3" t="s">
        <v>33</v>
      </c>
      <c r="B5773" s="4">
        <v>139</v>
      </c>
      <c r="C5773" s="4">
        <v>163</v>
      </c>
      <c r="D5773" s="4">
        <v>239</v>
      </c>
      <c r="E5773" s="4">
        <v>255</v>
      </c>
      <c r="F5773" s="4" t="str">
        <f t="shared" si="91"/>
        <v>A3EFFF</v>
      </c>
      <c r="G5773" s="1955" t="str" cm="1">
        <f t="array" ref="G5773">SetCellColorRGB(C5773, D5773, E5773)</f>
        <v/>
      </c>
    </row>
    <row r="5774" spans="1:7" x14ac:dyDescent="0.35">
      <c r="A5774" s="3" t="s">
        <v>33</v>
      </c>
      <c r="B5774" s="4">
        <v>140</v>
      </c>
      <c r="C5774" s="4">
        <v>143</v>
      </c>
      <c r="D5774" s="4">
        <v>227</v>
      </c>
      <c r="E5774" s="4">
        <v>255</v>
      </c>
      <c r="F5774" s="4" t="str">
        <f t="shared" si="91"/>
        <v>8FE3FF</v>
      </c>
      <c r="G5774" s="1345" t="str" cm="1">
        <f t="array" ref="G5774">SetCellColorRGB(C5774, D5774, E5774)</f>
        <v/>
      </c>
    </row>
    <row r="5775" spans="1:7" x14ac:dyDescent="0.35">
      <c r="A5775" s="3" t="s">
        <v>33</v>
      </c>
      <c r="B5775" s="4">
        <v>141</v>
      </c>
      <c r="C5775" s="4">
        <v>123</v>
      </c>
      <c r="D5775" s="4">
        <v>211</v>
      </c>
      <c r="E5775" s="4">
        <v>255</v>
      </c>
      <c r="F5775" s="4" t="str">
        <f t="shared" si="91"/>
        <v>7BD3FF</v>
      </c>
      <c r="G5775" s="2444" t="str" cm="1">
        <f t="array" ref="G5775">SetCellColorRGB(C5775, D5775, E5775)</f>
        <v/>
      </c>
    </row>
    <row r="5776" spans="1:7" x14ac:dyDescent="0.35">
      <c r="A5776" s="3" t="s">
        <v>33</v>
      </c>
      <c r="B5776" s="4">
        <v>142</v>
      </c>
      <c r="C5776" s="4">
        <v>103</v>
      </c>
      <c r="D5776" s="4">
        <v>195</v>
      </c>
      <c r="E5776" s="4">
        <v>255</v>
      </c>
      <c r="F5776" s="4" t="str">
        <f t="shared" si="91"/>
        <v>67C3FF</v>
      </c>
      <c r="G5776" s="2188" t="str" cm="1">
        <f t="array" ref="G5776">SetCellColorRGB(C5776, D5776, E5776)</f>
        <v/>
      </c>
    </row>
    <row r="5777" spans="1:7" x14ac:dyDescent="0.35">
      <c r="A5777" s="3" t="s">
        <v>33</v>
      </c>
      <c r="B5777" s="4">
        <v>143</v>
      </c>
      <c r="C5777" s="4">
        <v>87</v>
      </c>
      <c r="D5777" s="4">
        <v>175</v>
      </c>
      <c r="E5777" s="4">
        <v>255</v>
      </c>
      <c r="F5777" s="4" t="str">
        <f t="shared" si="91"/>
        <v>57AFFF</v>
      </c>
      <c r="G5777" s="1893" t="str" cm="1">
        <f t="array" ref="G5777">SetCellColorRGB(C5777, D5777, E5777)</f>
        <v/>
      </c>
    </row>
    <row r="5778" spans="1:7" x14ac:dyDescent="0.35">
      <c r="A5778" s="3" t="s">
        <v>33</v>
      </c>
      <c r="B5778" s="4">
        <v>144</v>
      </c>
      <c r="C5778" s="4">
        <v>75</v>
      </c>
      <c r="D5778" s="4">
        <v>15</v>
      </c>
      <c r="E5778" s="4">
        <v>7</v>
      </c>
      <c r="F5778" s="4" t="str">
        <f t="shared" si="91"/>
        <v>4B0F07</v>
      </c>
      <c r="G5778" s="1516" t="str" cm="1">
        <f t="array" ref="G5778">SetCellColorRGB(C5778, D5778, E5778)</f>
        <v/>
      </c>
    </row>
    <row r="5779" spans="1:7" x14ac:dyDescent="0.35">
      <c r="A5779" s="3" t="s">
        <v>33</v>
      </c>
      <c r="B5779" s="4">
        <v>145</v>
      </c>
      <c r="C5779" s="4">
        <v>63</v>
      </c>
      <c r="D5779" s="4">
        <v>11</v>
      </c>
      <c r="E5779" s="4">
        <v>11</v>
      </c>
      <c r="F5779" s="4" t="str">
        <f t="shared" si="91"/>
        <v>3F0B0B</v>
      </c>
      <c r="G5779" s="1786" t="str" cm="1">
        <f t="array" ref="G5779">SetCellColorRGB(C5779, D5779, E5779)</f>
        <v/>
      </c>
    </row>
    <row r="5780" spans="1:7" x14ac:dyDescent="0.35">
      <c r="A5780" s="3" t="s">
        <v>33</v>
      </c>
      <c r="B5780" s="4">
        <v>146</v>
      </c>
      <c r="C5780" s="4">
        <v>55</v>
      </c>
      <c r="D5780" s="4">
        <v>11</v>
      </c>
      <c r="E5780" s="4">
        <v>15</v>
      </c>
      <c r="F5780" s="4" t="str">
        <f t="shared" si="91"/>
        <v>370B0F</v>
      </c>
      <c r="G5780" s="1296" t="str" cm="1">
        <f t="array" ref="G5780">SetCellColorRGB(C5780, D5780, E5780)</f>
        <v/>
      </c>
    </row>
    <row r="5781" spans="1:7" x14ac:dyDescent="0.35">
      <c r="A5781" s="3" t="s">
        <v>33</v>
      </c>
      <c r="B5781" s="4">
        <v>147</v>
      </c>
      <c r="C5781" s="4">
        <v>47</v>
      </c>
      <c r="D5781" s="4">
        <v>15</v>
      </c>
      <c r="E5781" s="4">
        <v>19</v>
      </c>
      <c r="F5781" s="4" t="str">
        <f t="shared" si="91"/>
        <v>2F0F13</v>
      </c>
      <c r="G5781" s="2148" t="str" cm="1">
        <f t="array" ref="G5781">SetCellColorRGB(C5781, D5781, E5781)</f>
        <v/>
      </c>
    </row>
    <row r="5782" spans="1:7" x14ac:dyDescent="0.35">
      <c r="A5782" s="3" t="s">
        <v>33</v>
      </c>
      <c r="B5782" s="4">
        <v>148</v>
      </c>
      <c r="C5782" s="4">
        <v>35</v>
      </c>
      <c r="D5782" s="4">
        <v>15</v>
      </c>
      <c r="E5782" s="4">
        <v>19</v>
      </c>
      <c r="F5782" s="4" t="str">
        <f t="shared" si="91"/>
        <v>230F13</v>
      </c>
      <c r="G5782" s="1569" t="str" cm="1">
        <f t="array" ref="G5782">SetCellColorRGB(C5782, D5782, E5782)</f>
        <v/>
      </c>
    </row>
    <row r="5783" spans="1:7" x14ac:dyDescent="0.35">
      <c r="A5783" s="3" t="s">
        <v>33</v>
      </c>
      <c r="B5783" s="4">
        <v>149</v>
      </c>
      <c r="C5783" s="4">
        <v>27</v>
      </c>
      <c r="D5783" s="4">
        <v>11</v>
      </c>
      <c r="E5783" s="4">
        <v>19</v>
      </c>
      <c r="F5783" s="4" t="str">
        <f t="shared" si="91"/>
        <v>1B0B13</v>
      </c>
      <c r="G5783" s="2694" t="str" cm="1">
        <f t="array" ref="G5783">SetCellColorRGB(C5783, D5783, E5783)</f>
        <v/>
      </c>
    </row>
    <row r="5784" spans="1:7" x14ac:dyDescent="0.35">
      <c r="A5784" s="3" t="s">
        <v>33</v>
      </c>
      <c r="B5784" s="4">
        <v>150</v>
      </c>
      <c r="C5784" s="4">
        <v>19</v>
      </c>
      <c r="D5784" s="4">
        <v>11</v>
      </c>
      <c r="E5784" s="4">
        <v>15</v>
      </c>
      <c r="F5784" s="4" t="str">
        <f t="shared" si="91"/>
        <v>130B0F</v>
      </c>
      <c r="G5784" s="1913" t="str" cm="1">
        <f t="array" ref="G5784">SetCellColorRGB(C5784, D5784, E5784)</f>
        <v/>
      </c>
    </row>
    <row r="5785" spans="1:7" x14ac:dyDescent="0.35">
      <c r="A5785" s="3" t="s">
        <v>33</v>
      </c>
      <c r="B5785" s="4">
        <v>151</v>
      </c>
      <c r="C5785" s="4">
        <v>79</v>
      </c>
      <c r="D5785" s="4">
        <v>71</v>
      </c>
      <c r="E5785" s="4">
        <v>111</v>
      </c>
      <c r="F5785" s="4" t="str">
        <f t="shared" si="91"/>
        <v>4F476F</v>
      </c>
      <c r="G5785" s="2107" t="str" cm="1">
        <f t="array" ref="G5785">SetCellColorRGB(C5785, D5785, E5785)</f>
        <v/>
      </c>
    </row>
    <row r="5786" spans="1:7" x14ac:dyDescent="0.35">
      <c r="A5786" s="3" t="s">
        <v>33</v>
      </c>
      <c r="B5786" s="4">
        <v>152</v>
      </c>
      <c r="C5786" s="4">
        <v>75</v>
      </c>
      <c r="D5786" s="4">
        <v>63</v>
      </c>
      <c r="E5786" s="4">
        <v>103</v>
      </c>
      <c r="F5786" s="4" t="str">
        <f t="shared" si="91"/>
        <v>4B3F67</v>
      </c>
      <c r="G5786" s="1245" t="str" cm="1">
        <f t="array" ref="G5786">SetCellColorRGB(C5786, D5786, E5786)</f>
        <v/>
      </c>
    </row>
    <row r="5787" spans="1:7" x14ac:dyDescent="0.35">
      <c r="A5787" s="3" t="s">
        <v>33</v>
      </c>
      <c r="B5787" s="4">
        <v>153</v>
      </c>
      <c r="C5787" s="4">
        <v>71</v>
      </c>
      <c r="D5787" s="4">
        <v>59</v>
      </c>
      <c r="E5787" s="4">
        <v>95</v>
      </c>
      <c r="F5787" s="4" t="str">
        <f t="shared" si="91"/>
        <v>473B5F</v>
      </c>
      <c r="G5787" s="2111" t="str" cm="1">
        <f t="array" ref="G5787">SetCellColorRGB(C5787, D5787, E5787)</f>
        <v/>
      </c>
    </row>
    <row r="5788" spans="1:7" x14ac:dyDescent="0.35">
      <c r="A5788" s="3" t="s">
        <v>33</v>
      </c>
      <c r="B5788" s="4">
        <v>154</v>
      </c>
      <c r="C5788" s="4">
        <v>67</v>
      </c>
      <c r="D5788" s="4">
        <v>55</v>
      </c>
      <c r="E5788" s="4">
        <v>91</v>
      </c>
      <c r="F5788" s="4" t="str">
        <f t="shared" si="91"/>
        <v>43375B</v>
      </c>
      <c r="G5788" s="2524" t="str" cm="1">
        <f t="array" ref="G5788">SetCellColorRGB(C5788, D5788, E5788)</f>
        <v/>
      </c>
    </row>
    <row r="5789" spans="1:7" x14ac:dyDescent="0.35">
      <c r="A5789" s="3" t="s">
        <v>33</v>
      </c>
      <c r="B5789" s="4">
        <v>155</v>
      </c>
      <c r="C5789" s="4">
        <v>63</v>
      </c>
      <c r="D5789" s="4">
        <v>47</v>
      </c>
      <c r="E5789" s="4">
        <v>83</v>
      </c>
      <c r="F5789" s="4" t="str">
        <f t="shared" si="91"/>
        <v>3F2F53</v>
      </c>
      <c r="G5789" s="2100" t="str" cm="1">
        <f t="array" ref="G5789">SetCellColorRGB(C5789, D5789, E5789)</f>
        <v/>
      </c>
    </row>
    <row r="5790" spans="1:7" x14ac:dyDescent="0.35">
      <c r="A5790" s="3" t="s">
        <v>33</v>
      </c>
      <c r="B5790" s="4">
        <v>156</v>
      </c>
      <c r="C5790" s="4">
        <v>59</v>
      </c>
      <c r="D5790" s="4">
        <v>43</v>
      </c>
      <c r="E5790" s="4">
        <v>79</v>
      </c>
      <c r="F5790" s="4" t="str">
        <f t="shared" si="91"/>
        <v>3B2B4F</v>
      </c>
      <c r="G5790" s="1824" t="str" cm="1">
        <f t="array" ref="G5790">SetCellColorRGB(C5790, D5790, E5790)</f>
        <v/>
      </c>
    </row>
    <row r="5791" spans="1:7" x14ac:dyDescent="0.35">
      <c r="A5791" s="3" t="s">
        <v>33</v>
      </c>
      <c r="B5791" s="4">
        <v>157</v>
      </c>
      <c r="C5791" s="4">
        <v>55</v>
      </c>
      <c r="D5791" s="4">
        <v>39</v>
      </c>
      <c r="E5791" s="4">
        <v>71</v>
      </c>
      <c r="F5791" s="4" t="str">
        <f t="shared" si="91"/>
        <v>372747</v>
      </c>
      <c r="G5791" s="2339" t="str" cm="1">
        <f t="array" ref="G5791">SetCellColorRGB(C5791, D5791, E5791)</f>
        <v/>
      </c>
    </row>
    <row r="5792" spans="1:7" x14ac:dyDescent="0.35">
      <c r="A5792" s="3" t="s">
        <v>33</v>
      </c>
      <c r="B5792" s="4">
        <v>158</v>
      </c>
      <c r="C5792" s="4">
        <v>51</v>
      </c>
      <c r="D5792" s="4">
        <v>35</v>
      </c>
      <c r="E5792" s="4">
        <v>63</v>
      </c>
      <c r="F5792" s="4" t="str">
        <f t="shared" si="91"/>
        <v>33233F</v>
      </c>
      <c r="G5792" s="464" t="str" cm="1">
        <f t="array" ref="G5792">SetCellColorRGB(C5792, D5792, E5792)</f>
        <v/>
      </c>
    </row>
    <row r="5793" spans="1:7" x14ac:dyDescent="0.35">
      <c r="A5793" s="3" t="s">
        <v>33</v>
      </c>
      <c r="B5793" s="4">
        <v>159</v>
      </c>
      <c r="C5793" s="4">
        <v>47</v>
      </c>
      <c r="D5793" s="4">
        <v>31</v>
      </c>
      <c r="E5793" s="4">
        <v>59</v>
      </c>
      <c r="F5793" s="4" t="str">
        <f t="shared" si="91"/>
        <v>2F1F3B</v>
      </c>
      <c r="G5793" s="1629" t="str" cm="1">
        <f t="array" ref="G5793">SetCellColorRGB(C5793, D5793, E5793)</f>
        <v/>
      </c>
    </row>
    <row r="5794" spans="1:7" x14ac:dyDescent="0.35">
      <c r="A5794" s="3" t="s">
        <v>33</v>
      </c>
      <c r="B5794" s="4">
        <v>160</v>
      </c>
      <c r="C5794" s="4">
        <v>79</v>
      </c>
      <c r="D5794" s="4">
        <v>211</v>
      </c>
      <c r="E5794" s="4">
        <v>255</v>
      </c>
      <c r="F5794" s="4" t="str">
        <f t="shared" si="91"/>
        <v>4FD3FF</v>
      </c>
      <c r="G5794" s="311" t="str" cm="1">
        <f t="array" ref="G5794">SetCellColorRGB(C5794, D5794, E5794)</f>
        <v/>
      </c>
    </row>
    <row r="5795" spans="1:7" x14ac:dyDescent="0.35">
      <c r="A5795" s="3" t="s">
        <v>33</v>
      </c>
      <c r="B5795" s="4">
        <v>161</v>
      </c>
      <c r="C5795" s="4">
        <v>79</v>
      </c>
      <c r="D5795" s="4">
        <v>211</v>
      </c>
      <c r="E5795" s="4">
        <v>255</v>
      </c>
      <c r="F5795" s="4" t="str">
        <f t="shared" si="91"/>
        <v>4FD3FF</v>
      </c>
      <c r="G5795" s="311" t="str" cm="1">
        <f t="array" ref="G5795">SetCellColorRGB(C5795, D5795, E5795)</f>
        <v/>
      </c>
    </row>
    <row r="5796" spans="1:7" x14ac:dyDescent="0.35">
      <c r="A5796" s="3" t="s">
        <v>33</v>
      </c>
      <c r="B5796" s="4">
        <v>162</v>
      </c>
      <c r="C5796" s="4">
        <v>123</v>
      </c>
      <c r="D5796" s="4">
        <v>227</v>
      </c>
      <c r="E5796" s="4">
        <v>255</v>
      </c>
      <c r="F5796" s="4" t="str">
        <f t="shared" si="91"/>
        <v>7BE3FF</v>
      </c>
      <c r="G5796" s="2225" t="str" cm="1">
        <f t="array" ref="G5796">SetCellColorRGB(C5796, D5796, E5796)</f>
        <v/>
      </c>
    </row>
    <row r="5797" spans="1:7" x14ac:dyDescent="0.35">
      <c r="A5797" s="3" t="s">
        <v>33</v>
      </c>
      <c r="B5797" s="4">
        <v>163</v>
      </c>
      <c r="C5797" s="4">
        <v>171</v>
      </c>
      <c r="D5797" s="4">
        <v>243</v>
      </c>
      <c r="E5797" s="4">
        <v>255</v>
      </c>
      <c r="F5797" s="4" t="str">
        <f t="shared" si="91"/>
        <v>ABF3FF</v>
      </c>
      <c r="G5797" s="1733" t="str" cm="1">
        <f t="array" ref="G5797">SetCellColorRGB(C5797, D5797, E5797)</f>
        <v/>
      </c>
    </row>
    <row r="5798" spans="1:7" x14ac:dyDescent="0.35">
      <c r="A5798" s="3" t="s">
        <v>33</v>
      </c>
      <c r="B5798" s="4">
        <v>164</v>
      </c>
      <c r="C5798" s="4">
        <v>211</v>
      </c>
      <c r="D5798" s="4">
        <v>247</v>
      </c>
      <c r="E5798" s="4">
        <v>255</v>
      </c>
      <c r="F5798" s="4" t="str">
        <f t="shared" si="91"/>
        <v>D3F7FF</v>
      </c>
      <c r="G5798" s="2409" t="str" cm="1">
        <f t="array" ref="G5798">SetCellColorRGB(C5798, D5798, E5798)</f>
        <v/>
      </c>
    </row>
    <row r="5799" spans="1:7" x14ac:dyDescent="0.35">
      <c r="A5799" s="3" t="s">
        <v>33</v>
      </c>
      <c r="B5799" s="4">
        <v>165</v>
      </c>
      <c r="C5799" s="4">
        <v>255</v>
      </c>
      <c r="D5799" s="4">
        <v>255</v>
      </c>
      <c r="E5799" s="4">
        <v>255</v>
      </c>
      <c r="F5799" s="4" t="str">
        <f t="shared" si="91"/>
        <v>FFFFFF</v>
      </c>
      <c r="G5799" s="24" t="str" cm="1">
        <f t="array" ref="G5799">SetCellColorRGB(C5799, D5799, E5799)</f>
        <v/>
      </c>
    </row>
    <row r="5800" spans="1:7" x14ac:dyDescent="0.35">
      <c r="A5800" s="3" t="s">
        <v>33</v>
      </c>
      <c r="B5800" s="4">
        <v>166</v>
      </c>
      <c r="C5800" s="4">
        <v>227</v>
      </c>
      <c r="D5800" s="4">
        <v>255</v>
      </c>
      <c r="E5800" s="4">
        <v>255</v>
      </c>
      <c r="F5800" s="4" t="str">
        <f t="shared" si="91"/>
        <v>E3FFFF</v>
      </c>
      <c r="G5800" s="404" t="str" cm="1">
        <f t="array" ref="G5800">SetCellColorRGB(C5800, D5800, E5800)</f>
        <v/>
      </c>
    </row>
    <row r="5801" spans="1:7" x14ac:dyDescent="0.35">
      <c r="A5801" s="3" t="s">
        <v>33</v>
      </c>
      <c r="B5801" s="4">
        <v>167</v>
      </c>
      <c r="C5801" s="4">
        <v>203</v>
      </c>
      <c r="D5801" s="4">
        <v>255</v>
      </c>
      <c r="E5801" s="4">
        <v>255</v>
      </c>
      <c r="F5801" s="4" t="str">
        <f t="shared" si="91"/>
        <v>CBFFFF</v>
      </c>
      <c r="G5801" s="1518" t="str" cm="1">
        <f t="array" ref="G5801">SetCellColorRGB(C5801, D5801, E5801)</f>
        <v/>
      </c>
    </row>
    <row r="5802" spans="1:7" x14ac:dyDescent="0.35">
      <c r="A5802" s="3" t="s">
        <v>33</v>
      </c>
      <c r="B5802" s="4">
        <v>168</v>
      </c>
      <c r="C5802" s="4">
        <v>179</v>
      </c>
      <c r="D5802" s="4">
        <v>255</v>
      </c>
      <c r="E5802" s="4">
        <v>255</v>
      </c>
      <c r="F5802" s="4" t="str">
        <f t="shared" si="91"/>
        <v>B3FFFF</v>
      </c>
      <c r="G5802" s="1909" t="str" cm="1">
        <f t="array" ref="G5802">SetCellColorRGB(C5802, D5802, E5802)</f>
        <v/>
      </c>
    </row>
    <row r="5803" spans="1:7" x14ac:dyDescent="0.35">
      <c r="A5803" s="3" t="s">
        <v>33</v>
      </c>
      <c r="B5803" s="4">
        <v>169</v>
      </c>
      <c r="C5803" s="4">
        <v>143</v>
      </c>
      <c r="D5803" s="4">
        <v>243</v>
      </c>
      <c r="E5803" s="4">
        <v>255</v>
      </c>
      <c r="F5803" s="4" t="str">
        <f t="shared" si="91"/>
        <v>8FF3FF</v>
      </c>
      <c r="G5803" s="2348" t="str" cm="1">
        <f t="array" ref="G5803">SetCellColorRGB(C5803, D5803, E5803)</f>
        <v/>
      </c>
    </row>
    <row r="5804" spans="1:7" x14ac:dyDescent="0.35">
      <c r="A5804" s="3" t="s">
        <v>33</v>
      </c>
      <c r="B5804" s="4">
        <v>170</v>
      </c>
      <c r="C5804" s="4">
        <v>111</v>
      </c>
      <c r="D5804" s="4">
        <v>231</v>
      </c>
      <c r="E5804" s="4">
        <v>255</v>
      </c>
      <c r="F5804" s="4" t="str">
        <f t="shared" si="91"/>
        <v>6FE7FF</v>
      </c>
      <c r="G5804" s="1626" t="str" cm="1">
        <f t="array" ref="G5804">SetCellColorRGB(C5804, D5804, E5804)</f>
        <v/>
      </c>
    </row>
    <row r="5805" spans="1:7" x14ac:dyDescent="0.35">
      <c r="A5805" s="3" t="s">
        <v>33</v>
      </c>
      <c r="B5805" s="4">
        <v>171</v>
      </c>
      <c r="C5805" s="4">
        <v>79</v>
      </c>
      <c r="D5805" s="4">
        <v>211</v>
      </c>
      <c r="E5805" s="4">
        <v>255</v>
      </c>
      <c r="F5805" s="4" t="str">
        <f t="shared" si="91"/>
        <v>4FD3FF</v>
      </c>
      <c r="G5805" s="311" t="str" cm="1">
        <f t="array" ref="G5805">SetCellColorRGB(C5805, D5805, E5805)</f>
        <v/>
      </c>
    </row>
    <row r="5806" spans="1:7" x14ac:dyDescent="0.35">
      <c r="A5806" s="3" t="s">
        <v>33</v>
      </c>
      <c r="B5806" s="4">
        <v>172</v>
      </c>
      <c r="C5806" s="4">
        <v>79</v>
      </c>
      <c r="D5806" s="4">
        <v>211</v>
      </c>
      <c r="E5806" s="4">
        <v>255</v>
      </c>
      <c r="F5806" s="4" t="str">
        <f t="shared" si="91"/>
        <v>4FD3FF</v>
      </c>
      <c r="G5806" s="311" t="str" cm="1">
        <f t="array" ref="G5806">SetCellColorRGB(C5806, D5806, E5806)</f>
        <v/>
      </c>
    </row>
    <row r="5807" spans="1:7" x14ac:dyDescent="0.35">
      <c r="A5807" s="3" t="s">
        <v>33</v>
      </c>
      <c r="B5807" s="4">
        <v>173</v>
      </c>
      <c r="C5807" s="4">
        <v>79</v>
      </c>
      <c r="D5807" s="4">
        <v>211</v>
      </c>
      <c r="E5807" s="4">
        <v>255</v>
      </c>
      <c r="F5807" s="4" t="str">
        <f t="shared" si="91"/>
        <v>4FD3FF</v>
      </c>
      <c r="G5807" s="311" t="str" cm="1">
        <f t="array" ref="G5807">SetCellColorRGB(C5807, D5807, E5807)</f>
        <v/>
      </c>
    </row>
    <row r="5808" spans="1:7" x14ac:dyDescent="0.35">
      <c r="A5808" s="3" t="s">
        <v>33</v>
      </c>
      <c r="B5808" s="4">
        <v>174</v>
      </c>
      <c r="C5808" s="4">
        <v>79</v>
      </c>
      <c r="D5808" s="4">
        <v>211</v>
      </c>
      <c r="E5808" s="4">
        <v>255</v>
      </c>
      <c r="F5808" s="4" t="str">
        <f t="shared" si="91"/>
        <v>4FD3FF</v>
      </c>
      <c r="G5808" s="311" t="str" cm="1">
        <f t="array" ref="G5808">SetCellColorRGB(C5808, D5808, E5808)</f>
        <v/>
      </c>
    </row>
    <row r="5809" spans="1:7" x14ac:dyDescent="0.35">
      <c r="A5809" s="3" t="s">
        <v>33</v>
      </c>
      <c r="B5809" s="4">
        <v>175</v>
      </c>
      <c r="C5809" s="4">
        <v>79</v>
      </c>
      <c r="D5809" s="4">
        <v>211</v>
      </c>
      <c r="E5809" s="4">
        <v>255</v>
      </c>
      <c r="F5809" s="4" t="str">
        <f t="shared" si="91"/>
        <v>4FD3FF</v>
      </c>
      <c r="G5809" s="311" t="str" cm="1">
        <f t="array" ref="G5809">SetCellColorRGB(C5809, D5809, E5809)</f>
        <v/>
      </c>
    </row>
    <row r="5810" spans="1:7" x14ac:dyDescent="0.35">
      <c r="A5810" s="3" t="s">
        <v>33</v>
      </c>
      <c r="B5810" s="4">
        <v>176</v>
      </c>
      <c r="C5810" s="4">
        <v>79</v>
      </c>
      <c r="D5810" s="4">
        <v>211</v>
      </c>
      <c r="E5810" s="4">
        <v>255</v>
      </c>
      <c r="F5810" s="4" t="str">
        <f t="shared" si="91"/>
        <v>4FD3FF</v>
      </c>
      <c r="G5810" s="311" t="str" cm="1">
        <f t="array" ref="G5810">SetCellColorRGB(C5810, D5810, E5810)</f>
        <v/>
      </c>
    </row>
    <row r="5811" spans="1:7" x14ac:dyDescent="0.35">
      <c r="A5811" s="3" t="s">
        <v>33</v>
      </c>
      <c r="B5811" s="4">
        <v>177</v>
      </c>
      <c r="C5811" s="4">
        <v>79</v>
      </c>
      <c r="D5811" s="4">
        <v>211</v>
      </c>
      <c r="E5811" s="4">
        <v>255</v>
      </c>
      <c r="F5811" s="4" t="str">
        <f t="shared" si="91"/>
        <v>4FD3FF</v>
      </c>
      <c r="G5811" s="311" t="str" cm="1">
        <f t="array" ref="G5811">SetCellColorRGB(C5811, D5811, E5811)</f>
        <v/>
      </c>
    </row>
    <row r="5812" spans="1:7" x14ac:dyDescent="0.35">
      <c r="A5812" s="3" t="s">
        <v>33</v>
      </c>
      <c r="B5812" s="4">
        <v>178</v>
      </c>
      <c r="C5812" s="4">
        <v>123</v>
      </c>
      <c r="D5812" s="4">
        <v>227</v>
      </c>
      <c r="E5812" s="4">
        <v>255</v>
      </c>
      <c r="F5812" s="4" t="str">
        <f t="shared" si="91"/>
        <v>7BE3FF</v>
      </c>
      <c r="G5812" s="2225" t="str" cm="1">
        <f t="array" ref="G5812">SetCellColorRGB(C5812, D5812, E5812)</f>
        <v/>
      </c>
    </row>
    <row r="5813" spans="1:7" x14ac:dyDescent="0.35">
      <c r="A5813" s="3" t="s">
        <v>33</v>
      </c>
      <c r="B5813" s="4">
        <v>179</v>
      </c>
      <c r="C5813" s="4">
        <v>171</v>
      </c>
      <c r="D5813" s="4">
        <v>243</v>
      </c>
      <c r="E5813" s="4">
        <v>255</v>
      </c>
      <c r="F5813" s="4" t="str">
        <f t="shared" si="91"/>
        <v>ABF3FF</v>
      </c>
      <c r="G5813" s="1733" t="str" cm="1">
        <f t="array" ref="G5813">SetCellColorRGB(C5813, D5813, E5813)</f>
        <v/>
      </c>
    </row>
    <row r="5814" spans="1:7" x14ac:dyDescent="0.35">
      <c r="A5814" s="3" t="s">
        <v>33</v>
      </c>
      <c r="B5814" s="4">
        <v>180</v>
      </c>
      <c r="C5814" s="4">
        <v>211</v>
      </c>
      <c r="D5814" s="4">
        <v>247</v>
      </c>
      <c r="E5814" s="4">
        <v>255</v>
      </c>
      <c r="F5814" s="4" t="str">
        <f t="shared" si="91"/>
        <v>D3F7FF</v>
      </c>
      <c r="G5814" s="2409" t="str" cm="1">
        <f t="array" ref="G5814">SetCellColorRGB(C5814, D5814, E5814)</f>
        <v/>
      </c>
    </row>
    <row r="5815" spans="1:7" x14ac:dyDescent="0.35">
      <c r="A5815" s="3" t="s">
        <v>33</v>
      </c>
      <c r="B5815" s="4">
        <v>181</v>
      </c>
      <c r="C5815" s="4">
        <v>255</v>
      </c>
      <c r="D5815" s="4">
        <v>255</v>
      </c>
      <c r="E5815" s="4">
        <v>255</v>
      </c>
      <c r="F5815" s="4" t="str">
        <f t="shared" si="91"/>
        <v>FFFFFF</v>
      </c>
      <c r="G5815" s="24" t="str" cm="1">
        <f t="array" ref="G5815">SetCellColorRGB(C5815, D5815, E5815)</f>
        <v/>
      </c>
    </row>
    <row r="5816" spans="1:7" x14ac:dyDescent="0.35">
      <c r="A5816" s="3" t="s">
        <v>33</v>
      </c>
      <c r="B5816" s="4">
        <v>182</v>
      </c>
      <c r="C5816" s="4">
        <v>227</v>
      </c>
      <c r="D5816" s="4">
        <v>255</v>
      </c>
      <c r="E5816" s="4">
        <v>255</v>
      </c>
      <c r="F5816" s="4" t="str">
        <f t="shared" si="91"/>
        <v>E3FFFF</v>
      </c>
      <c r="G5816" s="404" t="str" cm="1">
        <f t="array" ref="G5816">SetCellColorRGB(C5816, D5816, E5816)</f>
        <v/>
      </c>
    </row>
    <row r="5817" spans="1:7" x14ac:dyDescent="0.35">
      <c r="A5817" s="3" t="s">
        <v>33</v>
      </c>
      <c r="B5817" s="4">
        <v>183</v>
      </c>
      <c r="C5817" s="4">
        <v>203</v>
      </c>
      <c r="D5817" s="4">
        <v>255</v>
      </c>
      <c r="E5817" s="4">
        <v>255</v>
      </c>
      <c r="F5817" s="4" t="str">
        <f t="shared" si="91"/>
        <v>CBFFFF</v>
      </c>
      <c r="G5817" s="1518" t="str" cm="1">
        <f t="array" ref="G5817">SetCellColorRGB(C5817, D5817, E5817)</f>
        <v/>
      </c>
    </row>
    <row r="5818" spans="1:7" x14ac:dyDescent="0.35">
      <c r="A5818" s="3" t="s">
        <v>33</v>
      </c>
      <c r="B5818" s="4">
        <v>184</v>
      </c>
      <c r="C5818" s="4">
        <v>179</v>
      </c>
      <c r="D5818" s="4">
        <v>255</v>
      </c>
      <c r="E5818" s="4">
        <v>255</v>
      </c>
      <c r="F5818" s="4" t="str">
        <f t="shared" si="91"/>
        <v>B3FFFF</v>
      </c>
      <c r="G5818" s="1909" t="str" cm="1">
        <f t="array" ref="G5818">SetCellColorRGB(C5818, D5818, E5818)</f>
        <v/>
      </c>
    </row>
    <row r="5819" spans="1:7" x14ac:dyDescent="0.35">
      <c r="A5819" s="3" t="s">
        <v>33</v>
      </c>
      <c r="B5819" s="4">
        <v>185</v>
      </c>
      <c r="C5819" s="4">
        <v>143</v>
      </c>
      <c r="D5819" s="4">
        <v>243</v>
      </c>
      <c r="E5819" s="4">
        <v>255</v>
      </c>
      <c r="F5819" s="4" t="str">
        <f t="shared" si="91"/>
        <v>8FF3FF</v>
      </c>
      <c r="G5819" s="2348" t="str" cm="1">
        <f t="array" ref="G5819">SetCellColorRGB(C5819, D5819, E5819)</f>
        <v/>
      </c>
    </row>
    <row r="5820" spans="1:7" x14ac:dyDescent="0.35">
      <c r="A5820" s="3" t="s">
        <v>33</v>
      </c>
      <c r="B5820" s="4">
        <v>186</v>
      </c>
      <c r="C5820" s="4">
        <v>111</v>
      </c>
      <c r="D5820" s="4">
        <v>231</v>
      </c>
      <c r="E5820" s="4">
        <v>255</v>
      </c>
      <c r="F5820" s="4" t="str">
        <f t="shared" si="91"/>
        <v>6FE7FF</v>
      </c>
      <c r="G5820" s="1626" t="str" cm="1">
        <f t="array" ref="G5820">SetCellColorRGB(C5820, D5820, E5820)</f>
        <v/>
      </c>
    </row>
    <row r="5821" spans="1:7" x14ac:dyDescent="0.35">
      <c r="A5821" s="3" t="s">
        <v>33</v>
      </c>
      <c r="B5821" s="4">
        <v>187</v>
      </c>
      <c r="C5821" s="4">
        <v>79</v>
      </c>
      <c r="D5821" s="4">
        <v>211</v>
      </c>
      <c r="E5821" s="4">
        <v>255</v>
      </c>
      <c r="F5821" s="4" t="str">
        <f t="shared" si="91"/>
        <v>4FD3FF</v>
      </c>
      <c r="G5821" s="311" t="str" cm="1">
        <f t="array" ref="G5821">SetCellColorRGB(C5821, D5821, E5821)</f>
        <v/>
      </c>
    </row>
    <row r="5822" spans="1:7" x14ac:dyDescent="0.35">
      <c r="A5822" s="3" t="s">
        <v>33</v>
      </c>
      <c r="B5822" s="4">
        <v>188</v>
      </c>
      <c r="C5822" s="4">
        <v>79</v>
      </c>
      <c r="D5822" s="4">
        <v>211</v>
      </c>
      <c r="E5822" s="4">
        <v>255</v>
      </c>
      <c r="F5822" s="4" t="str">
        <f t="shared" si="91"/>
        <v>4FD3FF</v>
      </c>
      <c r="G5822" s="311" t="str" cm="1">
        <f t="array" ref="G5822">SetCellColorRGB(C5822, D5822, E5822)</f>
        <v/>
      </c>
    </row>
    <row r="5823" spans="1:7" x14ac:dyDescent="0.35">
      <c r="A5823" s="3" t="s">
        <v>33</v>
      </c>
      <c r="B5823" s="4">
        <v>189</v>
      </c>
      <c r="C5823" s="4">
        <v>79</v>
      </c>
      <c r="D5823" s="4">
        <v>211</v>
      </c>
      <c r="E5823" s="4">
        <v>255</v>
      </c>
      <c r="F5823" s="4" t="str">
        <f t="shared" si="91"/>
        <v>4FD3FF</v>
      </c>
      <c r="G5823" s="311" t="str" cm="1">
        <f t="array" ref="G5823">SetCellColorRGB(C5823, D5823, E5823)</f>
        <v/>
      </c>
    </row>
    <row r="5824" spans="1:7" x14ac:dyDescent="0.35">
      <c r="A5824" s="3" t="s">
        <v>33</v>
      </c>
      <c r="B5824" s="4">
        <v>190</v>
      </c>
      <c r="C5824" s="4">
        <v>79</v>
      </c>
      <c r="D5824" s="4">
        <v>211</v>
      </c>
      <c r="E5824" s="4">
        <v>255</v>
      </c>
      <c r="F5824" s="4" t="str">
        <f t="shared" si="91"/>
        <v>4FD3FF</v>
      </c>
      <c r="G5824" s="311" t="str" cm="1">
        <f t="array" ref="G5824">SetCellColorRGB(C5824, D5824, E5824)</f>
        <v/>
      </c>
    </row>
    <row r="5825" spans="1:7" x14ac:dyDescent="0.35">
      <c r="A5825" s="3" t="s">
        <v>33</v>
      </c>
      <c r="B5825" s="4">
        <v>191</v>
      </c>
      <c r="C5825" s="4">
        <v>79</v>
      </c>
      <c r="D5825" s="4">
        <v>211</v>
      </c>
      <c r="E5825" s="4">
        <v>255</v>
      </c>
      <c r="F5825" s="4" t="str">
        <f t="shared" si="91"/>
        <v>4FD3FF</v>
      </c>
      <c r="G5825" s="311" t="str" cm="1">
        <f t="array" ref="G5825">SetCellColorRGB(C5825, D5825, E5825)</f>
        <v/>
      </c>
    </row>
    <row r="5826" spans="1:7" x14ac:dyDescent="0.35">
      <c r="A5826" s="3" t="s">
        <v>33</v>
      </c>
      <c r="B5826" s="4">
        <v>192</v>
      </c>
      <c r="C5826" s="4">
        <v>0</v>
      </c>
      <c r="D5826" s="4">
        <v>0</v>
      </c>
      <c r="E5826" s="4">
        <v>0</v>
      </c>
      <c r="F5826" s="4" t="str">
        <f t="shared" ref="F5826:F5889" si="92">IF(AND(NOT(_xlfn.ISFORMULA($C5826)), NOT(_xlfn.ISFORMULA($D5826)), NOT(_xlfn.ISFORMULA($E5826))), RIGHT("0" &amp; DEC2HEX($C5826), 2) &amp; RIGHT("0" &amp; DEC2HEX($D5826), 2) &amp; RIGHT("0" &amp; DEC2HEX(E5826), 2), "")</f>
        <v>000000</v>
      </c>
      <c r="G5826" s="88" t="str" cm="1">
        <f t="array" ref="G5826">SetCellColorRGB(C5826, D5826, E5826)</f>
        <v/>
      </c>
    </row>
    <row r="5827" spans="1:7" x14ac:dyDescent="0.35">
      <c r="A5827" s="3" t="s">
        <v>33</v>
      </c>
      <c r="B5827" s="4">
        <v>193</v>
      </c>
      <c r="C5827" s="4">
        <v>0</v>
      </c>
      <c r="D5827" s="4">
        <v>15</v>
      </c>
      <c r="E5827" s="4">
        <v>0</v>
      </c>
      <c r="F5827" s="4" t="str">
        <f t="shared" si="92"/>
        <v>000F00</v>
      </c>
      <c r="G5827" s="1119" t="str" cm="1">
        <f t="array" ref="G5827">SetCellColorRGB(C5827, D5827, E5827)</f>
        <v/>
      </c>
    </row>
    <row r="5828" spans="1:7" x14ac:dyDescent="0.35">
      <c r="A5828" s="3" t="s">
        <v>33</v>
      </c>
      <c r="B5828" s="4">
        <v>194</v>
      </c>
      <c r="C5828" s="4">
        <v>0</v>
      </c>
      <c r="D5828" s="4">
        <v>31</v>
      </c>
      <c r="E5828" s="4">
        <v>0</v>
      </c>
      <c r="F5828" s="4" t="str">
        <f t="shared" si="92"/>
        <v>001F00</v>
      </c>
      <c r="G5828" s="926" t="str" cm="1">
        <f t="array" ref="G5828">SetCellColorRGB(C5828, D5828, E5828)</f>
        <v/>
      </c>
    </row>
    <row r="5829" spans="1:7" x14ac:dyDescent="0.35">
      <c r="A5829" s="3" t="s">
        <v>33</v>
      </c>
      <c r="B5829" s="4">
        <v>195</v>
      </c>
      <c r="C5829" s="4">
        <v>0</v>
      </c>
      <c r="D5829" s="4">
        <v>51</v>
      </c>
      <c r="E5829" s="4">
        <v>0</v>
      </c>
      <c r="F5829" s="4" t="str">
        <f t="shared" si="92"/>
        <v>003300</v>
      </c>
      <c r="G5829" s="1302" t="str" cm="1">
        <f t="array" ref="G5829">SetCellColorRGB(C5829, D5829, E5829)</f>
        <v/>
      </c>
    </row>
    <row r="5830" spans="1:7" x14ac:dyDescent="0.35">
      <c r="A5830" s="3" t="s">
        <v>33</v>
      </c>
      <c r="B5830" s="4">
        <v>196</v>
      </c>
      <c r="C5830" s="4">
        <v>0</v>
      </c>
      <c r="D5830" s="4">
        <v>67</v>
      </c>
      <c r="E5830" s="4">
        <v>0</v>
      </c>
      <c r="F5830" s="4" t="str">
        <f t="shared" si="92"/>
        <v>004300</v>
      </c>
      <c r="G5830" s="986" t="str" cm="1">
        <f t="array" ref="G5830">SetCellColorRGB(C5830, D5830, E5830)</f>
        <v/>
      </c>
    </row>
    <row r="5831" spans="1:7" x14ac:dyDescent="0.35">
      <c r="A5831" s="3" t="s">
        <v>33</v>
      </c>
      <c r="B5831" s="4">
        <v>197</v>
      </c>
      <c r="C5831" s="4">
        <v>0</v>
      </c>
      <c r="D5831" s="4">
        <v>83</v>
      </c>
      <c r="E5831" s="4">
        <v>0</v>
      </c>
      <c r="F5831" s="4" t="str">
        <f t="shared" si="92"/>
        <v>005300</v>
      </c>
      <c r="G5831" s="497" t="str" cm="1">
        <f t="array" ref="G5831">SetCellColorRGB(C5831, D5831, E5831)</f>
        <v/>
      </c>
    </row>
    <row r="5832" spans="1:7" x14ac:dyDescent="0.35">
      <c r="A5832" s="3" t="s">
        <v>33</v>
      </c>
      <c r="B5832" s="4">
        <v>198</v>
      </c>
      <c r="C5832" s="4">
        <v>0</v>
      </c>
      <c r="D5832" s="4">
        <v>99</v>
      </c>
      <c r="E5832" s="4">
        <v>0</v>
      </c>
      <c r="F5832" s="4" t="str">
        <f t="shared" si="92"/>
        <v>006300</v>
      </c>
      <c r="G5832" s="1132" t="str" cm="1">
        <f t="array" ref="G5832">SetCellColorRGB(C5832, D5832, E5832)</f>
        <v/>
      </c>
    </row>
    <row r="5833" spans="1:7" x14ac:dyDescent="0.35">
      <c r="A5833" s="3" t="s">
        <v>33</v>
      </c>
      <c r="B5833" s="4">
        <v>199</v>
      </c>
      <c r="C5833" s="4">
        <v>0</v>
      </c>
      <c r="D5833" s="4">
        <v>119</v>
      </c>
      <c r="E5833" s="4">
        <v>0</v>
      </c>
      <c r="F5833" s="4" t="str">
        <f t="shared" si="92"/>
        <v>007700</v>
      </c>
      <c r="G5833" s="761" t="str" cm="1">
        <f t="array" ref="G5833">SetCellColorRGB(C5833, D5833, E5833)</f>
        <v/>
      </c>
    </row>
    <row r="5834" spans="1:7" x14ac:dyDescent="0.35">
      <c r="A5834" s="3" t="s">
        <v>33</v>
      </c>
      <c r="B5834" s="4">
        <v>200</v>
      </c>
      <c r="C5834" s="4">
        <v>0</v>
      </c>
      <c r="D5834" s="4">
        <v>135</v>
      </c>
      <c r="E5834" s="4">
        <v>0</v>
      </c>
      <c r="F5834" s="4" t="str">
        <f t="shared" si="92"/>
        <v>008700</v>
      </c>
      <c r="G5834" s="1122" t="str" cm="1">
        <f t="array" ref="G5834">SetCellColorRGB(C5834, D5834, E5834)</f>
        <v/>
      </c>
    </row>
    <row r="5835" spans="1:7" x14ac:dyDescent="0.35">
      <c r="A5835" s="3" t="s">
        <v>33</v>
      </c>
      <c r="B5835" s="4">
        <v>201</v>
      </c>
      <c r="C5835" s="4">
        <v>0</v>
      </c>
      <c r="D5835" s="4">
        <v>151</v>
      </c>
      <c r="E5835" s="4">
        <v>0</v>
      </c>
      <c r="F5835" s="4" t="str">
        <f t="shared" si="92"/>
        <v>009700</v>
      </c>
      <c r="G5835" s="815" t="str" cm="1">
        <f t="array" ref="G5835">SetCellColorRGB(C5835, D5835, E5835)</f>
        <v/>
      </c>
    </row>
    <row r="5836" spans="1:7" x14ac:dyDescent="0.35">
      <c r="A5836" s="3" t="s">
        <v>33</v>
      </c>
      <c r="B5836" s="4">
        <v>202</v>
      </c>
      <c r="C5836" s="4">
        <v>0</v>
      </c>
      <c r="D5836" s="4">
        <v>167</v>
      </c>
      <c r="E5836" s="4">
        <v>0</v>
      </c>
      <c r="F5836" s="4" t="str">
        <f t="shared" si="92"/>
        <v>00A700</v>
      </c>
      <c r="G5836" s="1113" t="str" cm="1">
        <f t="array" ref="G5836">SetCellColorRGB(C5836, D5836, E5836)</f>
        <v/>
      </c>
    </row>
    <row r="5837" spans="1:7" x14ac:dyDescent="0.35">
      <c r="A5837" s="3" t="s">
        <v>33</v>
      </c>
      <c r="B5837" s="4">
        <v>203</v>
      </c>
      <c r="C5837" s="4">
        <v>0</v>
      </c>
      <c r="D5837" s="4">
        <v>187</v>
      </c>
      <c r="E5837" s="4">
        <v>0</v>
      </c>
      <c r="F5837" s="4" t="str">
        <f t="shared" si="92"/>
        <v>00BB00</v>
      </c>
      <c r="G5837" s="1028" t="str" cm="1">
        <f t="array" ref="G5837">SetCellColorRGB(C5837, D5837, E5837)</f>
        <v/>
      </c>
    </row>
    <row r="5838" spans="1:7" x14ac:dyDescent="0.35">
      <c r="A5838" s="3" t="s">
        <v>33</v>
      </c>
      <c r="B5838" s="4">
        <v>204</v>
      </c>
      <c r="C5838" s="4">
        <v>0</v>
      </c>
      <c r="D5838" s="4">
        <v>203</v>
      </c>
      <c r="E5838" s="4">
        <v>0</v>
      </c>
      <c r="F5838" s="4" t="str">
        <f t="shared" si="92"/>
        <v>00CB00</v>
      </c>
      <c r="G5838" s="649" t="str" cm="1">
        <f t="array" ref="G5838">SetCellColorRGB(C5838, D5838, E5838)</f>
        <v/>
      </c>
    </row>
    <row r="5839" spans="1:7" x14ac:dyDescent="0.35">
      <c r="A5839" s="3" t="s">
        <v>33</v>
      </c>
      <c r="B5839" s="4">
        <v>205</v>
      </c>
      <c r="C5839" s="4">
        <v>0</v>
      </c>
      <c r="D5839" s="4">
        <v>219</v>
      </c>
      <c r="E5839" s="4">
        <v>0</v>
      </c>
      <c r="F5839" s="4" t="str">
        <f t="shared" si="92"/>
        <v>00DB00</v>
      </c>
      <c r="G5839" s="1570" t="str" cm="1">
        <f t="array" ref="G5839">SetCellColorRGB(C5839, D5839, E5839)</f>
        <v/>
      </c>
    </row>
    <row r="5840" spans="1:7" x14ac:dyDescent="0.35">
      <c r="A5840" s="3" t="s">
        <v>33</v>
      </c>
      <c r="B5840" s="4">
        <v>206</v>
      </c>
      <c r="C5840" s="4">
        <v>0</v>
      </c>
      <c r="D5840" s="4">
        <v>235</v>
      </c>
      <c r="E5840" s="4">
        <v>0</v>
      </c>
      <c r="F5840" s="4" t="str">
        <f t="shared" si="92"/>
        <v>00EB00</v>
      </c>
      <c r="G5840" s="1789" t="str" cm="1">
        <f t="array" ref="G5840">SetCellColorRGB(C5840, D5840, E5840)</f>
        <v/>
      </c>
    </row>
    <row r="5841" spans="1:7" x14ac:dyDescent="0.35">
      <c r="A5841" s="3" t="s">
        <v>33</v>
      </c>
      <c r="B5841" s="4">
        <v>207</v>
      </c>
      <c r="C5841" s="4">
        <v>0</v>
      </c>
      <c r="D5841" s="4">
        <v>255</v>
      </c>
      <c r="E5841" s="4">
        <v>0</v>
      </c>
      <c r="F5841" s="4" t="str">
        <f t="shared" si="92"/>
        <v>00FF00</v>
      </c>
      <c r="G5841" s="117" t="str" cm="1">
        <f t="array" ref="G5841">SetCellColorRGB(C5841, D5841, E5841)</f>
        <v/>
      </c>
    </row>
    <row r="5842" spans="1:7" x14ac:dyDescent="0.35">
      <c r="A5842" s="3" t="s">
        <v>33</v>
      </c>
      <c r="B5842" s="4">
        <v>208</v>
      </c>
      <c r="C5842" s="4">
        <v>255</v>
      </c>
      <c r="D5842" s="4">
        <v>255</v>
      </c>
      <c r="E5842" s="4">
        <v>255</v>
      </c>
      <c r="F5842" s="4" t="str">
        <f t="shared" si="92"/>
        <v>FFFFFF</v>
      </c>
      <c r="G5842" s="24" t="str" cm="1">
        <f t="array" ref="G5842">SetCellColorRGB(C5842, D5842, E5842)</f>
        <v/>
      </c>
    </row>
    <row r="5843" spans="1:7" x14ac:dyDescent="0.35">
      <c r="A5843" s="3" t="s">
        <v>33</v>
      </c>
      <c r="B5843" s="4">
        <v>209</v>
      </c>
      <c r="C5843" s="4">
        <v>255</v>
      </c>
      <c r="D5843" s="4">
        <v>255</v>
      </c>
      <c r="E5843" s="4">
        <v>255</v>
      </c>
      <c r="F5843" s="4" t="str">
        <f t="shared" si="92"/>
        <v>FFFFFF</v>
      </c>
      <c r="G5843" s="24" t="str" cm="1">
        <f t="array" ref="G5843">SetCellColorRGB(C5843, D5843, E5843)</f>
        <v/>
      </c>
    </row>
    <row r="5844" spans="1:7" x14ac:dyDescent="0.35">
      <c r="A5844" s="3" t="s">
        <v>33</v>
      </c>
      <c r="B5844" s="4">
        <v>210</v>
      </c>
      <c r="C5844" s="4">
        <v>255</v>
      </c>
      <c r="D5844" s="4">
        <v>255</v>
      </c>
      <c r="E5844" s="4">
        <v>255</v>
      </c>
      <c r="F5844" s="4" t="str">
        <f t="shared" si="92"/>
        <v>FFFFFF</v>
      </c>
      <c r="G5844" s="24" t="str" cm="1">
        <f t="array" ref="G5844">SetCellColorRGB(C5844, D5844, E5844)</f>
        <v/>
      </c>
    </row>
    <row r="5845" spans="1:7" x14ac:dyDescent="0.35">
      <c r="A5845" s="3" t="s">
        <v>33</v>
      </c>
      <c r="B5845" s="4">
        <v>211</v>
      </c>
      <c r="C5845" s="4">
        <v>255</v>
      </c>
      <c r="D5845" s="4">
        <v>255</v>
      </c>
      <c r="E5845" s="4">
        <v>255</v>
      </c>
      <c r="F5845" s="4" t="str">
        <f t="shared" si="92"/>
        <v>FFFFFF</v>
      </c>
      <c r="G5845" s="24" t="str" cm="1">
        <f t="array" ref="G5845">SetCellColorRGB(C5845, D5845, E5845)</f>
        <v/>
      </c>
    </row>
    <row r="5846" spans="1:7" x14ac:dyDescent="0.35">
      <c r="A5846" s="3" t="s">
        <v>33</v>
      </c>
      <c r="B5846" s="4">
        <v>212</v>
      </c>
      <c r="C5846" s="4">
        <v>255</v>
      </c>
      <c r="D5846" s="4">
        <v>255</v>
      </c>
      <c r="E5846" s="4">
        <v>255</v>
      </c>
      <c r="F5846" s="4" t="str">
        <f t="shared" si="92"/>
        <v>FFFFFF</v>
      </c>
      <c r="G5846" s="24" t="str" cm="1">
        <f t="array" ref="G5846">SetCellColorRGB(C5846, D5846, E5846)</f>
        <v/>
      </c>
    </row>
    <row r="5847" spans="1:7" x14ac:dyDescent="0.35">
      <c r="A5847" s="3" t="s">
        <v>33</v>
      </c>
      <c r="B5847" s="4">
        <v>213</v>
      </c>
      <c r="C5847" s="4">
        <v>255</v>
      </c>
      <c r="D5847" s="4">
        <v>255</v>
      </c>
      <c r="E5847" s="4">
        <v>255</v>
      </c>
      <c r="F5847" s="4" t="str">
        <f t="shared" si="92"/>
        <v>FFFFFF</v>
      </c>
      <c r="G5847" s="24" t="str" cm="1">
        <f t="array" ref="G5847">SetCellColorRGB(C5847, D5847, E5847)</f>
        <v/>
      </c>
    </row>
    <row r="5848" spans="1:7" x14ac:dyDescent="0.35">
      <c r="A5848" s="3" t="s">
        <v>33</v>
      </c>
      <c r="B5848" s="4">
        <v>214</v>
      </c>
      <c r="C5848" s="4">
        <v>255</v>
      </c>
      <c r="D5848" s="4">
        <v>255</v>
      </c>
      <c r="E5848" s="4">
        <v>255</v>
      </c>
      <c r="F5848" s="4" t="str">
        <f t="shared" si="92"/>
        <v>FFFFFF</v>
      </c>
      <c r="G5848" s="24" t="str" cm="1">
        <f t="array" ref="G5848">SetCellColorRGB(C5848, D5848, E5848)</f>
        <v/>
      </c>
    </row>
    <row r="5849" spans="1:7" x14ac:dyDescent="0.35">
      <c r="A5849" s="3" t="s">
        <v>33</v>
      </c>
      <c r="B5849" s="4">
        <v>215</v>
      </c>
      <c r="C5849" s="4">
        <v>255</v>
      </c>
      <c r="D5849" s="4">
        <v>255</v>
      </c>
      <c r="E5849" s="4">
        <v>255</v>
      </c>
      <c r="F5849" s="4" t="str">
        <f t="shared" si="92"/>
        <v>FFFFFF</v>
      </c>
      <c r="G5849" s="24" t="str" cm="1">
        <f t="array" ref="G5849">SetCellColorRGB(C5849, D5849, E5849)</f>
        <v/>
      </c>
    </row>
    <row r="5850" spans="1:7" x14ac:dyDescent="0.35">
      <c r="A5850" s="3" t="s">
        <v>33</v>
      </c>
      <c r="B5850" s="4">
        <v>216</v>
      </c>
      <c r="C5850" s="4">
        <v>255</v>
      </c>
      <c r="D5850" s="4">
        <v>255</v>
      </c>
      <c r="E5850" s="4">
        <v>255</v>
      </c>
      <c r="F5850" s="4" t="str">
        <f t="shared" si="92"/>
        <v>FFFFFF</v>
      </c>
      <c r="G5850" s="24" t="str" cm="1">
        <f t="array" ref="G5850">SetCellColorRGB(C5850, D5850, E5850)</f>
        <v/>
      </c>
    </row>
    <row r="5851" spans="1:7" x14ac:dyDescent="0.35">
      <c r="A5851" s="3" t="s">
        <v>33</v>
      </c>
      <c r="B5851" s="4">
        <v>217</v>
      </c>
      <c r="C5851" s="4">
        <v>255</v>
      </c>
      <c r="D5851" s="4">
        <v>255</v>
      </c>
      <c r="E5851" s="4">
        <v>255</v>
      </c>
      <c r="F5851" s="4" t="str">
        <f t="shared" si="92"/>
        <v>FFFFFF</v>
      </c>
      <c r="G5851" s="24" t="str" cm="1">
        <f t="array" ref="G5851">SetCellColorRGB(C5851, D5851, E5851)</f>
        <v/>
      </c>
    </row>
    <row r="5852" spans="1:7" x14ac:dyDescent="0.35">
      <c r="A5852" s="3" t="s">
        <v>33</v>
      </c>
      <c r="B5852" s="4">
        <v>218</v>
      </c>
      <c r="C5852" s="4">
        <v>255</v>
      </c>
      <c r="D5852" s="4">
        <v>255</v>
      </c>
      <c r="E5852" s="4">
        <v>255</v>
      </c>
      <c r="F5852" s="4" t="str">
        <f t="shared" si="92"/>
        <v>FFFFFF</v>
      </c>
      <c r="G5852" s="24" t="str" cm="1">
        <f t="array" ref="G5852">SetCellColorRGB(C5852, D5852, E5852)</f>
        <v/>
      </c>
    </row>
    <row r="5853" spans="1:7" x14ac:dyDescent="0.35">
      <c r="A5853" s="3" t="s">
        <v>33</v>
      </c>
      <c r="B5853" s="4">
        <v>219</v>
      </c>
      <c r="C5853" s="4">
        <v>255</v>
      </c>
      <c r="D5853" s="4">
        <v>255</v>
      </c>
      <c r="E5853" s="4">
        <v>255</v>
      </c>
      <c r="F5853" s="4" t="str">
        <f t="shared" si="92"/>
        <v>FFFFFF</v>
      </c>
      <c r="G5853" s="24" t="str" cm="1">
        <f t="array" ref="G5853">SetCellColorRGB(C5853, D5853, E5853)</f>
        <v/>
      </c>
    </row>
    <row r="5854" spans="1:7" x14ac:dyDescent="0.35">
      <c r="A5854" s="3" t="s">
        <v>33</v>
      </c>
      <c r="B5854" s="4">
        <v>220</v>
      </c>
      <c r="C5854" s="4">
        <v>255</v>
      </c>
      <c r="D5854" s="4">
        <v>255</v>
      </c>
      <c r="E5854" s="4">
        <v>255</v>
      </c>
      <c r="F5854" s="4" t="str">
        <f t="shared" si="92"/>
        <v>FFFFFF</v>
      </c>
      <c r="G5854" s="24" t="str" cm="1">
        <f t="array" ref="G5854">SetCellColorRGB(C5854, D5854, E5854)</f>
        <v/>
      </c>
    </row>
    <row r="5855" spans="1:7" x14ac:dyDescent="0.35">
      <c r="A5855" s="3" t="s">
        <v>33</v>
      </c>
      <c r="B5855" s="4">
        <v>221</v>
      </c>
      <c r="C5855" s="4">
        <v>255</v>
      </c>
      <c r="D5855" s="4">
        <v>255</v>
      </c>
      <c r="E5855" s="4">
        <v>255</v>
      </c>
      <c r="F5855" s="4" t="str">
        <f t="shared" si="92"/>
        <v>FFFFFF</v>
      </c>
      <c r="G5855" s="24" t="str" cm="1">
        <f t="array" ref="G5855">SetCellColorRGB(C5855, D5855, E5855)</f>
        <v/>
      </c>
    </row>
    <row r="5856" spans="1:7" x14ac:dyDescent="0.35">
      <c r="A5856" s="3" t="s">
        <v>33</v>
      </c>
      <c r="B5856" s="4">
        <v>222</v>
      </c>
      <c r="C5856" s="4">
        <v>255</v>
      </c>
      <c r="D5856" s="4">
        <v>255</v>
      </c>
      <c r="E5856" s="4">
        <v>255</v>
      </c>
      <c r="F5856" s="4" t="str">
        <f t="shared" si="92"/>
        <v>FFFFFF</v>
      </c>
      <c r="G5856" s="24" t="str" cm="1">
        <f t="array" ref="G5856">SetCellColorRGB(C5856, D5856, E5856)</f>
        <v/>
      </c>
    </row>
    <row r="5857" spans="1:7" x14ac:dyDescent="0.35">
      <c r="A5857" s="3" t="s">
        <v>33</v>
      </c>
      <c r="B5857" s="4">
        <v>223</v>
      </c>
      <c r="C5857" s="4">
        <v>255</v>
      </c>
      <c r="D5857" s="4">
        <v>255</v>
      </c>
      <c r="E5857" s="4">
        <v>255</v>
      </c>
      <c r="F5857" s="4" t="str">
        <f t="shared" si="92"/>
        <v>FFFFFF</v>
      </c>
      <c r="G5857" s="24" t="str" cm="1">
        <f t="array" ref="G5857">SetCellColorRGB(C5857, D5857, E5857)</f>
        <v/>
      </c>
    </row>
    <row r="5858" spans="1:7" x14ac:dyDescent="0.35">
      <c r="A5858" s="3" t="s">
        <v>33</v>
      </c>
      <c r="B5858" s="4">
        <v>224</v>
      </c>
      <c r="C5858" s="4">
        <v>255</v>
      </c>
      <c r="D5858" s="4">
        <v>255</v>
      </c>
      <c r="E5858" s="4">
        <v>255</v>
      </c>
      <c r="F5858" s="4" t="str">
        <f t="shared" si="92"/>
        <v>FFFFFF</v>
      </c>
      <c r="G5858" s="24" t="str" cm="1">
        <f t="array" ref="G5858">SetCellColorRGB(C5858, D5858, E5858)</f>
        <v/>
      </c>
    </row>
    <row r="5859" spans="1:7" x14ac:dyDescent="0.35">
      <c r="A5859" s="3" t="s">
        <v>33</v>
      </c>
      <c r="B5859" s="4">
        <v>225</v>
      </c>
      <c r="C5859" s="4">
        <v>255</v>
      </c>
      <c r="D5859" s="4">
        <v>255</v>
      </c>
      <c r="E5859" s="4">
        <v>255</v>
      </c>
      <c r="F5859" s="4" t="str">
        <f t="shared" si="92"/>
        <v>FFFFFF</v>
      </c>
      <c r="G5859" s="24" t="str" cm="1">
        <f t="array" ref="G5859">SetCellColorRGB(C5859, D5859, E5859)</f>
        <v/>
      </c>
    </row>
    <row r="5860" spans="1:7" x14ac:dyDescent="0.35">
      <c r="A5860" s="3" t="s">
        <v>33</v>
      </c>
      <c r="B5860" s="4">
        <v>226</v>
      </c>
      <c r="C5860" s="4">
        <v>255</v>
      </c>
      <c r="D5860" s="4">
        <v>255</v>
      </c>
      <c r="E5860" s="4">
        <v>255</v>
      </c>
      <c r="F5860" s="4" t="str">
        <f t="shared" si="92"/>
        <v>FFFFFF</v>
      </c>
      <c r="G5860" s="24" t="str" cm="1">
        <f t="array" ref="G5860">SetCellColorRGB(C5860, D5860, E5860)</f>
        <v/>
      </c>
    </row>
    <row r="5861" spans="1:7" x14ac:dyDescent="0.35">
      <c r="A5861" s="3" t="s">
        <v>33</v>
      </c>
      <c r="B5861" s="4">
        <v>227</v>
      </c>
      <c r="C5861" s="4">
        <v>255</v>
      </c>
      <c r="D5861" s="4">
        <v>255</v>
      </c>
      <c r="E5861" s="4">
        <v>255</v>
      </c>
      <c r="F5861" s="4" t="str">
        <f t="shared" si="92"/>
        <v>FFFFFF</v>
      </c>
      <c r="G5861" s="24" t="str" cm="1">
        <f t="array" ref="G5861">SetCellColorRGB(C5861, D5861, E5861)</f>
        <v/>
      </c>
    </row>
    <row r="5862" spans="1:7" x14ac:dyDescent="0.35">
      <c r="A5862" s="3" t="s">
        <v>33</v>
      </c>
      <c r="B5862" s="4">
        <v>228</v>
      </c>
      <c r="C5862" s="4">
        <v>255</v>
      </c>
      <c r="D5862" s="4">
        <v>255</v>
      </c>
      <c r="E5862" s="4">
        <v>255</v>
      </c>
      <c r="F5862" s="4" t="str">
        <f t="shared" si="92"/>
        <v>FFFFFF</v>
      </c>
      <c r="G5862" s="24" t="str" cm="1">
        <f t="array" ref="G5862">SetCellColorRGB(C5862, D5862, E5862)</f>
        <v/>
      </c>
    </row>
    <row r="5863" spans="1:7" x14ac:dyDescent="0.35">
      <c r="A5863" s="3" t="s">
        <v>33</v>
      </c>
      <c r="B5863" s="4">
        <v>229</v>
      </c>
      <c r="C5863" s="4">
        <v>255</v>
      </c>
      <c r="D5863" s="4">
        <v>255</v>
      </c>
      <c r="E5863" s="4">
        <v>255</v>
      </c>
      <c r="F5863" s="4" t="str">
        <f t="shared" si="92"/>
        <v>FFFFFF</v>
      </c>
      <c r="G5863" s="24" t="str" cm="1">
        <f t="array" ref="G5863">SetCellColorRGB(C5863, D5863, E5863)</f>
        <v/>
      </c>
    </row>
    <row r="5864" spans="1:7" x14ac:dyDescent="0.35">
      <c r="A5864" s="3" t="s">
        <v>33</v>
      </c>
      <c r="B5864" s="4">
        <v>230</v>
      </c>
      <c r="C5864" s="4">
        <v>255</v>
      </c>
      <c r="D5864" s="4">
        <v>255</v>
      </c>
      <c r="E5864" s="4">
        <v>255</v>
      </c>
      <c r="F5864" s="4" t="str">
        <f t="shared" si="92"/>
        <v>FFFFFF</v>
      </c>
      <c r="G5864" s="24" t="str" cm="1">
        <f t="array" ref="G5864">SetCellColorRGB(C5864, D5864, E5864)</f>
        <v/>
      </c>
    </row>
    <row r="5865" spans="1:7" x14ac:dyDescent="0.35">
      <c r="A5865" s="3" t="s">
        <v>33</v>
      </c>
      <c r="B5865" s="4">
        <v>231</v>
      </c>
      <c r="C5865" s="4">
        <v>255</v>
      </c>
      <c r="D5865" s="4">
        <v>255</v>
      </c>
      <c r="E5865" s="4">
        <v>255</v>
      </c>
      <c r="F5865" s="4" t="str">
        <f t="shared" si="92"/>
        <v>FFFFFF</v>
      </c>
      <c r="G5865" s="24" t="str" cm="1">
        <f t="array" ref="G5865">SetCellColorRGB(C5865, D5865, E5865)</f>
        <v/>
      </c>
    </row>
    <row r="5866" spans="1:7" x14ac:dyDescent="0.35">
      <c r="A5866" s="3" t="s">
        <v>33</v>
      </c>
      <c r="B5866" s="4">
        <v>232</v>
      </c>
      <c r="C5866" s="4">
        <v>255</v>
      </c>
      <c r="D5866" s="4">
        <v>255</v>
      </c>
      <c r="E5866" s="4">
        <v>255</v>
      </c>
      <c r="F5866" s="4" t="str">
        <f t="shared" si="92"/>
        <v>FFFFFF</v>
      </c>
      <c r="G5866" s="24" t="str" cm="1">
        <f t="array" ref="G5866">SetCellColorRGB(C5866, D5866, E5866)</f>
        <v/>
      </c>
    </row>
    <row r="5867" spans="1:7" x14ac:dyDescent="0.35">
      <c r="A5867" s="3" t="s">
        <v>33</v>
      </c>
      <c r="B5867" s="4">
        <v>233</v>
      </c>
      <c r="C5867" s="4">
        <v>255</v>
      </c>
      <c r="D5867" s="4">
        <v>255</v>
      </c>
      <c r="E5867" s="4">
        <v>255</v>
      </c>
      <c r="F5867" s="4" t="str">
        <f t="shared" si="92"/>
        <v>FFFFFF</v>
      </c>
      <c r="G5867" s="24" t="str" cm="1">
        <f t="array" ref="G5867">SetCellColorRGB(C5867, D5867, E5867)</f>
        <v/>
      </c>
    </row>
    <row r="5868" spans="1:7" x14ac:dyDescent="0.35">
      <c r="A5868" s="3" t="s">
        <v>33</v>
      </c>
      <c r="B5868" s="4">
        <v>234</v>
      </c>
      <c r="C5868" s="4">
        <v>255</v>
      </c>
      <c r="D5868" s="4">
        <v>255</v>
      </c>
      <c r="E5868" s="4">
        <v>255</v>
      </c>
      <c r="F5868" s="4" t="str">
        <f t="shared" si="92"/>
        <v>FFFFFF</v>
      </c>
      <c r="G5868" s="24" t="str" cm="1">
        <f t="array" ref="G5868">SetCellColorRGB(C5868, D5868, E5868)</f>
        <v/>
      </c>
    </row>
    <row r="5869" spans="1:7" x14ac:dyDescent="0.35">
      <c r="A5869" s="3" t="s">
        <v>33</v>
      </c>
      <c r="B5869" s="4">
        <v>235</v>
      </c>
      <c r="C5869" s="4">
        <v>255</v>
      </c>
      <c r="D5869" s="4">
        <v>255</v>
      </c>
      <c r="E5869" s="4">
        <v>255</v>
      </c>
      <c r="F5869" s="4" t="str">
        <f t="shared" si="92"/>
        <v>FFFFFF</v>
      </c>
      <c r="G5869" s="24" t="str" cm="1">
        <f t="array" ref="G5869">SetCellColorRGB(C5869, D5869, E5869)</f>
        <v/>
      </c>
    </row>
    <row r="5870" spans="1:7" x14ac:dyDescent="0.35">
      <c r="A5870" s="3" t="s">
        <v>33</v>
      </c>
      <c r="B5870" s="4">
        <v>236</v>
      </c>
      <c r="C5870" s="4">
        <v>255</v>
      </c>
      <c r="D5870" s="4">
        <v>255</v>
      </c>
      <c r="E5870" s="4">
        <v>255</v>
      </c>
      <c r="F5870" s="4" t="str">
        <f t="shared" si="92"/>
        <v>FFFFFF</v>
      </c>
      <c r="G5870" s="24" t="str" cm="1">
        <f t="array" ref="G5870">SetCellColorRGB(C5870, D5870, E5870)</f>
        <v/>
      </c>
    </row>
    <row r="5871" spans="1:7" x14ac:dyDescent="0.35">
      <c r="A5871" s="3" t="s">
        <v>33</v>
      </c>
      <c r="B5871" s="4">
        <v>237</v>
      </c>
      <c r="C5871" s="4">
        <v>255</v>
      </c>
      <c r="D5871" s="4">
        <v>255</v>
      </c>
      <c r="E5871" s="4">
        <v>255</v>
      </c>
      <c r="F5871" s="4" t="str">
        <f t="shared" si="92"/>
        <v>FFFFFF</v>
      </c>
      <c r="G5871" s="24" t="str" cm="1">
        <f t="array" ref="G5871">SetCellColorRGB(C5871, D5871, E5871)</f>
        <v/>
      </c>
    </row>
    <row r="5872" spans="1:7" x14ac:dyDescent="0.35">
      <c r="A5872" s="3" t="s">
        <v>33</v>
      </c>
      <c r="B5872" s="4">
        <v>238</v>
      </c>
      <c r="C5872" s="4">
        <v>255</v>
      </c>
      <c r="D5872" s="4">
        <v>255</v>
      </c>
      <c r="E5872" s="4">
        <v>255</v>
      </c>
      <c r="F5872" s="4" t="str">
        <f t="shared" si="92"/>
        <v>FFFFFF</v>
      </c>
      <c r="G5872" s="24" t="str" cm="1">
        <f t="array" ref="G5872">SetCellColorRGB(C5872, D5872, E5872)</f>
        <v/>
      </c>
    </row>
    <row r="5873" spans="1:7" x14ac:dyDescent="0.35">
      <c r="A5873" s="3" t="s">
        <v>33</v>
      </c>
      <c r="B5873" s="4">
        <v>239</v>
      </c>
      <c r="C5873" s="4">
        <v>255</v>
      </c>
      <c r="D5873" s="4">
        <v>255</v>
      </c>
      <c r="E5873" s="4">
        <v>255</v>
      </c>
      <c r="F5873" s="4" t="str">
        <f t="shared" si="92"/>
        <v>FFFFFF</v>
      </c>
      <c r="G5873" s="24" t="str" cm="1">
        <f t="array" ref="G5873">SetCellColorRGB(C5873, D5873, E5873)</f>
        <v/>
      </c>
    </row>
    <row r="5874" spans="1:7" x14ac:dyDescent="0.35">
      <c r="A5874" s="3" t="s">
        <v>33</v>
      </c>
      <c r="B5874" s="4">
        <v>240</v>
      </c>
      <c r="C5874" s="4">
        <v>0</v>
      </c>
      <c r="D5874" s="4">
        <v>0</v>
      </c>
      <c r="E5874" s="4">
        <v>0</v>
      </c>
      <c r="F5874" s="4" t="str">
        <f t="shared" si="92"/>
        <v>000000</v>
      </c>
      <c r="G5874" s="88" t="str" cm="1">
        <f t="array" ref="G5874">SetCellColorRGB(C5874, D5874, E5874)</f>
        <v/>
      </c>
    </row>
    <row r="5875" spans="1:7" x14ac:dyDescent="0.35">
      <c r="A5875" s="3" t="s">
        <v>33</v>
      </c>
      <c r="B5875" s="4">
        <v>241</v>
      </c>
      <c r="C5875" s="4">
        <v>255</v>
      </c>
      <c r="D5875" s="4">
        <v>255</v>
      </c>
      <c r="E5875" s="4">
        <v>255</v>
      </c>
      <c r="F5875" s="4" t="str">
        <f t="shared" si="92"/>
        <v>FFFFFF</v>
      </c>
      <c r="G5875" s="24" t="str" cm="1">
        <f t="array" ref="G5875">SetCellColorRGB(C5875, D5875, E5875)</f>
        <v/>
      </c>
    </row>
    <row r="5876" spans="1:7" x14ac:dyDescent="0.35">
      <c r="A5876" s="3" t="s">
        <v>33</v>
      </c>
      <c r="B5876" s="4">
        <v>242</v>
      </c>
      <c r="C5876" s="4">
        <v>255</v>
      </c>
      <c r="D5876" s="4">
        <v>255</v>
      </c>
      <c r="E5876" s="4">
        <v>255</v>
      </c>
      <c r="F5876" s="4" t="str">
        <f t="shared" si="92"/>
        <v>FFFFFF</v>
      </c>
      <c r="G5876" s="24" t="str" cm="1">
        <f t="array" ref="G5876">SetCellColorRGB(C5876, D5876, E5876)</f>
        <v/>
      </c>
    </row>
    <row r="5877" spans="1:7" x14ac:dyDescent="0.35">
      <c r="A5877" s="3" t="s">
        <v>33</v>
      </c>
      <c r="B5877" s="4">
        <v>243</v>
      </c>
      <c r="C5877" s="4">
        <v>255</v>
      </c>
      <c r="D5877" s="4">
        <v>255</v>
      </c>
      <c r="E5877" s="4">
        <v>255</v>
      </c>
      <c r="F5877" s="4" t="str">
        <f t="shared" si="92"/>
        <v>FFFFFF</v>
      </c>
      <c r="G5877" s="24" t="str" cm="1">
        <f t="array" ref="G5877">SetCellColorRGB(C5877, D5877, E5877)</f>
        <v/>
      </c>
    </row>
    <row r="5878" spans="1:7" x14ac:dyDescent="0.35">
      <c r="A5878" s="3" t="s">
        <v>33</v>
      </c>
      <c r="B5878" s="4">
        <v>244</v>
      </c>
      <c r="C5878" s="4">
        <v>255</v>
      </c>
      <c r="D5878" s="4">
        <v>255</v>
      </c>
      <c r="E5878" s="4">
        <v>255</v>
      </c>
      <c r="F5878" s="4" t="str">
        <f t="shared" si="92"/>
        <v>FFFFFF</v>
      </c>
      <c r="G5878" s="24" t="str" cm="1">
        <f t="array" ref="G5878">SetCellColorRGB(C5878, D5878, E5878)</f>
        <v/>
      </c>
    </row>
    <row r="5879" spans="1:7" x14ac:dyDescent="0.35">
      <c r="A5879" s="3" t="s">
        <v>33</v>
      </c>
      <c r="B5879" s="4">
        <v>245</v>
      </c>
      <c r="C5879" s="4">
        <v>255</v>
      </c>
      <c r="D5879" s="4">
        <v>255</v>
      </c>
      <c r="E5879" s="4">
        <v>255</v>
      </c>
      <c r="F5879" s="4" t="str">
        <f t="shared" si="92"/>
        <v>FFFFFF</v>
      </c>
      <c r="G5879" s="24" t="str" cm="1">
        <f t="array" ref="G5879">SetCellColorRGB(C5879, D5879, E5879)</f>
        <v/>
      </c>
    </row>
    <row r="5880" spans="1:7" x14ac:dyDescent="0.35">
      <c r="A5880" s="3" t="s">
        <v>33</v>
      </c>
      <c r="B5880" s="4">
        <v>246</v>
      </c>
      <c r="C5880" s="4">
        <v>255</v>
      </c>
      <c r="D5880" s="4">
        <v>255</v>
      </c>
      <c r="E5880" s="4">
        <v>255</v>
      </c>
      <c r="F5880" s="4" t="str">
        <f t="shared" si="92"/>
        <v>FFFFFF</v>
      </c>
      <c r="G5880" s="24" t="str" cm="1">
        <f t="array" ref="G5880">SetCellColorRGB(C5880, D5880, E5880)</f>
        <v/>
      </c>
    </row>
    <row r="5881" spans="1:7" x14ac:dyDescent="0.35">
      <c r="A5881" s="3" t="s">
        <v>33</v>
      </c>
      <c r="B5881" s="4">
        <v>247</v>
      </c>
      <c r="C5881" s="4">
        <v>255</v>
      </c>
      <c r="D5881" s="4">
        <v>255</v>
      </c>
      <c r="E5881" s="4">
        <v>255</v>
      </c>
      <c r="F5881" s="4" t="str">
        <f t="shared" si="92"/>
        <v>FFFFFF</v>
      </c>
      <c r="G5881" s="24" t="str" cm="1">
        <f t="array" ref="G5881">SetCellColorRGB(C5881, D5881, E5881)</f>
        <v/>
      </c>
    </row>
    <row r="5882" spans="1:7" x14ac:dyDescent="0.35">
      <c r="A5882" s="3" t="s">
        <v>33</v>
      </c>
      <c r="B5882" s="4">
        <v>248</v>
      </c>
      <c r="C5882" s="4">
        <v>255</v>
      </c>
      <c r="D5882" s="4">
        <v>255</v>
      </c>
      <c r="E5882" s="4">
        <v>255</v>
      </c>
      <c r="F5882" s="4" t="str">
        <f t="shared" si="92"/>
        <v>FFFFFF</v>
      </c>
      <c r="G5882" s="24" t="str" cm="1">
        <f t="array" ref="G5882">SetCellColorRGB(C5882, D5882, E5882)</f>
        <v/>
      </c>
    </row>
    <row r="5883" spans="1:7" x14ac:dyDescent="0.35">
      <c r="A5883" s="3" t="s">
        <v>33</v>
      </c>
      <c r="B5883" s="4">
        <v>249</v>
      </c>
      <c r="C5883" s="4">
        <v>255</v>
      </c>
      <c r="D5883" s="4">
        <v>255</v>
      </c>
      <c r="E5883" s="4">
        <v>255</v>
      </c>
      <c r="F5883" s="4" t="str">
        <f t="shared" si="92"/>
        <v>FFFFFF</v>
      </c>
      <c r="G5883" s="24" t="str" cm="1">
        <f t="array" ref="G5883">SetCellColorRGB(C5883, D5883, E5883)</f>
        <v/>
      </c>
    </row>
    <row r="5884" spans="1:7" x14ac:dyDescent="0.35">
      <c r="A5884" s="3" t="s">
        <v>33</v>
      </c>
      <c r="B5884" s="4">
        <v>250</v>
      </c>
      <c r="C5884" s="4">
        <v>255</v>
      </c>
      <c r="D5884" s="4">
        <v>255</v>
      </c>
      <c r="E5884" s="4">
        <v>255</v>
      </c>
      <c r="F5884" s="4" t="str">
        <f t="shared" si="92"/>
        <v>FFFFFF</v>
      </c>
      <c r="G5884" s="24" t="str" cm="1">
        <f t="array" ref="G5884">SetCellColorRGB(C5884, D5884, E5884)</f>
        <v/>
      </c>
    </row>
    <row r="5885" spans="1:7" x14ac:dyDescent="0.35">
      <c r="A5885" s="3" t="s">
        <v>33</v>
      </c>
      <c r="B5885" s="4">
        <v>251</v>
      </c>
      <c r="C5885" s="4">
        <v>255</v>
      </c>
      <c r="D5885" s="4">
        <v>255</v>
      </c>
      <c r="E5885" s="4">
        <v>255</v>
      </c>
      <c r="F5885" s="4" t="str">
        <f t="shared" si="92"/>
        <v>FFFFFF</v>
      </c>
      <c r="G5885" s="24" t="str" cm="1">
        <f t="array" ref="G5885">SetCellColorRGB(C5885, D5885, E5885)</f>
        <v/>
      </c>
    </row>
    <row r="5886" spans="1:7" x14ac:dyDescent="0.35">
      <c r="A5886" s="3" t="s">
        <v>33</v>
      </c>
      <c r="B5886" s="4">
        <v>252</v>
      </c>
      <c r="C5886" s="4">
        <v>255</v>
      </c>
      <c r="D5886" s="4">
        <v>255</v>
      </c>
      <c r="E5886" s="4">
        <v>255</v>
      </c>
      <c r="F5886" s="4" t="str">
        <f t="shared" si="92"/>
        <v>FFFFFF</v>
      </c>
      <c r="G5886" s="24" t="str" cm="1">
        <f t="array" ref="G5886">SetCellColorRGB(C5886, D5886, E5886)</f>
        <v/>
      </c>
    </row>
    <row r="5887" spans="1:7" x14ac:dyDescent="0.35">
      <c r="A5887" s="3" t="s">
        <v>33</v>
      </c>
      <c r="B5887" s="4">
        <v>253</v>
      </c>
      <c r="C5887" s="4">
        <v>255</v>
      </c>
      <c r="D5887" s="4">
        <v>255</v>
      </c>
      <c r="E5887" s="4">
        <v>255</v>
      </c>
      <c r="F5887" s="4" t="str">
        <f t="shared" si="92"/>
        <v>FFFFFF</v>
      </c>
      <c r="G5887" s="24" t="str" cm="1">
        <f t="array" ref="G5887">SetCellColorRGB(C5887, D5887, E5887)</f>
        <v/>
      </c>
    </row>
    <row r="5888" spans="1:7" x14ac:dyDescent="0.35">
      <c r="A5888" s="3" t="s">
        <v>33</v>
      </c>
      <c r="B5888" s="4">
        <v>254</v>
      </c>
      <c r="C5888" s="4">
        <v>0</v>
      </c>
      <c r="D5888" s="4">
        <v>255</v>
      </c>
      <c r="E5888" s="4">
        <v>0</v>
      </c>
      <c r="F5888" s="4" t="str">
        <f t="shared" si="92"/>
        <v>00FF00</v>
      </c>
      <c r="G5888" s="117" t="str" cm="1">
        <f t="array" ref="G5888">SetCellColorRGB(C5888, D5888, E5888)</f>
        <v/>
      </c>
    </row>
    <row r="5889" spans="1:7" x14ac:dyDescent="0.35">
      <c r="A5889" s="3" t="s">
        <v>33</v>
      </c>
      <c r="B5889" s="4">
        <v>255</v>
      </c>
      <c r="C5889" s="4">
        <v>255</v>
      </c>
      <c r="D5889" s="4">
        <v>255</v>
      </c>
      <c r="E5889" s="4">
        <v>255</v>
      </c>
      <c r="F5889" s="4" t="str">
        <f t="shared" si="92"/>
        <v>FFFFFF</v>
      </c>
      <c r="G5889" s="24" t="str" cm="1">
        <f t="array" ref="G5889">SetCellColorRGB(C5889, D5889, E5889)</f>
        <v/>
      </c>
    </row>
    <row r="5890" spans="1:7" x14ac:dyDescent="0.35">
      <c r="A5890" s="3" t="s">
        <v>34</v>
      </c>
      <c r="B5890" s="4">
        <v>0</v>
      </c>
      <c r="C5890" s="4">
        <v>0</v>
      </c>
      <c r="D5890" s="4">
        <v>0</v>
      </c>
      <c r="E5890" s="4">
        <v>0</v>
      </c>
      <c r="F5890" s="4" t="str">
        <f t="shared" ref="F5890:F5953" si="93">IF(AND(NOT(_xlfn.ISFORMULA($C5890)), NOT(_xlfn.ISFORMULA($D5890)), NOT(_xlfn.ISFORMULA($E5890))), RIGHT("0" &amp; DEC2HEX($C5890), 2) &amp; RIGHT("0" &amp; DEC2HEX($D5890), 2) &amp; RIGHT("0" &amp; DEC2HEX(E5890), 2), "")</f>
        <v>000000</v>
      </c>
      <c r="G5890" s="88" t="str" cm="1">
        <f t="array" ref="G5890">SetCellColorRGB(C5890, D5890, E5890)</f>
        <v/>
      </c>
    </row>
    <row r="5891" spans="1:7" x14ac:dyDescent="0.35">
      <c r="A5891" s="3" t="s">
        <v>34</v>
      </c>
      <c r="B5891" s="4">
        <v>1</v>
      </c>
      <c r="C5891" s="4">
        <v>255</v>
      </c>
      <c r="D5891" s="4">
        <v>255</v>
      </c>
      <c r="E5891" s="4">
        <v>255</v>
      </c>
      <c r="F5891" s="4" t="str">
        <f t="shared" si="93"/>
        <v>FFFFFF</v>
      </c>
      <c r="G5891" s="24" t="str" cm="1">
        <f t="array" ref="G5891">SetCellColorRGB(C5891, D5891, E5891)</f>
        <v/>
      </c>
    </row>
    <row r="5892" spans="1:7" x14ac:dyDescent="0.35">
      <c r="A5892" s="3" t="s">
        <v>34</v>
      </c>
      <c r="B5892" s="4">
        <v>2</v>
      </c>
      <c r="C5892" s="4">
        <v>255</v>
      </c>
      <c r="D5892" s="4">
        <v>255</v>
      </c>
      <c r="E5892" s="4">
        <v>255</v>
      </c>
      <c r="F5892" s="4" t="str">
        <f t="shared" si="93"/>
        <v>FFFFFF</v>
      </c>
      <c r="G5892" s="24" t="str" cm="1">
        <f t="array" ref="G5892">SetCellColorRGB(C5892, D5892, E5892)</f>
        <v/>
      </c>
    </row>
    <row r="5893" spans="1:7" x14ac:dyDescent="0.35">
      <c r="A5893" s="3" t="s">
        <v>34</v>
      </c>
      <c r="B5893" s="4">
        <v>3</v>
      </c>
      <c r="C5893" s="4">
        <v>255</v>
      </c>
      <c r="D5893" s="4">
        <v>255</v>
      </c>
      <c r="E5893" s="4">
        <v>255</v>
      </c>
      <c r="F5893" s="4" t="str">
        <f t="shared" si="93"/>
        <v>FFFFFF</v>
      </c>
      <c r="G5893" s="24" t="str" cm="1">
        <f t="array" ref="G5893">SetCellColorRGB(C5893, D5893, E5893)</f>
        <v/>
      </c>
    </row>
    <row r="5894" spans="1:7" x14ac:dyDescent="0.35">
      <c r="A5894" s="3" t="s">
        <v>34</v>
      </c>
      <c r="B5894" s="4">
        <v>4</v>
      </c>
      <c r="C5894" s="4">
        <v>255</v>
      </c>
      <c r="D5894" s="4">
        <v>255</v>
      </c>
      <c r="E5894" s="4">
        <v>255</v>
      </c>
      <c r="F5894" s="4" t="str">
        <f t="shared" si="93"/>
        <v>FFFFFF</v>
      </c>
      <c r="G5894" s="24" t="str" cm="1">
        <f t="array" ref="G5894">SetCellColorRGB(C5894, D5894, E5894)</f>
        <v/>
      </c>
    </row>
    <row r="5895" spans="1:7" x14ac:dyDescent="0.35">
      <c r="A5895" s="3" t="s">
        <v>34</v>
      </c>
      <c r="B5895" s="4">
        <v>5</v>
      </c>
      <c r="C5895" s="4">
        <v>255</v>
      </c>
      <c r="D5895" s="4">
        <v>255</v>
      </c>
      <c r="E5895" s="4">
        <v>255</v>
      </c>
      <c r="F5895" s="4" t="str">
        <f t="shared" si="93"/>
        <v>FFFFFF</v>
      </c>
      <c r="G5895" s="24" t="str" cm="1">
        <f t="array" ref="G5895">SetCellColorRGB(C5895, D5895, E5895)</f>
        <v/>
      </c>
    </row>
    <row r="5896" spans="1:7" x14ac:dyDescent="0.35">
      <c r="A5896" s="3" t="s">
        <v>34</v>
      </c>
      <c r="B5896" s="4">
        <v>6</v>
      </c>
      <c r="C5896" s="4">
        <v>255</v>
      </c>
      <c r="D5896" s="4">
        <v>255</v>
      </c>
      <c r="E5896" s="4">
        <v>255</v>
      </c>
      <c r="F5896" s="4" t="str">
        <f t="shared" si="93"/>
        <v>FFFFFF</v>
      </c>
      <c r="G5896" s="24" t="str" cm="1">
        <f t="array" ref="G5896">SetCellColorRGB(C5896, D5896, E5896)</f>
        <v/>
      </c>
    </row>
    <row r="5897" spans="1:7" x14ac:dyDescent="0.35">
      <c r="A5897" s="3" t="s">
        <v>34</v>
      </c>
      <c r="B5897" s="4">
        <v>7</v>
      </c>
      <c r="C5897" s="4">
        <v>255</v>
      </c>
      <c r="D5897" s="4">
        <v>255</v>
      </c>
      <c r="E5897" s="4">
        <v>255</v>
      </c>
      <c r="F5897" s="4" t="str">
        <f t="shared" si="93"/>
        <v>FFFFFF</v>
      </c>
      <c r="G5897" s="24" t="str" cm="1">
        <f t="array" ref="G5897">SetCellColorRGB(C5897, D5897, E5897)</f>
        <v/>
      </c>
    </row>
    <row r="5898" spans="1:7" x14ac:dyDescent="0.35">
      <c r="A5898" s="3" t="s">
        <v>34</v>
      </c>
      <c r="B5898" s="4">
        <v>8</v>
      </c>
      <c r="C5898" s="4">
        <v>115</v>
      </c>
      <c r="D5898" s="4">
        <v>155</v>
      </c>
      <c r="E5898" s="4">
        <v>179</v>
      </c>
      <c r="F5898" s="4" t="str">
        <f t="shared" si="93"/>
        <v>739BB3</v>
      </c>
      <c r="G5898" s="1470" t="str" cm="1">
        <f t="array" ref="G5898">SetCellColorRGB(C5898, D5898, E5898)</f>
        <v/>
      </c>
    </row>
    <row r="5899" spans="1:7" x14ac:dyDescent="0.35">
      <c r="A5899" s="3" t="s">
        <v>34</v>
      </c>
      <c r="B5899" s="4">
        <v>9</v>
      </c>
      <c r="C5899" s="4">
        <v>107</v>
      </c>
      <c r="D5899" s="4">
        <v>147</v>
      </c>
      <c r="E5899" s="4">
        <v>171</v>
      </c>
      <c r="F5899" s="4" t="str">
        <f t="shared" si="93"/>
        <v>6B93AB</v>
      </c>
      <c r="G5899" s="2636" t="str" cm="1">
        <f t="array" ref="G5899">SetCellColorRGB(C5899, D5899, E5899)</f>
        <v/>
      </c>
    </row>
    <row r="5900" spans="1:7" x14ac:dyDescent="0.35">
      <c r="A5900" s="3" t="s">
        <v>34</v>
      </c>
      <c r="B5900" s="4">
        <v>10</v>
      </c>
      <c r="C5900" s="4">
        <v>103</v>
      </c>
      <c r="D5900" s="4">
        <v>139</v>
      </c>
      <c r="E5900" s="4">
        <v>163</v>
      </c>
      <c r="F5900" s="4" t="str">
        <f t="shared" si="93"/>
        <v>678BA3</v>
      </c>
      <c r="G5900" s="1936" t="str" cm="1">
        <f t="array" ref="G5900">SetCellColorRGB(C5900, D5900, E5900)</f>
        <v/>
      </c>
    </row>
    <row r="5901" spans="1:7" x14ac:dyDescent="0.35">
      <c r="A5901" s="3" t="s">
        <v>34</v>
      </c>
      <c r="B5901" s="4">
        <v>11</v>
      </c>
      <c r="C5901" s="4">
        <v>99</v>
      </c>
      <c r="D5901" s="4">
        <v>135</v>
      </c>
      <c r="E5901" s="4">
        <v>155</v>
      </c>
      <c r="F5901" s="4" t="str">
        <f t="shared" si="93"/>
        <v>63879B</v>
      </c>
      <c r="G5901" s="1415" t="str" cm="1">
        <f t="array" ref="G5901">SetCellColorRGB(C5901, D5901, E5901)</f>
        <v/>
      </c>
    </row>
    <row r="5902" spans="1:7" x14ac:dyDescent="0.35">
      <c r="A5902" s="3" t="s">
        <v>34</v>
      </c>
      <c r="B5902" s="4">
        <v>12</v>
      </c>
      <c r="C5902" s="4">
        <v>95</v>
      </c>
      <c r="D5902" s="4">
        <v>127</v>
      </c>
      <c r="E5902" s="4">
        <v>147</v>
      </c>
      <c r="F5902" s="4" t="str">
        <f t="shared" si="93"/>
        <v>5F7F93</v>
      </c>
      <c r="G5902" s="1829" t="str" cm="1">
        <f t="array" ref="G5902">SetCellColorRGB(C5902, D5902, E5902)</f>
        <v/>
      </c>
    </row>
    <row r="5903" spans="1:7" x14ac:dyDescent="0.35">
      <c r="A5903" s="3" t="s">
        <v>34</v>
      </c>
      <c r="B5903" s="4">
        <v>13</v>
      </c>
      <c r="C5903" s="4">
        <v>87</v>
      </c>
      <c r="D5903" s="4">
        <v>119</v>
      </c>
      <c r="E5903" s="4">
        <v>139</v>
      </c>
      <c r="F5903" s="4" t="str">
        <f t="shared" si="93"/>
        <v>57778B</v>
      </c>
      <c r="G5903" s="1954" t="str" cm="1">
        <f t="array" ref="G5903">SetCellColorRGB(C5903, D5903, E5903)</f>
        <v/>
      </c>
    </row>
    <row r="5904" spans="1:7" x14ac:dyDescent="0.35">
      <c r="A5904" s="3" t="s">
        <v>34</v>
      </c>
      <c r="B5904" s="4">
        <v>14</v>
      </c>
      <c r="C5904" s="4">
        <v>83</v>
      </c>
      <c r="D5904" s="4">
        <v>111</v>
      </c>
      <c r="E5904" s="4">
        <v>131</v>
      </c>
      <c r="F5904" s="4" t="str">
        <f t="shared" si="93"/>
        <v>536F83</v>
      </c>
      <c r="G5904" s="1553" t="str" cm="1">
        <f t="array" ref="G5904">SetCellColorRGB(C5904, D5904, E5904)</f>
        <v/>
      </c>
    </row>
    <row r="5905" spans="1:7" x14ac:dyDescent="0.35">
      <c r="A5905" s="3" t="s">
        <v>34</v>
      </c>
      <c r="B5905" s="4">
        <v>15</v>
      </c>
      <c r="C5905" s="4">
        <v>79</v>
      </c>
      <c r="D5905" s="4">
        <v>107</v>
      </c>
      <c r="E5905" s="4">
        <v>123</v>
      </c>
      <c r="F5905" s="4" t="str">
        <f t="shared" si="93"/>
        <v>4F6B7B</v>
      </c>
      <c r="G5905" s="2071" t="str" cm="1">
        <f t="array" ref="G5905">SetCellColorRGB(C5905, D5905, E5905)</f>
        <v/>
      </c>
    </row>
    <row r="5906" spans="1:7" x14ac:dyDescent="0.35">
      <c r="A5906" s="3" t="s">
        <v>34</v>
      </c>
      <c r="B5906" s="4">
        <v>16</v>
      </c>
      <c r="C5906" s="4">
        <v>75</v>
      </c>
      <c r="D5906" s="4">
        <v>99</v>
      </c>
      <c r="E5906" s="4">
        <v>115</v>
      </c>
      <c r="F5906" s="4" t="str">
        <f t="shared" si="93"/>
        <v>4B6373</v>
      </c>
      <c r="G5906" s="2020" t="str" cm="1">
        <f t="array" ref="G5906">SetCellColorRGB(C5906, D5906, E5906)</f>
        <v/>
      </c>
    </row>
    <row r="5907" spans="1:7" x14ac:dyDescent="0.35">
      <c r="A5907" s="3" t="s">
        <v>34</v>
      </c>
      <c r="B5907" s="4">
        <v>17</v>
      </c>
      <c r="C5907" s="4">
        <v>67</v>
      </c>
      <c r="D5907" s="4">
        <v>91</v>
      </c>
      <c r="E5907" s="4">
        <v>107</v>
      </c>
      <c r="F5907" s="4" t="str">
        <f t="shared" si="93"/>
        <v>435B6B</v>
      </c>
      <c r="G5907" s="1813" t="str" cm="1">
        <f t="array" ref="G5907">SetCellColorRGB(C5907, D5907, E5907)</f>
        <v/>
      </c>
    </row>
    <row r="5908" spans="1:7" x14ac:dyDescent="0.35">
      <c r="A5908" s="3" t="s">
        <v>34</v>
      </c>
      <c r="B5908" s="4">
        <v>18</v>
      </c>
      <c r="C5908" s="4">
        <v>63</v>
      </c>
      <c r="D5908" s="4">
        <v>87</v>
      </c>
      <c r="E5908" s="4">
        <v>99</v>
      </c>
      <c r="F5908" s="4" t="str">
        <f t="shared" si="93"/>
        <v>3F5763</v>
      </c>
      <c r="G5908" s="1352" t="str" cm="1">
        <f t="array" ref="G5908">SetCellColorRGB(C5908, D5908, E5908)</f>
        <v/>
      </c>
    </row>
    <row r="5909" spans="1:7" x14ac:dyDescent="0.35">
      <c r="A5909" s="3" t="s">
        <v>34</v>
      </c>
      <c r="B5909" s="4">
        <v>19</v>
      </c>
      <c r="C5909" s="4">
        <v>59</v>
      </c>
      <c r="D5909" s="4">
        <v>79</v>
      </c>
      <c r="E5909" s="4">
        <v>91</v>
      </c>
      <c r="F5909" s="4" t="str">
        <f t="shared" si="93"/>
        <v>3B4F5B</v>
      </c>
      <c r="G5909" s="1107" t="str" cm="1">
        <f t="array" ref="G5909">SetCellColorRGB(C5909, D5909, E5909)</f>
        <v/>
      </c>
    </row>
    <row r="5910" spans="1:7" x14ac:dyDescent="0.35">
      <c r="A5910" s="3" t="s">
        <v>34</v>
      </c>
      <c r="B5910" s="4">
        <v>20</v>
      </c>
      <c r="C5910" s="4">
        <v>55</v>
      </c>
      <c r="D5910" s="4">
        <v>71</v>
      </c>
      <c r="E5910" s="4">
        <v>83</v>
      </c>
      <c r="F5910" s="4" t="str">
        <f t="shared" si="93"/>
        <v>374753</v>
      </c>
      <c r="G5910" s="2110" t="str" cm="1">
        <f t="array" ref="G5910">SetCellColorRGB(C5910, D5910, E5910)</f>
        <v/>
      </c>
    </row>
    <row r="5911" spans="1:7" x14ac:dyDescent="0.35">
      <c r="A5911" s="3" t="s">
        <v>34</v>
      </c>
      <c r="B5911" s="4">
        <v>21</v>
      </c>
      <c r="C5911" s="4">
        <v>47</v>
      </c>
      <c r="D5911" s="4">
        <v>67</v>
      </c>
      <c r="E5911" s="4">
        <v>75</v>
      </c>
      <c r="F5911" s="4" t="str">
        <f t="shared" si="93"/>
        <v>2F434B</v>
      </c>
      <c r="G5911" s="1784" t="str" cm="1">
        <f t="array" ref="G5911">SetCellColorRGB(C5911, D5911, E5911)</f>
        <v/>
      </c>
    </row>
    <row r="5912" spans="1:7" x14ac:dyDescent="0.35">
      <c r="A5912" s="3" t="s">
        <v>34</v>
      </c>
      <c r="B5912" s="4">
        <v>22</v>
      </c>
      <c r="C5912" s="4">
        <v>43</v>
      </c>
      <c r="D5912" s="4">
        <v>59</v>
      </c>
      <c r="E5912" s="4">
        <v>67</v>
      </c>
      <c r="F5912" s="4" t="str">
        <f t="shared" si="93"/>
        <v>2B3B43</v>
      </c>
      <c r="G5912" s="1982" t="str" cm="1">
        <f t="array" ref="G5912">SetCellColorRGB(C5912, D5912, E5912)</f>
        <v/>
      </c>
    </row>
    <row r="5913" spans="1:7" x14ac:dyDescent="0.35">
      <c r="A5913" s="3" t="s">
        <v>34</v>
      </c>
      <c r="B5913" s="4">
        <v>23</v>
      </c>
      <c r="C5913" s="4">
        <v>39</v>
      </c>
      <c r="D5913" s="4">
        <v>51</v>
      </c>
      <c r="E5913" s="4">
        <v>59</v>
      </c>
      <c r="F5913" s="4" t="str">
        <f t="shared" si="93"/>
        <v>27333B</v>
      </c>
      <c r="G5913" s="1623" t="str" cm="1">
        <f t="array" ref="G5913">SetCellColorRGB(C5913, D5913, E5913)</f>
        <v/>
      </c>
    </row>
    <row r="5914" spans="1:7" x14ac:dyDescent="0.35">
      <c r="A5914" s="3" t="s">
        <v>34</v>
      </c>
      <c r="B5914" s="4">
        <v>24</v>
      </c>
      <c r="C5914" s="4">
        <v>31</v>
      </c>
      <c r="D5914" s="4">
        <v>47</v>
      </c>
      <c r="E5914" s="4">
        <v>51</v>
      </c>
      <c r="F5914" s="4" t="str">
        <f t="shared" si="93"/>
        <v>1F2F33</v>
      </c>
      <c r="G5914" s="536" t="str" cm="1">
        <f t="array" ref="G5914">SetCellColorRGB(C5914, D5914, E5914)</f>
        <v/>
      </c>
    </row>
    <row r="5915" spans="1:7" x14ac:dyDescent="0.35">
      <c r="A5915" s="3" t="s">
        <v>34</v>
      </c>
      <c r="B5915" s="4">
        <v>25</v>
      </c>
      <c r="C5915" s="4">
        <v>27</v>
      </c>
      <c r="D5915" s="4">
        <v>39</v>
      </c>
      <c r="E5915" s="4">
        <v>47</v>
      </c>
      <c r="F5915" s="4" t="str">
        <f t="shared" si="93"/>
        <v>1B272F</v>
      </c>
      <c r="G5915" s="1868" t="str" cm="1">
        <f t="array" ref="G5915">SetCellColorRGB(C5915, D5915, E5915)</f>
        <v/>
      </c>
    </row>
    <row r="5916" spans="1:7" x14ac:dyDescent="0.35">
      <c r="A5916" s="3" t="s">
        <v>34</v>
      </c>
      <c r="B5916" s="4">
        <v>26</v>
      </c>
      <c r="C5916" s="4">
        <v>23</v>
      </c>
      <c r="D5916" s="4">
        <v>31</v>
      </c>
      <c r="E5916" s="4">
        <v>39</v>
      </c>
      <c r="F5916" s="4" t="str">
        <f t="shared" si="93"/>
        <v>171F27</v>
      </c>
      <c r="G5916" s="467" t="str" cm="1">
        <f t="array" ref="G5916">SetCellColorRGB(C5916, D5916, E5916)</f>
        <v/>
      </c>
    </row>
    <row r="5917" spans="1:7" x14ac:dyDescent="0.35">
      <c r="A5917" s="3" t="s">
        <v>34</v>
      </c>
      <c r="B5917" s="4">
        <v>27</v>
      </c>
      <c r="C5917" s="4">
        <v>19</v>
      </c>
      <c r="D5917" s="4">
        <v>27</v>
      </c>
      <c r="E5917" s="4">
        <v>31</v>
      </c>
      <c r="F5917" s="4" t="str">
        <f t="shared" si="93"/>
        <v>131B1F</v>
      </c>
      <c r="G5917" s="1417" t="str" cm="1">
        <f t="array" ref="G5917">SetCellColorRGB(C5917, D5917, E5917)</f>
        <v/>
      </c>
    </row>
    <row r="5918" spans="1:7" x14ac:dyDescent="0.35">
      <c r="A5918" s="3" t="s">
        <v>34</v>
      </c>
      <c r="B5918" s="4">
        <v>28</v>
      </c>
      <c r="C5918" s="4">
        <v>11</v>
      </c>
      <c r="D5918" s="4">
        <v>19</v>
      </c>
      <c r="E5918" s="4">
        <v>23</v>
      </c>
      <c r="F5918" s="4" t="str">
        <f t="shared" si="93"/>
        <v>0B1317</v>
      </c>
      <c r="G5918" s="1937" t="str" cm="1">
        <f t="array" ref="G5918">SetCellColorRGB(C5918, D5918, E5918)</f>
        <v/>
      </c>
    </row>
    <row r="5919" spans="1:7" x14ac:dyDescent="0.35">
      <c r="A5919" s="3" t="s">
        <v>34</v>
      </c>
      <c r="B5919" s="4">
        <v>29</v>
      </c>
      <c r="C5919" s="4">
        <v>7</v>
      </c>
      <c r="D5919" s="4">
        <v>11</v>
      </c>
      <c r="E5919" s="4">
        <v>15</v>
      </c>
      <c r="F5919" s="4" t="str">
        <f t="shared" si="93"/>
        <v>070B0F</v>
      </c>
      <c r="G5919" s="1204" t="str" cm="1">
        <f t="array" ref="G5919">SetCellColorRGB(C5919, D5919, E5919)</f>
        <v/>
      </c>
    </row>
    <row r="5920" spans="1:7" x14ac:dyDescent="0.35">
      <c r="A5920" s="3" t="s">
        <v>34</v>
      </c>
      <c r="B5920" s="4">
        <v>30</v>
      </c>
      <c r="C5920" s="4">
        <v>7</v>
      </c>
      <c r="D5920" s="4">
        <v>7</v>
      </c>
      <c r="E5920" s="4">
        <v>7</v>
      </c>
      <c r="F5920" s="4" t="str">
        <f t="shared" si="93"/>
        <v>070707</v>
      </c>
      <c r="G5920" s="326" t="str" cm="1">
        <f t="array" ref="G5920">SetCellColorRGB(C5920, D5920, E5920)</f>
        <v/>
      </c>
    </row>
    <row r="5921" spans="1:7" x14ac:dyDescent="0.35">
      <c r="A5921" s="3" t="s">
        <v>34</v>
      </c>
      <c r="B5921" s="4">
        <v>31</v>
      </c>
      <c r="C5921" s="4">
        <v>7</v>
      </c>
      <c r="D5921" s="4">
        <v>0</v>
      </c>
      <c r="E5921" s="4">
        <v>0</v>
      </c>
      <c r="F5921" s="4" t="str">
        <f t="shared" si="93"/>
        <v>070000</v>
      </c>
      <c r="G5921" s="261" t="str" cm="1">
        <f t="array" ref="G5921">SetCellColorRGB(C5921, D5921, E5921)</f>
        <v/>
      </c>
    </row>
    <row r="5922" spans="1:7" x14ac:dyDescent="0.35">
      <c r="A5922" s="3" t="s">
        <v>34</v>
      </c>
      <c r="B5922" s="4">
        <v>32</v>
      </c>
      <c r="C5922" s="4">
        <v>31</v>
      </c>
      <c r="D5922" s="4">
        <v>0</v>
      </c>
      <c r="E5922" s="4">
        <v>0</v>
      </c>
      <c r="F5922" s="4" t="str">
        <f t="shared" si="93"/>
        <v>1F0000</v>
      </c>
      <c r="G5922" s="1094" t="str" cm="1">
        <f t="array" ref="G5922">SetCellColorRGB(C5922, D5922, E5922)</f>
        <v/>
      </c>
    </row>
    <row r="5923" spans="1:7" x14ac:dyDescent="0.35">
      <c r="A5923" s="3" t="s">
        <v>34</v>
      </c>
      <c r="B5923" s="4">
        <v>33</v>
      </c>
      <c r="C5923" s="4">
        <v>35</v>
      </c>
      <c r="D5923" s="4">
        <v>0</v>
      </c>
      <c r="E5923" s="4">
        <v>0</v>
      </c>
      <c r="F5923" s="4" t="str">
        <f t="shared" si="93"/>
        <v>230000</v>
      </c>
      <c r="G5923" s="841" t="str" cm="1">
        <f t="array" ref="G5923">SetCellColorRGB(C5923, D5923, E5923)</f>
        <v/>
      </c>
    </row>
    <row r="5924" spans="1:7" x14ac:dyDescent="0.35">
      <c r="A5924" s="3" t="s">
        <v>34</v>
      </c>
      <c r="B5924" s="4">
        <v>34</v>
      </c>
      <c r="C5924" s="4">
        <v>43</v>
      </c>
      <c r="D5924" s="4">
        <v>7</v>
      </c>
      <c r="E5924" s="4">
        <v>7</v>
      </c>
      <c r="F5924" s="4" t="str">
        <f t="shared" si="93"/>
        <v>2B0707</v>
      </c>
      <c r="G5924" s="1892" t="str" cm="1">
        <f t="array" ref="G5924">SetCellColorRGB(C5924, D5924, E5924)</f>
        <v/>
      </c>
    </row>
    <row r="5925" spans="1:7" x14ac:dyDescent="0.35">
      <c r="A5925" s="3" t="s">
        <v>34</v>
      </c>
      <c r="B5925" s="4">
        <v>35</v>
      </c>
      <c r="C5925" s="4">
        <v>47</v>
      </c>
      <c r="D5925" s="4">
        <v>11</v>
      </c>
      <c r="E5925" s="4">
        <v>11</v>
      </c>
      <c r="F5925" s="4" t="str">
        <f t="shared" si="93"/>
        <v>2F0B0B</v>
      </c>
      <c r="G5925" s="330" t="str" cm="1">
        <f t="array" ref="G5925">SetCellColorRGB(C5925, D5925, E5925)</f>
        <v/>
      </c>
    </row>
    <row r="5926" spans="1:7" x14ac:dyDescent="0.35">
      <c r="A5926" s="3" t="s">
        <v>34</v>
      </c>
      <c r="B5926" s="4">
        <v>36</v>
      </c>
      <c r="C5926" s="4">
        <v>51</v>
      </c>
      <c r="D5926" s="4">
        <v>15</v>
      </c>
      <c r="E5926" s="4">
        <v>15</v>
      </c>
      <c r="F5926" s="4" t="str">
        <f t="shared" si="93"/>
        <v>330F0F</v>
      </c>
      <c r="G5926" s="320" t="str" cm="1">
        <f t="array" ref="G5926">SetCellColorRGB(C5926, D5926, E5926)</f>
        <v/>
      </c>
    </row>
    <row r="5927" spans="1:7" x14ac:dyDescent="0.35">
      <c r="A5927" s="3" t="s">
        <v>34</v>
      </c>
      <c r="B5927" s="4">
        <v>37</v>
      </c>
      <c r="C5927" s="4">
        <v>59</v>
      </c>
      <c r="D5927" s="4">
        <v>19</v>
      </c>
      <c r="E5927" s="4">
        <v>19</v>
      </c>
      <c r="F5927" s="4" t="str">
        <f t="shared" si="93"/>
        <v>3B1313</v>
      </c>
      <c r="G5927" s="315" t="str" cm="1">
        <f t="array" ref="G5927">SetCellColorRGB(C5927, D5927, E5927)</f>
        <v/>
      </c>
    </row>
    <row r="5928" spans="1:7" x14ac:dyDescent="0.35">
      <c r="A5928" s="3" t="s">
        <v>34</v>
      </c>
      <c r="B5928" s="4">
        <v>38</v>
      </c>
      <c r="C5928" s="4">
        <v>63</v>
      </c>
      <c r="D5928" s="4">
        <v>19</v>
      </c>
      <c r="E5928" s="4">
        <v>23</v>
      </c>
      <c r="F5928" s="4" t="str">
        <f t="shared" si="93"/>
        <v>3F1317</v>
      </c>
      <c r="G5928" s="2099" t="str" cm="1">
        <f t="array" ref="G5928">SetCellColorRGB(C5928, D5928, E5928)</f>
        <v/>
      </c>
    </row>
    <row r="5929" spans="1:7" x14ac:dyDescent="0.35">
      <c r="A5929" s="3" t="s">
        <v>34</v>
      </c>
      <c r="B5929" s="4">
        <v>39</v>
      </c>
      <c r="C5929" s="4">
        <v>67</v>
      </c>
      <c r="D5929" s="4">
        <v>23</v>
      </c>
      <c r="E5929" s="4">
        <v>27</v>
      </c>
      <c r="F5929" s="4" t="str">
        <f t="shared" si="93"/>
        <v>43171B</v>
      </c>
      <c r="G5929" s="1195" t="str" cm="1">
        <f t="array" ref="G5929">SetCellColorRGB(C5929, D5929, E5929)</f>
        <v/>
      </c>
    </row>
    <row r="5930" spans="1:7" x14ac:dyDescent="0.35">
      <c r="A5930" s="3" t="s">
        <v>34</v>
      </c>
      <c r="B5930" s="4">
        <v>40</v>
      </c>
      <c r="C5930" s="4">
        <v>75</v>
      </c>
      <c r="D5930" s="4">
        <v>27</v>
      </c>
      <c r="E5930" s="4">
        <v>31</v>
      </c>
      <c r="F5930" s="4" t="str">
        <f t="shared" si="93"/>
        <v>4B1B1F</v>
      </c>
      <c r="G5930" s="1845" t="str" cm="1">
        <f t="array" ref="G5930">SetCellColorRGB(C5930, D5930, E5930)</f>
        <v/>
      </c>
    </row>
    <row r="5931" spans="1:7" x14ac:dyDescent="0.35">
      <c r="A5931" s="3" t="s">
        <v>34</v>
      </c>
      <c r="B5931" s="4">
        <v>41</v>
      </c>
      <c r="C5931" s="4">
        <v>79</v>
      </c>
      <c r="D5931" s="4">
        <v>31</v>
      </c>
      <c r="E5931" s="4">
        <v>35</v>
      </c>
      <c r="F5931" s="4" t="str">
        <f t="shared" si="93"/>
        <v>4F1F23</v>
      </c>
      <c r="G5931" s="1987" t="str" cm="1">
        <f t="array" ref="G5931">SetCellColorRGB(C5931, D5931, E5931)</f>
        <v/>
      </c>
    </row>
    <row r="5932" spans="1:7" x14ac:dyDescent="0.35">
      <c r="A5932" s="3" t="s">
        <v>34</v>
      </c>
      <c r="B5932" s="4">
        <v>42</v>
      </c>
      <c r="C5932" s="4">
        <v>83</v>
      </c>
      <c r="D5932" s="4">
        <v>35</v>
      </c>
      <c r="E5932" s="4">
        <v>39</v>
      </c>
      <c r="F5932" s="4" t="str">
        <f t="shared" si="93"/>
        <v>532327</v>
      </c>
      <c r="G5932" s="317" t="str" cm="1">
        <f t="array" ref="G5932">SetCellColorRGB(C5932, D5932, E5932)</f>
        <v/>
      </c>
    </row>
    <row r="5933" spans="1:7" x14ac:dyDescent="0.35">
      <c r="A5933" s="3" t="s">
        <v>34</v>
      </c>
      <c r="B5933" s="4">
        <v>43</v>
      </c>
      <c r="C5933" s="4">
        <v>87</v>
      </c>
      <c r="D5933" s="4">
        <v>39</v>
      </c>
      <c r="E5933" s="4">
        <v>43</v>
      </c>
      <c r="F5933" s="4" t="str">
        <f t="shared" si="93"/>
        <v>57272B</v>
      </c>
      <c r="G5933" s="339" t="str" cm="1">
        <f t="array" ref="G5933">SetCellColorRGB(C5933, D5933, E5933)</f>
        <v/>
      </c>
    </row>
    <row r="5934" spans="1:7" x14ac:dyDescent="0.35">
      <c r="A5934" s="3" t="s">
        <v>34</v>
      </c>
      <c r="B5934" s="4">
        <v>44</v>
      </c>
      <c r="C5934" s="4">
        <v>95</v>
      </c>
      <c r="D5934" s="4">
        <v>39</v>
      </c>
      <c r="E5934" s="4">
        <v>47</v>
      </c>
      <c r="F5934" s="4" t="str">
        <f t="shared" si="93"/>
        <v>5F272F</v>
      </c>
      <c r="G5934" s="1367" t="str" cm="1">
        <f t="array" ref="G5934">SetCellColorRGB(C5934, D5934, E5934)</f>
        <v/>
      </c>
    </row>
    <row r="5935" spans="1:7" x14ac:dyDescent="0.35">
      <c r="A5935" s="3" t="s">
        <v>34</v>
      </c>
      <c r="B5935" s="4">
        <v>45</v>
      </c>
      <c r="C5935" s="4">
        <v>99</v>
      </c>
      <c r="D5935" s="4">
        <v>43</v>
      </c>
      <c r="E5935" s="4">
        <v>51</v>
      </c>
      <c r="F5935" s="4" t="str">
        <f t="shared" si="93"/>
        <v>632B33</v>
      </c>
      <c r="G5935" s="1474" t="str" cm="1">
        <f t="array" ref="G5935">SetCellColorRGB(C5935, D5935, E5935)</f>
        <v/>
      </c>
    </row>
    <row r="5936" spans="1:7" x14ac:dyDescent="0.35">
      <c r="A5936" s="3" t="s">
        <v>34</v>
      </c>
      <c r="B5936" s="4">
        <v>46</v>
      </c>
      <c r="C5936" s="4">
        <v>103</v>
      </c>
      <c r="D5936" s="4">
        <v>47</v>
      </c>
      <c r="E5936" s="4">
        <v>55</v>
      </c>
      <c r="F5936" s="4" t="str">
        <f t="shared" si="93"/>
        <v>672F37</v>
      </c>
      <c r="G5936" s="1805" t="str" cm="1">
        <f t="array" ref="G5936">SetCellColorRGB(C5936, D5936, E5936)</f>
        <v/>
      </c>
    </row>
    <row r="5937" spans="1:7" x14ac:dyDescent="0.35">
      <c r="A5937" s="3" t="s">
        <v>34</v>
      </c>
      <c r="B5937" s="4">
        <v>47</v>
      </c>
      <c r="C5937" s="4">
        <v>111</v>
      </c>
      <c r="D5937" s="4">
        <v>51</v>
      </c>
      <c r="E5937" s="4">
        <v>59</v>
      </c>
      <c r="F5937" s="4" t="str">
        <f t="shared" si="93"/>
        <v>6F333B</v>
      </c>
      <c r="G5937" s="1891" t="str" cm="1">
        <f t="array" ref="G5937">SetCellColorRGB(C5937, D5937, E5937)</f>
        <v/>
      </c>
    </row>
    <row r="5938" spans="1:7" x14ac:dyDescent="0.35">
      <c r="A5938" s="3" t="s">
        <v>34</v>
      </c>
      <c r="B5938" s="4">
        <v>48</v>
      </c>
      <c r="C5938" s="4">
        <v>115</v>
      </c>
      <c r="D5938" s="4">
        <v>55</v>
      </c>
      <c r="E5938" s="4">
        <v>63</v>
      </c>
      <c r="F5938" s="4" t="str">
        <f t="shared" si="93"/>
        <v>73373F</v>
      </c>
      <c r="G5938" s="2594" t="str" cm="1">
        <f t="array" ref="G5938">SetCellColorRGB(C5938, D5938, E5938)</f>
        <v/>
      </c>
    </row>
    <row r="5939" spans="1:7" x14ac:dyDescent="0.35">
      <c r="A5939" s="3" t="s">
        <v>34</v>
      </c>
      <c r="B5939" s="4">
        <v>49</v>
      </c>
      <c r="C5939" s="4">
        <v>115</v>
      </c>
      <c r="D5939" s="4">
        <v>59</v>
      </c>
      <c r="E5939" s="4">
        <v>75</v>
      </c>
      <c r="F5939" s="4" t="str">
        <f t="shared" si="93"/>
        <v>733B4B</v>
      </c>
      <c r="G5939" s="1477" t="str" cm="1">
        <f t="array" ref="G5939">SetCellColorRGB(C5939, D5939, E5939)</f>
        <v/>
      </c>
    </row>
    <row r="5940" spans="1:7" x14ac:dyDescent="0.35">
      <c r="A5940" s="3" t="s">
        <v>34</v>
      </c>
      <c r="B5940" s="4">
        <v>50</v>
      </c>
      <c r="C5940" s="4">
        <v>115</v>
      </c>
      <c r="D5940" s="4">
        <v>63</v>
      </c>
      <c r="E5940" s="4">
        <v>83</v>
      </c>
      <c r="F5940" s="4" t="str">
        <f t="shared" si="93"/>
        <v>733F53</v>
      </c>
      <c r="G5940" s="1769" t="str" cm="1">
        <f t="array" ref="G5940">SetCellColorRGB(C5940, D5940, E5940)</f>
        <v/>
      </c>
    </row>
    <row r="5941" spans="1:7" x14ac:dyDescent="0.35">
      <c r="A5941" s="3" t="s">
        <v>34</v>
      </c>
      <c r="B5941" s="4">
        <v>51</v>
      </c>
      <c r="C5941" s="4">
        <v>115</v>
      </c>
      <c r="D5941" s="4">
        <v>67</v>
      </c>
      <c r="E5941" s="4">
        <v>95</v>
      </c>
      <c r="F5941" s="4" t="str">
        <f t="shared" si="93"/>
        <v>73435F</v>
      </c>
      <c r="G5941" s="1399" t="str" cm="1">
        <f t="array" ref="G5941">SetCellColorRGB(C5941, D5941, E5941)</f>
        <v/>
      </c>
    </row>
    <row r="5942" spans="1:7" x14ac:dyDescent="0.35">
      <c r="A5942" s="3" t="s">
        <v>34</v>
      </c>
      <c r="B5942" s="4">
        <v>52</v>
      </c>
      <c r="C5942" s="4">
        <v>115</v>
      </c>
      <c r="D5942" s="4">
        <v>71</v>
      </c>
      <c r="E5942" s="4">
        <v>107</v>
      </c>
      <c r="F5942" s="4" t="str">
        <f t="shared" si="93"/>
        <v>73476B</v>
      </c>
      <c r="G5942" s="1762" t="str" cm="1">
        <f t="array" ref="G5942">SetCellColorRGB(C5942, D5942, E5942)</f>
        <v/>
      </c>
    </row>
    <row r="5943" spans="1:7" x14ac:dyDescent="0.35">
      <c r="A5943" s="3" t="s">
        <v>34</v>
      </c>
      <c r="B5943" s="4">
        <v>53</v>
      </c>
      <c r="C5943" s="4">
        <v>115</v>
      </c>
      <c r="D5943" s="4">
        <v>79</v>
      </c>
      <c r="E5943" s="4">
        <v>119</v>
      </c>
      <c r="F5943" s="4" t="str">
        <f t="shared" si="93"/>
        <v>734F77</v>
      </c>
      <c r="G5943" s="1998" t="str" cm="1">
        <f t="array" ref="G5943">SetCellColorRGB(C5943, D5943, E5943)</f>
        <v/>
      </c>
    </row>
    <row r="5944" spans="1:7" x14ac:dyDescent="0.35">
      <c r="A5944" s="3" t="s">
        <v>34</v>
      </c>
      <c r="B5944" s="4">
        <v>54</v>
      </c>
      <c r="C5944" s="4">
        <v>111</v>
      </c>
      <c r="D5944" s="4">
        <v>83</v>
      </c>
      <c r="E5944" s="4">
        <v>127</v>
      </c>
      <c r="F5944" s="4" t="str">
        <f t="shared" si="93"/>
        <v>6F537F</v>
      </c>
      <c r="G5944" s="1517" t="str" cm="1">
        <f t="array" ref="G5944">SetCellColorRGB(C5944, D5944, E5944)</f>
        <v/>
      </c>
    </row>
    <row r="5945" spans="1:7" x14ac:dyDescent="0.35">
      <c r="A5945" s="3" t="s">
        <v>34</v>
      </c>
      <c r="B5945" s="4">
        <v>55</v>
      </c>
      <c r="C5945" s="4">
        <v>111</v>
      </c>
      <c r="D5945" s="4">
        <v>87</v>
      </c>
      <c r="E5945" s="4">
        <v>139</v>
      </c>
      <c r="F5945" s="4" t="str">
        <f t="shared" si="93"/>
        <v>6F578B</v>
      </c>
      <c r="G5945" s="2070" t="str" cm="1">
        <f t="array" ref="G5945">SetCellColorRGB(C5945, D5945, E5945)</f>
        <v/>
      </c>
    </row>
    <row r="5946" spans="1:7" x14ac:dyDescent="0.35">
      <c r="A5946" s="3" t="s">
        <v>34</v>
      </c>
      <c r="B5946" s="4">
        <v>56</v>
      </c>
      <c r="C5946" s="4">
        <v>111</v>
      </c>
      <c r="D5946" s="4">
        <v>91</v>
      </c>
      <c r="E5946" s="4">
        <v>151</v>
      </c>
      <c r="F5946" s="4" t="str">
        <f t="shared" si="93"/>
        <v>6F5B97</v>
      </c>
      <c r="G5946" s="1256" t="str" cm="1">
        <f t="array" ref="G5946">SetCellColorRGB(C5946, D5946, E5946)</f>
        <v/>
      </c>
    </row>
    <row r="5947" spans="1:7" x14ac:dyDescent="0.35">
      <c r="A5947" s="3" t="s">
        <v>34</v>
      </c>
      <c r="B5947" s="4">
        <v>57</v>
      </c>
      <c r="C5947" s="4">
        <v>111</v>
      </c>
      <c r="D5947" s="4">
        <v>95</v>
      </c>
      <c r="E5947" s="4">
        <v>163</v>
      </c>
      <c r="F5947" s="4" t="str">
        <f t="shared" si="93"/>
        <v>6F5FA3</v>
      </c>
      <c r="G5947" s="1785" t="str" cm="1">
        <f t="array" ref="G5947">SetCellColorRGB(C5947, D5947, E5947)</f>
        <v/>
      </c>
    </row>
    <row r="5948" spans="1:7" x14ac:dyDescent="0.35">
      <c r="A5948" s="3" t="s">
        <v>34</v>
      </c>
      <c r="B5948" s="4">
        <v>58</v>
      </c>
      <c r="C5948" s="4">
        <v>111</v>
      </c>
      <c r="D5948" s="4">
        <v>103</v>
      </c>
      <c r="E5948" s="4">
        <v>171</v>
      </c>
      <c r="F5948" s="4" t="str">
        <f t="shared" si="93"/>
        <v>6F67AB</v>
      </c>
      <c r="G5948" s="1708" t="str" cm="1">
        <f t="array" ref="G5948">SetCellColorRGB(C5948, D5948, E5948)</f>
        <v/>
      </c>
    </row>
    <row r="5949" spans="1:7" x14ac:dyDescent="0.35">
      <c r="A5949" s="3" t="s">
        <v>34</v>
      </c>
      <c r="B5949" s="4">
        <v>59</v>
      </c>
      <c r="C5949" s="4">
        <v>111</v>
      </c>
      <c r="D5949" s="4">
        <v>107</v>
      </c>
      <c r="E5949" s="4">
        <v>183</v>
      </c>
      <c r="F5949" s="4" t="str">
        <f t="shared" si="93"/>
        <v>6F6BB7</v>
      </c>
      <c r="G5949" s="1471" t="str" cm="1">
        <f t="array" ref="G5949">SetCellColorRGB(C5949, D5949, E5949)</f>
        <v/>
      </c>
    </row>
    <row r="5950" spans="1:7" x14ac:dyDescent="0.35">
      <c r="A5950" s="3" t="s">
        <v>34</v>
      </c>
      <c r="B5950" s="4">
        <v>60</v>
      </c>
      <c r="C5950" s="4">
        <v>111</v>
      </c>
      <c r="D5950" s="4">
        <v>111</v>
      </c>
      <c r="E5950" s="4">
        <v>195</v>
      </c>
      <c r="F5950" s="4" t="str">
        <f t="shared" si="93"/>
        <v>6F6FC3</v>
      </c>
      <c r="G5950" s="1265" t="str" cm="1">
        <f t="array" ref="G5950">SetCellColorRGB(C5950, D5950, E5950)</f>
        <v/>
      </c>
    </row>
    <row r="5951" spans="1:7" x14ac:dyDescent="0.35">
      <c r="A5951" s="3" t="s">
        <v>34</v>
      </c>
      <c r="B5951" s="4">
        <v>61</v>
      </c>
      <c r="C5951" s="4">
        <v>111</v>
      </c>
      <c r="D5951" s="4">
        <v>115</v>
      </c>
      <c r="E5951" s="4">
        <v>207</v>
      </c>
      <c r="F5951" s="4" t="str">
        <f t="shared" si="93"/>
        <v>6F73CF</v>
      </c>
      <c r="G5951" s="1721" t="str" cm="1">
        <f t="array" ref="G5951">SetCellColorRGB(C5951, D5951, E5951)</f>
        <v/>
      </c>
    </row>
    <row r="5952" spans="1:7" x14ac:dyDescent="0.35">
      <c r="A5952" s="3" t="s">
        <v>34</v>
      </c>
      <c r="B5952" s="4">
        <v>62</v>
      </c>
      <c r="C5952" s="4">
        <v>111</v>
      </c>
      <c r="D5952" s="4">
        <v>119</v>
      </c>
      <c r="E5952" s="4">
        <v>215</v>
      </c>
      <c r="F5952" s="4" t="str">
        <f t="shared" si="93"/>
        <v>6F77D7</v>
      </c>
      <c r="G5952" s="2187" t="str" cm="1">
        <f t="array" ref="G5952">SetCellColorRGB(C5952, D5952, E5952)</f>
        <v/>
      </c>
    </row>
    <row r="5953" spans="1:7" x14ac:dyDescent="0.35">
      <c r="A5953" s="3" t="s">
        <v>34</v>
      </c>
      <c r="B5953" s="4">
        <v>63</v>
      </c>
      <c r="C5953" s="4">
        <v>111</v>
      </c>
      <c r="D5953" s="4">
        <v>123</v>
      </c>
      <c r="E5953" s="4">
        <v>227</v>
      </c>
      <c r="F5953" s="4" t="str">
        <f t="shared" si="93"/>
        <v>6F7BE3</v>
      </c>
      <c r="G5953" s="1736" t="str" cm="1">
        <f t="array" ref="G5953">SetCellColorRGB(C5953, D5953, E5953)</f>
        <v/>
      </c>
    </row>
    <row r="5954" spans="1:7" x14ac:dyDescent="0.35">
      <c r="A5954" s="3" t="s">
        <v>34</v>
      </c>
      <c r="B5954" s="4">
        <v>64</v>
      </c>
      <c r="C5954" s="4">
        <v>87</v>
      </c>
      <c r="D5954" s="4">
        <v>39</v>
      </c>
      <c r="E5954" s="4">
        <v>43</v>
      </c>
      <c r="F5954" s="4" t="str">
        <f t="shared" ref="F5954:F6017" si="94">IF(AND(NOT(_xlfn.ISFORMULA($C5954)), NOT(_xlfn.ISFORMULA($D5954)), NOT(_xlfn.ISFORMULA($E5954))), RIGHT("0" &amp; DEC2HEX($C5954), 2) &amp; RIGHT("0" &amp; DEC2HEX($D5954), 2) &amp; RIGHT("0" &amp; DEC2HEX(E5954), 2), "")</f>
        <v>57272B</v>
      </c>
      <c r="G5954" s="339" t="str" cm="1">
        <f t="array" ref="G5954">SetCellColorRGB(C5954, D5954, E5954)</f>
        <v/>
      </c>
    </row>
    <row r="5955" spans="1:7" x14ac:dyDescent="0.35">
      <c r="A5955" s="3" t="s">
        <v>34</v>
      </c>
      <c r="B5955" s="4">
        <v>65</v>
      </c>
      <c r="C5955" s="4">
        <v>79</v>
      </c>
      <c r="D5955" s="4">
        <v>35</v>
      </c>
      <c r="E5955" s="4">
        <v>39</v>
      </c>
      <c r="F5955" s="4" t="str">
        <f t="shared" si="94"/>
        <v>4F2327</v>
      </c>
      <c r="G5955" s="1939" t="str" cm="1">
        <f t="array" ref="G5955">SetCellColorRGB(C5955, D5955, E5955)</f>
        <v/>
      </c>
    </row>
    <row r="5956" spans="1:7" x14ac:dyDescent="0.35">
      <c r="A5956" s="3" t="s">
        <v>34</v>
      </c>
      <c r="B5956" s="4">
        <v>66</v>
      </c>
      <c r="C5956" s="4">
        <v>75</v>
      </c>
      <c r="D5956" s="4">
        <v>31</v>
      </c>
      <c r="E5956" s="4">
        <v>35</v>
      </c>
      <c r="F5956" s="4" t="str">
        <f t="shared" si="94"/>
        <v>4B1F23</v>
      </c>
      <c r="G5956" s="551" t="str" cm="1">
        <f t="array" ref="G5956">SetCellColorRGB(C5956, D5956, E5956)</f>
        <v/>
      </c>
    </row>
    <row r="5957" spans="1:7" x14ac:dyDescent="0.35">
      <c r="A5957" s="3" t="s">
        <v>34</v>
      </c>
      <c r="B5957" s="4">
        <v>67</v>
      </c>
      <c r="C5957" s="4">
        <v>67</v>
      </c>
      <c r="D5957" s="4">
        <v>31</v>
      </c>
      <c r="E5957" s="4">
        <v>35</v>
      </c>
      <c r="F5957" s="4" t="str">
        <f t="shared" si="94"/>
        <v>431F23</v>
      </c>
      <c r="G5957" s="533" t="str" cm="1">
        <f t="array" ref="G5957">SetCellColorRGB(C5957, D5957, E5957)</f>
        <v/>
      </c>
    </row>
    <row r="5958" spans="1:7" x14ac:dyDescent="0.35">
      <c r="A5958" s="3" t="s">
        <v>34</v>
      </c>
      <c r="B5958" s="4">
        <v>68</v>
      </c>
      <c r="C5958" s="4">
        <v>63</v>
      </c>
      <c r="D5958" s="4">
        <v>27</v>
      </c>
      <c r="E5958" s="4">
        <v>31</v>
      </c>
      <c r="F5958" s="4" t="str">
        <f t="shared" si="94"/>
        <v>3F1B1F</v>
      </c>
      <c r="G5958" s="1999" t="str" cm="1">
        <f t="array" ref="G5958">SetCellColorRGB(C5958, D5958, E5958)</f>
        <v/>
      </c>
    </row>
    <row r="5959" spans="1:7" x14ac:dyDescent="0.35">
      <c r="A5959" s="3" t="s">
        <v>34</v>
      </c>
      <c r="B5959" s="4">
        <v>69</v>
      </c>
      <c r="C5959" s="4">
        <v>55</v>
      </c>
      <c r="D5959" s="4">
        <v>23</v>
      </c>
      <c r="E5959" s="4">
        <v>27</v>
      </c>
      <c r="F5959" s="4" t="str">
        <f t="shared" si="94"/>
        <v>37171B</v>
      </c>
      <c r="G5959" s="1716" t="str" cm="1">
        <f t="array" ref="G5959">SetCellColorRGB(C5959, D5959, E5959)</f>
        <v/>
      </c>
    </row>
    <row r="5960" spans="1:7" x14ac:dyDescent="0.35">
      <c r="A5960" s="3" t="s">
        <v>34</v>
      </c>
      <c r="B5960" s="4">
        <v>70</v>
      </c>
      <c r="C5960" s="4">
        <v>51</v>
      </c>
      <c r="D5960" s="4">
        <v>23</v>
      </c>
      <c r="E5960" s="4">
        <v>23</v>
      </c>
      <c r="F5960" s="4" t="str">
        <f t="shared" si="94"/>
        <v>331717</v>
      </c>
      <c r="G5960" s="1601" t="str" cm="1">
        <f t="array" ref="G5960">SetCellColorRGB(C5960, D5960, E5960)</f>
        <v/>
      </c>
    </row>
    <row r="5961" spans="1:7" x14ac:dyDescent="0.35">
      <c r="A5961" s="3" t="s">
        <v>34</v>
      </c>
      <c r="B5961" s="4">
        <v>71</v>
      </c>
      <c r="C5961" s="4">
        <v>43</v>
      </c>
      <c r="D5961" s="4">
        <v>19</v>
      </c>
      <c r="E5961" s="4">
        <v>23</v>
      </c>
      <c r="F5961" s="4" t="str">
        <f t="shared" si="94"/>
        <v>2B1317</v>
      </c>
      <c r="G5961" s="1500" t="str" cm="1">
        <f t="array" ref="G5961">SetCellColorRGB(C5961, D5961, E5961)</f>
        <v/>
      </c>
    </row>
    <row r="5962" spans="1:7" x14ac:dyDescent="0.35">
      <c r="A5962" s="3" t="s">
        <v>34</v>
      </c>
      <c r="B5962" s="4">
        <v>72</v>
      </c>
      <c r="C5962" s="4">
        <v>39</v>
      </c>
      <c r="D5962" s="4">
        <v>15</v>
      </c>
      <c r="E5962" s="4">
        <v>19</v>
      </c>
      <c r="F5962" s="4" t="str">
        <f t="shared" si="94"/>
        <v>270F13</v>
      </c>
      <c r="G5962" s="1418" t="str" cm="1">
        <f t="array" ref="G5962">SetCellColorRGB(C5962, D5962, E5962)</f>
        <v/>
      </c>
    </row>
    <row r="5963" spans="1:7" x14ac:dyDescent="0.35">
      <c r="A5963" s="3" t="s">
        <v>34</v>
      </c>
      <c r="B5963" s="4">
        <v>73</v>
      </c>
      <c r="C5963" s="4">
        <v>35</v>
      </c>
      <c r="D5963" s="4">
        <v>15</v>
      </c>
      <c r="E5963" s="4">
        <v>15</v>
      </c>
      <c r="F5963" s="4" t="str">
        <f t="shared" si="94"/>
        <v>230F0F</v>
      </c>
      <c r="G5963" s="1215" t="str" cm="1">
        <f t="array" ref="G5963">SetCellColorRGB(C5963, D5963, E5963)</f>
        <v/>
      </c>
    </row>
    <row r="5964" spans="1:7" x14ac:dyDescent="0.35">
      <c r="A5964" s="3" t="s">
        <v>34</v>
      </c>
      <c r="B5964" s="4">
        <v>74</v>
      </c>
      <c r="C5964" s="4">
        <v>27</v>
      </c>
      <c r="D5964" s="4">
        <v>11</v>
      </c>
      <c r="E5964" s="4">
        <v>11</v>
      </c>
      <c r="F5964" s="4" t="str">
        <f t="shared" si="94"/>
        <v>1B0B0B</v>
      </c>
      <c r="G5964" s="1227" t="str" cm="1">
        <f t="array" ref="G5964">SetCellColorRGB(C5964, D5964, E5964)</f>
        <v/>
      </c>
    </row>
    <row r="5965" spans="1:7" x14ac:dyDescent="0.35">
      <c r="A5965" s="3" t="s">
        <v>34</v>
      </c>
      <c r="B5965" s="4">
        <v>75</v>
      </c>
      <c r="C5965" s="4">
        <v>23</v>
      </c>
      <c r="D5965" s="4">
        <v>7</v>
      </c>
      <c r="E5965" s="4">
        <v>11</v>
      </c>
      <c r="F5965" s="4" t="str">
        <f t="shared" si="94"/>
        <v>17070B</v>
      </c>
      <c r="G5965" s="1251" t="str" cm="1">
        <f t="array" ref="G5965">SetCellColorRGB(C5965, D5965, E5965)</f>
        <v/>
      </c>
    </row>
    <row r="5966" spans="1:7" x14ac:dyDescent="0.35">
      <c r="A5966" s="3" t="s">
        <v>34</v>
      </c>
      <c r="B5966" s="4">
        <v>76</v>
      </c>
      <c r="C5966" s="4">
        <v>15</v>
      </c>
      <c r="D5966" s="4">
        <v>7</v>
      </c>
      <c r="E5966" s="4">
        <v>7</v>
      </c>
      <c r="F5966" s="4" t="str">
        <f t="shared" si="94"/>
        <v>0F0707</v>
      </c>
      <c r="G5966" s="298" t="str" cm="1">
        <f t="array" ref="G5966">SetCellColorRGB(C5966, D5966, E5966)</f>
        <v/>
      </c>
    </row>
    <row r="5967" spans="1:7" x14ac:dyDescent="0.35">
      <c r="A5967" s="3" t="s">
        <v>34</v>
      </c>
      <c r="B5967" s="4">
        <v>77</v>
      </c>
      <c r="C5967" s="4">
        <v>11</v>
      </c>
      <c r="D5967" s="4">
        <v>7</v>
      </c>
      <c r="E5967" s="4">
        <v>7</v>
      </c>
      <c r="F5967" s="4" t="str">
        <f t="shared" si="94"/>
        <v>0B0707</v>
      </c>
      <c r="G5967" s="1797" t="str" cm="1">
        <f t="array" ref="G5967">SetCellColorRGB(C5967, D5967, E5967)</f>
        <v/>
      </c>
    </row>
    <row r="5968" spans="1:7" x14ac:dyDescent="0.35">
      <c r="A5968" s="3" t="s">
        <v>34</v>
      </c>
      <c r="B5968" s="4">
        <v>78</v>
      </c>
      <c r="C5968" s="4">
        <v>7</v>
      </c>
      <c r="D5968" s="4">
        <v>0</v>
      </c>
      <c r="E5968" s="4">
        <v>0</v>
      </c>
      <c r="F5968" s="4" t="str">
        <f t="shared" si="94"/>
        <v>070000</v>
      </c>
      <c r="G5968" s="261" t="str" cm="1">
        <f t="array" ref="G5968">SetCellColorRGB(C5968, D5968, E5968)</f>
        <v/>
      </c>
    </row>
    <row r="5969" spans="1:7" x14ac:dyDescent="0.35">
      <c r="A5969" s="3" t="s">
        <v>34</v>
      </c>
      <c r="B5969" s="4">
        <v>79</v>
      </c>
      <c r="C5969" s="4">
        <v>0</v>
      </c>
      <c r="D5969" s="4">
        <v>0</v>
      </c>
      <c r="E5969" s="4">
        <v>0</v>
      </c>
      <c r="F5969" s="4" t="str">
        <f t="shared" si="94"/>
        <v>000000</v>
      </c>
      <c r="G5969" s="88" t="str" cm="1">
        <f t="array" ref="G5969">SetCellColorRGB(C5969, D5969, E5969)</f>
        <v/>
      </c>
    </row>
    <row r="5970" spans="1:7" x14ac:dyDescent="0.35">
      <c r="A5970" s="3" t="s">
        <v>34</v>
      </c>
      <c r="B5970" s="4">
        <v>80</v>
      </c>
      <c r="C5970" s="4">
        <v>27</v>
      </c>
      <c r="D5970" s="4">
        <v>23</v>
      </c>
      <c r="E5970" s="4">
        <v>119</v>
      </c>
      <c r="F5970" s="4" t="str">
        <f t="shared" si="94"/>
        <v>1B1777</v>
      </c>
      <c r="G5970" s="1469" t="str" cm="1">
        <f t="array" ref="G5970">SetCellColorRGB(C5970, D5970, E5970)</f>
        <v/>
      </c>
    </row>
    <row r="5971" spans="1:7" x14ac:dyDescent="0.35">
      <c r="A5971" s="3" t="s">
        <v>34</v>
      </c>
      <c r="B5971" s="4">
        <v>81</v>
      </c>
      <c r="C5971" s="4">
        <v>19</v>
      </c>
      <c r="D5971" s="4">
        <v>15</v>
      </c>
      <c r="E5971" s="4">
        <v>103</v>
      </c>
      <c r="F5971" s="4" t="str">
        <f t="shared" si="94"/>
        <v>130F67</v>
      </c>
      <c r="G5971" s="2037" t="str" cm="1">
        <f t="array" ref="G5971">SetCellColorRGB(C5971, D5971, E5971)</f>
        <v/>
      </c>
    </row>
    <row r="5972" spans="1:7" x14ac:dyDescent="0.35">
      <c r="A5972" s="3" t="s">
        <v>34</v>
      </c>
      <c r="B5972" s="4">
        <v>82</v>
      </c>
      <c r="C5972" s="4">
        <v>15</v>
      </c>
      <c r="D5972" s="4">
        <v>11</v>
      </c>
      <c r="E5972" s="4">
        <v>91</v>
      </c>
      <c r="F5972" s="4" t="str">
        <f t="shared" si="94"/>
        <v>0F0B5B</v>
      </c>
      <c r="G5972" s="1349" t="str" cm="1">
        <f t="array" ref="G5972">SetCellColorRGB(C5972, D5972, E5972)</f>
        <v/>
      </c>
    </row>
    <row r="5973" spans="1:7" x14ac:dyDescent="0.35">
      <c r="A5973" s="3" t="s">
        <v>34</v>
      </c>
      <c r="B5973" s="4">
        <v>83</v>
      </c>
      <c r="C5973" s="4">
        <v>7</v>
      </c>
      <c r="D5973" s="4">
        <v>7</v>
      </c>
      <c r="E5973" s="4">
        <v>79</v>
      </c>
      <c r="F5973" s="4" t="str">
        <f t="shared" si="94"/>
        <v>07074F</v>
      </c>
      <c r="G5973" s="520" t="str" cm="1">
        <f t="array" ref="G5973">SetCellColorRGB(C5973, D5973, E5973)</f>
        <v/>
      </c>
    </row>
    <row r="5974" spans="1:7" x14ac:dyDescent="0.35">
      <c r="A5974" s="3" t="s">
        <v>34</v>
      </c>
      <c r="B5974" s="4">
        <v>84</v>
      </c>
      <c r="C5974" s="4">
        <v>7</v>
      </c>
      <c r="D5974" s="4">
        <v>7</v>
      </c>
      <c r="E5974" s="4">
        <v>67</v>
      </c>
      <c r="F5974" s="4" t="str">
        <f t="shared" si="94"/>
        <v>070743</v>
      </c>
      <c r="G5974" s="395" t="str" cm="1">
        <f t="array" ref="G5974">SetCellColorRGB(C5974, D5974, E5974)</f>
        <v/>
      </c>
    </row>
    <row r="5975" spans="1:7" x14ac:dyDescent="0.35">
      <c r="A5975" s="3" t="s">
        <v>34</v>
      </c>
      <c r="B5975" s="4">
        <v>85</v>
      </c>
      <c r="C5975" s="4">
        <v>0</v>
      </c>
      <c r="D5975" s="4">
        <v>0</v>
      </c>
      <c r="E5975" s="4">
        <v>55</v>
      </c>
      <c r="F5975" s="4" t="str">
        <f t="shared" si="94"/>
        <v>000037</v>
      </c>
      <c r="G5975" s="785" t="str" cm="1">
        <f t="array" ref="G5975">SetCellColorRGB(C5975, D5975, E5975)</f>
        <v/>
      </c>
    </row>
    <row r="5976" spans="1:7" x14ac:dyDescent="0.35">
      <c r="A5976" s="3" t="s">
        <v>34</v>
      </c>
      <c r="B5976" s="4">
        <v>86</v>
      </c>
      <c r="C5976" s="4">
        <v>0</v>
      </c>
      <c r="D5976" s="4">
        <v>0</v>
      </c>
      <c r="E5976" s="4">
        <v>43</v>
      </c>
      <c r="F5976" s="4" t="str">
        <f t="shared" si="94"/>
        <v>00002B</v>
      </c>
      <c r="G5976" s="391" t="str" cm="1">
        <f t="array" ref="G5976">SetCellColorRGB(C5976, D5976, E5976)</f>
        <v/>
      </c>
    </row>
    <row r="5977" spans="1:7" x14ac:dyDescent="0.35">
      <c r="A5977" s="3" t="s">
        <v>34</v>
      </c>
      <c r="B5977" s="4">
        <v>87</v>
      </c>
      <c r="C5977" s="4">
        <v>0</v>
      </c>
      <c r="D5977" s="4">
        <v>0</v>
      </c>
      <c r="E5977" s="4">
        <v>31</v>
      </c>
      <c r="F5977" s="4" t="str">
        <f t="shared" si="94"/>
        <v>00001F</v>
      </c>
      <c r="G5977" s="389" t="str" cm="1">
        <f t="array" ref="G5977">SetCellColorRGB(C5977, D5977, E5977)</f>
        <v/>
      </c>
    </row>
    <row r="5978" spans="1:7" x14ac:dyDescent="0.35">
      <c r="A5978" s="3" t="s">
        <v>34</v>
      </c>
      <c r="B5978" s="4">
        <v>88</v>
      </c>
      <c r="C5978" s="4">
        <v>95</v>
      </c>
      <c r="D5978" s="4">
        <v>23</v>
      </c>
      <c r="E5978" s="4">
        <v>99</v>
      </c>
      <c r="F5978" s="4" t="str">
        <f t="shared" si="94"/>
        <v>5F1763</v>
      </c>
      <c r="G5978" s="1452" t="str" cm="1">
        <f t="array" ref="G5978">SetCellColorRGB(C5978, D5978, E5978)</f>
        <v/>
      </c>
    </row>
    <row r="5979" spans="1:7" x14ac:dyDescent="0.35">
      <c r="A5979" s="3" t="s">
        <v>34</v>
      </c>
      <c r="B5979" s="4">
        <v>89</v>
      </c>
      <c r="C5979" s="4">
        <v>83</v>
      </c>
      <c r="D5979" s="4">
        <v>15</v>
      </c>
      <c r="E5979" s="4">
        <v>87</v>
      </c>
      <c r="F5979" s="4" t="str">
        <f t="shared" si="94"/>
        <v>530F57</v>
      </c>
      <c r="G5979" s="1347" t="str" cm="1">
        <f t="array" ref="G5979">SetCellColorRGB(C5979, D5979, E5979)</f>
        <v/>
      </c>
    </row>
    <row r="5980" spans="1:7" x14ac:dyDescent="0.35">
      <c r="A5980" s="3" t="s">
        <v>34</v>
      </c>
      <c r="B5980" s="4">
        <v>90</v>
      </c>
      <c r="C5980" s="4">
        <v>67</v>
      </c>
      <c r="D5980" s="4">
        <v>11</v>
      </c>
      <c r="E5980" s="4">
        <v>75</v>
      </c>
      <c r="F5980" s="4" t="str">
        <f t="shared" si="94"/>
        <v>430B4B</v>
      </c>
      <c r="G5980" s="1421" t="str" cm="1">
        <f t="array" ref="G5980">SetCellColorRGB(C5980, D5980, E5980)</f>
        <v/>
      </c>
    </row>
    <row r="5981" spans="1:7" x14ac:dyDescent="0.35">
      <c r="A5981" s="3" t="s">
        <v>34</v>
      </c>
      <c r="B5981" s="4">
        <v>91</v>
      </c>
      <c r="C5981" s="4">
        <v>59</v>
      </c>
      <c r="D5981" s="4">
        <v>7</v>
      </c>
      <c r="E5981" s="4">
        <v>63</v>
      </c>
      <c r="F5981" s="4" t="str">
        <f t="shared" si="94"/>
        <v>3B073F</v>
      </c>
      <c r="G5981" s="2073" t="str" cm="1">
        <f t="array" ref="G5981">SetCellColorRGB(C5981, D5981, E5981)</f>
        <v/>
      </c>
    </row>
    <row r="5982" spans="1:7" x14ac:dyDescent="0.35">
      <c r="A5982" s="3" t="s">
        <v>34</v>
      </c>
      <c r="B5982" s="4">
        <v>92</v>
      </c>
      <c r="C5982" s="4">
        <v>43</v>
      </c>
      <c r="D5982" s="4">
        <v>7</v>
      </c>
      <c r="E5982" s="4">
        <v>51</v>
      </c>
      <c r="F5982" s="4" t="str">
        <f t="shared" si="94"/>
        <v>2B0733</v>
      </c>
      <c r="G5982" s="1865" t="str" cm="1">
        <f t="array" ref="G5982">SetCellColorRGB(C5982, D5982, E5982)</f>
        <v/>
      </c>
    </row>
    <row r="5983" spans="1:7" x14ac:dyDescent="0.35">
      <c r="A5983" s="3" t="s">
        <v>34</v>
      </c>
      <c r="B5983" s="4">
        <v>93</v>
      </c>
      <c r="C5983" s="4">
        <v>35</v>
      </c>
      <c r="D5983" s="4">
        <v>0</v>
      </c>
      <c r="E5983" s="4">
        <v>39</v>
      </c>
      <c r="F5983" s="4" t="str">
        <f t="shared" si="94"/>
        <v>230027</v>
      </c>
      <c r="G5983" s="1207" t="str" cm="1">
        <f t="array" ref="G5983">SetCellColorRGB(C5983, D5983, E5983)</f>
        <v/>
      </c>
    </row>
    <row r="5984" spans="1:7" x14ac:dyDescent="0.35">
      <c r="A5984" s="3" t="s">
        <v>34</v>
      </c>
      <c r="B5984" s="4">
        <v>94</v>
      </c>
      <c r="C5984" s="4">
        <v>23</v>
      </c>
      <c r="D5984" s="4">
        <v>0</v>
      </c>
      <c r="E5984" s="4">
        <v>27</v>
      </c>
      <c r="F5984" s="4" t="str">
        <f t="shared" si="94"/>
        <v>17001B</v>
      </c>
      <c r="G5984" s="1199" t="str" cm="1">
        <f t="array" ref="G5984">SetCellColorRGB(C5984, D5984, E5984)</f>
        <v/>
      </c>
    </row>
    <row r="5985" spans="1:7" x14ac:dyDescent="0.35">
      <c r="A5985" s="3" t="s">
        <v>34</v>
      </c>
      <c r="B5985" s="4">
        <v>95</v>
      </c>
      <c r="C5985" s="4">
        <v>15</v>
      </c>
      <c r="D5985" s="4">
        <v>0</v>
      </c>
      <c r="E5985" s="4">
        <v>19</v>
      </c>
      <c r="F5985" s="4" t="str">
        <f t="shared" si="94"/>
        <v>0F0013</v>
      </c>
      <c r="G5985" s="1951" t="str" cm="1">
        <f t="array" ref="G5985">SetCellColorRGB(C5985, D5985, E5985)</f>
        <v/>
      </c>
    </row>
    <row r="5986" spans="1:7" x14ac:dyDescent="0.35">
      <c r="A5986" s="3" t="s">
        <v>34</v>
      </c>
      <c r="B5986" s="4">
        <v>96</v>
      </c>
      <c r="C5986" s="4">
        <v>15</v>
      </c>
      <c r="D5986" s="4">
        <v>107</v>
      </c>
      <c r="E5986" s="4">
        <v>19</v>
      </c>
      <c r="F5986" s="4" t="str">
        <f t="shared" si="94"/>
        <v>0F6B13</v>
      </c>
      <c r="G5986" s="2341" t="str" cm="1">
        <f t="array" ref="G5986">SetCellColorRGB(C5986, D5986, E5986)</f>
        <v/>
      </c>
    </row>
    <row r="5987" spans="1:7" x14ac:dyDescent="0.35">
      <c r="A5987" s="3" t="s">
        <v>34</v>
      </c>
      <c r="B5987" s="4">
        <v>97</v>
      </c>
      <c r="C5987" s="4">
        <v>11</v>
      </c>
      <c r="D5987" s="4">
        <v>95</v>
      </c>
      <c r="E5987" s="4">
        <v>11</v>
      </c>
      <c r="F5987" s="4" t="str">
        <f t="shared" si="94"/>
        <v>0B5F0B</v>
      </c>
      <c r="G5987" s="1264" t="str" cm="1">
        <f t="array" ref="G5987">SetCellColorRGB(C5987, D5987, E5987)</f>
        <v/>
      </c>
    </row>
    <row r="5988" spans="1:7" x14ac:dyDescent="0.35">
      <c r="A5988" s="3" t="s">
        <v>34</v>
      </c>
      <c r="B5988" s="4">
        <v>98</v>
      </c>
      <c r="C5988" s="4">
        <v>7</v>
      </c>
      <c r="D5988" s="4">
        <v>83</v>
      </c>
      <c r="E5988" s="4">
        <v>7</v>
      </c>
      <c r="F5988" s="4" t="str">
        <f t="shared" si="94"/>
        <v>075307</v>
      </c>
      <c r="G5988" s="1363" t="str" cm="1">
        <f t="array" ref="G5988">SetCellColorRGB(C5988, D5988, E5988)</f>
        <v/>
      </c>
    </row>
    <row r="5989" spans="1:7" x14ac:dyDescent="0.35">
      <c r="A5989" s="3" t="s">
        <v>34</v>
      </c>
      <c r="B5989" s="4">
        <v>99</v>
      </c>
      <c r="C5989" s="4">
        <v>7</v>
      </c>
      <c r="D5989" s="4">
        <v>71</v>
      </c>
      <c r="E5989" s="4">
        <v>7</v>
      </c>
      <c r="F5989" s="4" t="str">
        <f t="shared" si="94"/>
        <v>074707</v>
      </c>
      <c r="G5989" s="1611" t="str" cm="1">
        <f t="array" ref="G5989">SetCellColorRGB(C5989, D5989, E5989)</f>
        <v/>
      </c>
    </row>
    <row r="5990" spans="1:7" x14ac:dyDescent="0.35">
      <c r="A5990" s="3" t="s">
        <v>34</v>
      </c>
      <c r="B5990" s="4">
        <v>100</v>
      </c>
      <c r="C5990" s="4">
        <v>0</v>
      </c>
      <c r="D5990" s="4">
        <v>63</v>
      </c>
      <c r="E5990" s="4">
        <v>0</v>
      </c>
      <c r="F5990" s="4" t="str">
        <f t="shared" si="94"/>
        <v>003F00</v>
      </c>
      <c r="G5990" s="1100" t="str" cm="1">
        <f t="array" ref="G5990">SetCellColorRGB(C5990, D5990, E5990)</f>
        <v/>
      </c>
    </row>
    <row r="5991" spans="1:7" x14ac:dyDescent="0.35">
      <c r="A5991" s="3" t="s">
        <v>34</v>
      </c>
      <c r="B5991" s="4">
        <v>101</v>
      </c>
      <c r="C5991" s="4">
        <v>0</v>
      </c>
      <c r="D5991" s="4">
        <v>51</v>
      </c>
      <c r="E5991" s="4">
        <v>0</v>
      </c>
      <c r="F5991" s="4" t="str">
        <f t="shared" si="94"/>
        <v>003300</v>
      </c>
      <c r="G5991" s="1302" t="str" cm="1">
        <f t="array" ref="G5991">SetCellColorRGB(C5991, D5991, E5991)</f>
        <v/>
      </c>
    </row>
    <row r="5992" spans="1:7" x14ac:dyDescent="0.35">
      <c r="A5992" s="3" t="s">
        <v>34</v>
      </c>
      <c r="B5992" s="4">
        <v>102</v>
      </c>
      <c r="C5992" s="4">
        <v>0</v>
      </c>
      <c r="D5992" s="4">
        <v>39</v>
      </c>
      <c r="E5992" s="4">
        <v>0</v>
      </c>
      <c r="F5992" s="4" t="str">
        <f t="shared" si="94"/>
        <v>002700</v>
      </c>
      <c r="G5992" s="1112" t="str" cm="1">
        <f t="array" ref="G5992">SetCellColorRGB(C5992, D5992, E5992)</f>
        <v/>
      </c>
    </row>
    <row r="5993" spans="1:7" x14ac:dyDescent="0.35">
      <c r="A5993" s="3" t="s">
        <v>34</v>
      </c>
      <c r="B5993" s="4">
        <v>103</v>
      </c>
      <c r="C5993" s="4">
        <v>0</v>
      </c>
      <c r="D5993" s="4">
        <v>31</v>
      </c>
      <c r="E5993" s="4">
        <v>0</v>
      </c>
      <c r="F5993" s="4" t="str">
        <f t="shared" si="94"/>
        <v>001F00</v>
      </c>
      <c r="G5993" s="926" t="str" cm="1">
        <f t="array" ref="G5993">SetCellColorRGB(C5993, D5993, E5993)</f>
        <v/>
      </c>
    </row>
    <row r="5994" spans="1:7" x14ac:dyDescent="0.35">
      <c r="A5994" s="3" t="s">
        <v>34</v>
      </c>
      <c r="B5994" s="4">
        <v>104</v>
      </c>
      <c r="C5994" s="4">
        <v>0</v>
      </c>
      <c r="D5994" s="4">
        <v>87</v>
      </c>
      <c r="E5994" s="4">
        <v>119</v>
      </c>
      <c r="F5994" s="4" t="str">
        <f t="shared" si="94"/>
        <v>005777</v>
      </c>
      <c r="G5994" s="1316" t="str" cm="1">
        <f t="array" ref="G5994">SetCellColorRGB(C5994, D5994, E5994)</f>
        <v/>
      </c>
    </row>
    <row r="5995" spans="1:7" x14ac:dyDescent="0.35">
      <c r="A5995" s="3" t="s">
        <v>34</v>
      </c>
      <c r="B5995" s="4">
        <v>105</v>
      </c>
      <c r="C5995" s="4">
        <v>0</v>
      </c>
      <c r="D5995" s="4">
        <v>75</v>
      </c>
      <c r="E5995" s="4">
        <v>107</v>
      </c>
      <c r="F5995" s="4" t="str">
        <f t="shared" si="94"/>
        <v>004B6B</v>
      </c>
      <c r="G5995" s="2374" t="str" cm="1">
        <f t="array" ref="G5995">SetCellColorRGB(C5995, D5995, E5995)</f>
        <v/>
      </c>
    </row>
    <row r="5996" spans="1:7" x14ac:dyDescent="0.35">
      <c r="A5996" s="3" t="s">
        <v>34</v>
      </c>
      <c r="B5996" s="4">
        <v>106</v>
      </c>
      <c r="C5996" s="4">
        <v>0</v>
      </c>
      <c r="D5996" s="4">
        <v>67</v>
      </c>
      <c r="E5996" s="4">
        <v>99</v>
      </c>
      <c r="F5996" s="4" t="str">
        <f t="shared" si="94"/>
        <v>004363</v>
      </c>
      <c r="G5996" s="1295" t="str" cm="1">
        <f t="array" ref="G5996">SetCellColorRGB(C5996, D5996, E5996)</f>
        <v/>
      </c>
    </row>
    <row r="5997" spans="1:7" x14ac:dyDescent="0.35">
      <c r="A5997" s="3" t="s">
        <v>34</v>
      </c>
      <c r="B5997" s="4">
        <v>107</v>
      </c>
      <c r="C5997" s="4">
        <v>0</v>
      </c>
      <c r="D5997" s="4">
        <v>59</v>
      </c>
      <c r="E5997" s="4">
        <v>91</v>
      </c>
      <c r="F5997" s="4" t="str">
        <f t="shared" si="94"/>
        <v>003B5B</v>
      </c>
      <c r="G5997" s="1326" t="str" cm="1">
        <f t="array" ref="G5997">SetCellColorRGB(C5997, D5997, E5997)</f>
        <v/>
      </c>
    </row>
    <row r="5998" spans="1:7" x14ac:dyDescent="0.35">
      <c r="A5998" s="3" t="s">
        <v>34</v>
      </c>
      <c r="B5998" s="4">
        <v>108</v>
      </c>
      <c r="C5998" s="4">
        <v>0</v>
      </c>
      <c r="D5998" s="4">
        <v>51</v>
      </c>
      <c r="E5998" s="4">
        <v>79</v>
      </c>
      <c r="F5998" s="4" t="str">
        <f t="shared" si="94"/>
        <v>00334F</v>
      </c>
      <c r="G5998" s="1300" t="str" cm="1">
        <f t="array" ref="G5998">SetCellColorRGB(C5998, D5998, E5998)</f>
        <v/>
      </c>
    </row>
    <row r="5999" spans="1:7" x14ac:dyDescent="0.35">
      <c r="A5999" s="3" t="s">
        <v>34</v>
      </c>
      <c r="B5999" s="4">
        <v>109</v>
      </c>
      <c r="C5999" s="4">
        <v>0</v>
      </c>
      <c r="D5999" s="4">
        <v>43</v>
      </c>
      <c r="E5999" s="4">
        <v>71</v>
      </c>
      <c r="F5999" s="4" t="str">
        <f t="shared" si="94"/>
        <v>002B47</v>
      </c>
      <c r="G5999" s="1422" t="str" cm="1">
        <f t="array" ref="G5999">SetCellColorRGB(C5999, D5999, E5999)</f>
        <v/>
      </c>
    </row>
    <row r="6000" spans="1:7" x14ac:dyDescent="0.35">
      <c r="A6000" s="3" t="s">
        <v>34</v>
      </c>
      <c r="B6000" s="4">
        <v>110</v>
      </c>
      <c r="C6000" s="4">
        <v>0</v>
      </c>
      <c r="D6000" s="4">
        <v>35</v>
      </c>
      <c r="E6000" s="4">
        <v>63</v>
      </c>
      <c r="F6000" s="4" t="str">
        <f t="shared" si="94"/>
        <v>00233F</v>
      </c>
      <c r="G6000" s="1519" t="str" cm="1">
        <f t="array" ref="G6000">SetCellColorRGB(C6000, D6000, E6000)</f>
        <v/>
      </c>
    </row>
    <row r="6001" spans="1:7" x14ac:dyDescent="0.35">
      <c r="A6001" s="3" t="s">
        <v>34</v>
      </c>
      <c r="B6001" s="4">
        <v>111</v>
      </c>
      <c r="C6001" s="4">
        <v>0</v>
      </c>
      <c r="D6001" s="4">
        <v>31</v>
      </c>
      <c r="E6001" s="4">
        <v>55</v>
      </c>
      <c r="F6001" s="4" t="str">
        <f t="shared" si="94"/>
        <v>001F37</v>
      </c>
      <c r="G6001" s="1906" t="str" cm="1">
        <f t="array" ref="G6001">SetCellColorRGB(C6001, D6001, E6001)</f>
        <v/>
      </c>
    </row>
    <row r="6002" spans="1:7" x14ac:dyDescent="0.35">
      <c r="A6002" s="3" t="s">
        <v>34</v>
      </c>
      <c r="B6002" s="4">
        <v>112</v>
      </c>
      <c r="C6002" s="4">
        <v>107</v>
      </c>
      <c r="D6002" s="4">
        <v>107</v>
      </c>
      <c r="E6002" s="4">
        <v>107</v>
      </c>
      <c r="F6002" s="4" t="str">
        <f t="shared" si="94"/>
        <v>6B6B6B</v>
      </c>
      <c r="G6002" s="316" t="str" cm="1">
        <f t="array" ref="G6002">SetCellColorRGB(C6002, D6002, E6002)</f>
        <v/>
      </c>
    </row>
    <row r="6003" spans="1:7" x14ac:dyDescent="0.35">
      <c r="A6003" s="3" t="s">
        <v>34</v>
      </c>
      <c r="B6003" s="4">
        <v>113</v>
      </c>
      <c r="C6003" s="4">
        <v>91</v>
      </c>
      <c r="D6003" s="4">
        <v>91</v>
      </c>
      <c r="E6003" s="4">
        <v>91</v>
      </c>
      <c r="F6003" s="4" t="str">
        <f t="shared" si="94"/>
        <v>5B5B5B</v>
      </c>
      <c r="G6003" s="255" t="str" cm="1">
        <f t="array" ref="G6003">SetCellColorRGB(C6003, D6003, E6003)</f>
        <v/>
      </c>
    </row>
    <row r="6004" spans="1:7" x14ac:dyDescent="0.35">
      <c r="A6004" s="3" t="s">
        <v>34</v>
      </c>
      <c r="B6004" s="4">
        <v>114</v>
      </c>
      <c r="C6004" s="4">
        <v>79</v>
      </c>
      <c r="D6004" s="4">
        <v>79</v>
      </c>
      <c r="E6004" s="4">
        <v>79</v>
      </c>
      <c r="F6004" s="4" t="str">
        <f t="shared" si="94"/>
        <v>4F4F4F</v>
      </c>
      <c r="G6004" s="307" t="str" cm="1">
        <f t="array" ref="G6004">SetCellColorRGB(C6004, D6004, E6004)</f>
        <v/>
      </c>
    </row>
    <row r="6005" spans="1:7" x14ac:dyDescent="0.35">
      <c r="A6005" s="3" t="s">
        <v>34</v>
      </c>
      <c r="B6005" s="4">
        <v>115</v>
      </c>
      <c r="C6005" s="4">
        <v>67</v>
      </c>
      <c r="D6005" s="4">
        <v>67</v>
      </c>
      <c r="E6005" s="4">
        <v>67</v>
      </c>
      <c r="F6005" s="4" t="str">
        <f t="shared" si="94"/>
        <v>434343</v>
      </c>
      <c r="G6005" s="372" t="str" cm="1">
        <f t="array" ref="G6005">SetCellColorRGB(C6005, D6005, E6005)</f>
        <v/>
      </c>
    </row>
    <row r="6006" spans="1:7" x14ac:dyDescent="0.35">
      <c r="A6006" s="3" t="s">
        <v>34</v>
      </c>
      <c r="B6006" s="4">
        <v>116</v>
      </c>
      <c r="C6006" s="4">
        <v>55</v>
      </c>
      <c r="D6006" s="4">
        <v>55</v>
      </c>
      <c r="E6006" s="4">
        <v>55</v>
      </c>
      <c r="F6006" s="4" t="str">
        <f t="shared" si="94"/>
        <v>373737</v>
      </c>
      <c r="G6006" s="312" t="str" cm="1">
        <f t="array" ref="G6006">SetCellColorRGB(C6006, D6006, E6006)</f>
        <v/>
      </c>
    </row>
    <row r="6007" spans="1:7" x14ac:dyDescent="0.35">
      <c r="A6007" s="3" t="s">
        <v>34</v>
      </c>
      <c r="B6007" s="4">
        <v>117</v>
      </c>
      <c r="C6007" s="4">
        <v>43</v>
      </c>
      <c r="D6007" s="4">
        <v>43</v>
      </c>
      <c r="E6007" s="4">
        <v>43</v>
      </c>
      <c r="F6007" s="4" t="str">
        <f t="shared" si="94"/>
        <v>2B2B2B</v>
      </c>
      <c r="G6007" s="363" t="str" cm="1">
        <f t="array" ref="G6007">SetCellColorRGB(C6007, D6007, E6007)</f>
        <v/>
      </c>
    </row>
    <row r="6008" spans="1:7" x14ac:dyDescent="0.35">
      <c r="A6008" s="3" t="s">
        <v>34</v>
      </c>
      <c r="B6008" s="4">
        <v>118</v>
      </c>
      <c r="C6008" s="4">
        <v>31</v>
      </c>
      <c r="D6008" s="4">
        <v>31</v>
      </c>
      <c r="E6008" s="4">
        <v>31</v>
      </c>
      <c r="F6008" s="4" t="str">
        <f t="shared" si="94"/>
        <v>1F1F1F</v>
      </c>
      <c r="G6008" s="299" t="str" cm="1">
        <f t="array" ref="G6008">SetCellColorRGB(C6008, D6008, E6008)</f>
        <v/>
      </c>
    </row>
    <row r="6009" spans="1:7" x14ac:dyDescent="0.35">
      <c r="A6009" s="3" t="s">
        <v>34</v>
      </c>
      <c r="B6009" s="4">
        <v>119</v>
      </c>
      <c r="C6009" s="4">
        <v>19</v>
      </c>
      <c r="D6009" s="4">
        <v>19</v>
      </c>
      <c r="E6009" s="4">
        <v>19</v>
      </c>
      <c r="F6009" s="4" t="str">
        <f t="shared" si="94"/>
        <v>131313</v>
      </c>
      <c r="G6009" s="357" t="str" cm="1">
        <f t="array" ref="G6009">SetCellColorRGB(C6009, D6009, E6009)</f>
        <v/>
      </c>
    </row>
    <row r="6010" spans="1:7" x14ac:dyDescent="0.35">
      <c r="A6010" s="3" t="s">
        <v>34</v>
      </c>
      <c r="B6010" s="4">
        <v>120</v>
      </c>
      <c r="C6010" s="4">
        <v>255</v>
      </c>
      <c r="D6010" s="4">
        <v>255</v>
      </c>
      <c r="E6010" s="4">
        <v>255</v>
      </c>
      <c r="F6010" s="4" t="str">
        <f t="shared" si="94"/>
        <v>FFFFFF</v>
      </c>
      <c r="G6010" s="24" t="str" cm="1">
        <f t="array" ref="G6010">SetCellColorRGB(C6010, D6010, E6010)</f>
        <v/>
      </c>
    </row>
    <row r="6011" spans="1:7" x14ac:dyDescent="0.35">
      <c r="A6011" s="3" t="s">
        <v>34</v>
      </c>
      <c r="B6011" s="4">
        <v>121</v>
      </c>
      <c r="C6011" s="4">
        <v>255</v>
      </c>
      <c r="D6011" s="4">
        <v>255</v>
      </c>
      <c r="E6011" s="4">
        <v>255</v>
      </c>
      <c r="F6011" s="4" t="str">
        <f t="shared" si="94"/>
        <v>FFFFFF</v>
      </c>
      <c r="G6011" s="24" t="str" cm="1">
        <f t="array" ref="G6011">SetCellColorRGB(C6011, D6011, E6011)</f>
        <v/>
      </c>
    </row>
    <row r="6012" spans="1:7" x14ac:dyDescent="0.35">
      <c r="A6012" s="3" t="s">
        <v>34</v>
      </c>
      <c r="B6012" s="4">
        <v>122</v>
      </c>
      <c r="C6012" s="4">
        <v>255</v>
      </c>
      <c r="D6012" s="4">
        <v>255</v>
      </c>
      <c r="E6012" s="4">
        <v>255</v>
      </c>
      <c r="F6012" s="4" t="str">
        <f t="shared" si="94"/>
        <v>FFFFFF</v>
      </c>
      <c r="G6012" s="24" t="str" cm="1">
        <f t="array" ref="G6012">SetCellColorRGB(C6012, D6012, E6012)</f>
        <v/>
      </c>
    </row>
    <row r="6013" spans="1:7" x14ac:dyDescent="0.35">
      <c r="A6013" s="3" t="s">
        <v>34</v>
      </c>
      <c r="B6013" s="4">
        <v>123</v>
      </c>
      <c r="C6013" s="4">
        <v>255</v>
      </c>
      <c r="D6013" s="4">
        <v>255</v>
      </c>
      <c r="E6013" s="4">
        <v>255</v>
      </c>
      <c r="F6013" s="4" t="str">
        <f t="shared" si="94"/>
        <v>FFFFFF</v>
      </c>
      <c r="G6013" s="24" t="str" cm="1">
        <f t="array" ref="G6013">SetCellColorRGB(C6013, D6013, E6013)</f>
        <v/>
      </c>
    </row>
    <row r="6014" spans="1:7" x14ac:dyDescent="0.35">
      <c r="A6014" s="3" t="s">
        <v>34</v>
      </c>
      <c r="B6014" s="4">
        <v>124</v>
      </c>
      <c r="C6014" s="4">
        <v>255</v>
      </c>
      <c r="D6014" s="4">
        <v>255</v>
      </c>
      <c r="E6014" s="4">
        <v>255</v>
      </c>
      <c r="F6014" s="4" t="str">
        <f t="shared" si="94"/>
        <v>FFFFFF</v>
      </c>
      <c r="G6014" s="24" t="str" cm="1">
        <f t="array" ref="G6014">SetCellColorRGB(C6014, D6014, E6014)</f>
        <v/>
      </c>
    </row>
    <row r="6015" spans="1:7" x14ac:dyDescent="0.35">
      <c r="A6015" s="3" t="s">
        <v>34</v>
      </c>
      <c r="B6015" s="4">
        <v>125</v>
      </c>
      <c r="C6015" s="4">
        <v>255</v>
      </c>
      <c r="D6015" s="4">
        <v>255</v>
      </c>
      <c r="E6015" s="4">
        <v>255</v>
      </c>
      <c r="F6015" s="4" t="str">
        <f t="shared" si="94"/>
        <v>FFFFFF</v>
      </c>
      <c r="G6015" s="24" t="str" cm="1">
        <f t="array" ref="G6015">SetCellColorRGB(C6015, D6015, E6015)</f>
        <v/>
      </c>
    </row>
    <row r="6016" spans="1:7" x14ac:dyDescent="0.35">
      <c r="A6016" s="3" t="s">
        <v>34</v>
      </c>
      <c r="B6016" s="4">
        <v>126</v>
      </c>
      <c r="C6016" s="4">
        <v>255</v>
      </c>
      <c r="D6016" s="4">
        <v>255</v>
      </c>
      <c r="E6016" s="4">
        <v>255</v>
      </c>
      <c r="F6016" s="4" t="str">
        <f t="shared" si="94"/>
        <v>FFFFFF</v>
      </c>
      <c r="G6016" s="24" t="str" cm="1">
        <f t="array" ref="G6016">SetCellColorRGB(C6016, D6016, E6016)</f>
        <v/>
      </c>
    </row>
    <row r="6017" spans="1:7" x14ac:dyDescent="0.35">
      <c r="A6017" s="3" t="s">
        <v>34</v>
      </c>
      <c r="B6017" s="4">
        <v>127</v>
      </c>
      <c r="C6017" s="4">
        <v>255</v>
      </c>
      <c r="D6017" s="4">
        <v>255</v>
      </c>
      <c r="E6017" s="4">
        <v>255</v>
      </c>
      <c r="F6017" s="4" t="str">
        <f t="shared" si="94"/>
        <v>FFFFFF</v>
      </c>
      <c r="G6017" s="24" t="str" cm="1">
        <f t="array" ref="G6017">SetCellColorRGB(C6017, D6017, E6017)</f>
        <v/>
      </c>
    </row>
    <row r="6018" spans="1:7" x14ac:dyDescent="0.35">
      <c r="A6018" s="3" t="s">
        <v>34</v>
      </c>
      <c r="B6018" s="4">
        <v>128</v>
      </c>
      <c r="C6018" s="4">
        <v>255</v>
      </c>
      <c r="D6018" s="4">
        <v>255</v>
      </c>
      <c r="E6018" s="4">
        <v>255</v>
      </c>
      <c r="F6018" s="4" t="str">
        <f t="shared" ref="F6018:F6081" si="95">IF(AND(NOT(_xlfn.ISFORMULA($C6018)), NOT(_xlfn.ISFORMULA($D6018)), NOT(_xlfn.ISFORMULA($E6018))), RIGHT("0" &amp; DEC2HEX($C6018), 2) &amp; RIGHT("0" &amp; DEC2HEX($D6018), 2) &amp; RIGHT("0" &amp; DEC2HEX(E6018), 2), "")</f>
        <v>FFFFFF</v>
      </c>
      <c r="G6018" s="24" t="str" cm="1">
        <f t="array" ref="G6018">SetCellColorRGB(C6018, D6018, E6018)</f>
        <v/>
      </c>
    </row>
    <row r="6019" spans="1:7" x14ac:dyDescent="0.35">
      <c r="A6019" s="3" t="s">
        <v>34</v>
      </c>
      <c r="B6019" s="4">
        <v>129</v>
      </c>
      <c r="C6019" s="4">
        <v>255</v>
      </c>
      <c r="D6019" s="4">
        <v>255</v>
      </c>
      <c r="E6019" s="4">
        <v>255</v>
      </c>
      <c r="F6019" s="4" t="str">
        <f t="shared" si="95"/>
        <v>FFFFFF</v>
      </c>
      <c r="G6019" s="24" t="str" cm="1">
        <f t="array" ref="G6019">SetCellColorRGB(C6019, D6019, E6019)</f>
        <v/>
      </c>
    </row>
    <row r="6020" spans="1:7" x14ac:dyDescent="0.35">
      <c r="A6020" s="3" t="s">
        <v>34</v>
      </c>
      <c r="B6020" s="4">
        <v>130</v>
      </c>
      <c r="C6020" s="4">
        <v>255</v>
      </c>
      <c r="D6020" s="4">
        <v>255</v>
      </c>
      <c r="E6020" s="4">
        <v>255</v>
      </c>
      <c r="F6020" s="4" t="str">
        <f t="shared" si="95"/>
        <v>FFFFFF</v>
      </c>
      <c r="G6020" s="24" t="str" cm="1">
        <f t="array" ref="G6020">SetCellColorRGB(C6020, D6020, E6020)</f>
        <v/>
      </c>
    </row>
    <row r="6021" spans="1:7" x14ac:dyDescent="0.35">
      <c r="A6021" s="3" t="s">
        <v>34</v>
      </c>
      <c r="B6021" s="4">
        <v>131</v>
      </c>
      <c r="C6021" s="4">
        <v>255</v>
      </c>
      <c r="D6021" s="4">
        <v>255</v>
      </c>
      <c r="E6021" s="4">
        <v>255</v>
      </c>
      <c r="F6021" s="4" t="str">
        <f t="shared" si="95"/>
        <v>FFFFFF</v>
      </c>
      <c r="G6021" s="24" t="str" cm="1">
        <f t="array" ref="G6021">SetCellColorRGB(C6021, D6021, E6021)</f>
        <v/>
      </c>
    </row>
    <row r="6022" spans="1:7" x14ac:dyDescent="0.35">
      <c r="A6022" s="3" t="s">
        <v>34</v>
      </c>
      <c r="B6022" s="4">
        <v>132</v>
      </c>
      <c r="C6022" s="4">
        <v>255</v>
      </c>
      <c r="D6022" s="4">
        <v>255</v>
      </c>
      <c r="E6022" s="4">
        <v>255</v>
      </c>
      <c r="F6022" s="4" t="str">
        <f t="shared" si="95"/>
        <v>FFFFFF</v>
      </c>
      <c r="G6022" s="24" t="str" cm="1">
        <f t="array" ref="G6022">SetCellColorRGB(C6022, D6022, E6022)</f>
        <v/>
      </c>
    </row>
    <row r="6023" spans="1:7" x14ac:dyDescent="0.35">
      <c r="A6023" s="3" t="s">
        <v>34</v>
      </c>
      <c r="B6023" s="4">
        <v>133</v>
      </c>
      <c r="C6023" s="4">
        <v>255</v>
      </c>
      <c r="D6023" s="4">
        <v>255</v>
      </c>
      <c r="E6023" s="4">
        <v>255</v>
      </c>
      <c r="F6023" s="4" t="str">
        <f t="shared" si="95"/>
        <v>FFFFFF</v>
      </c>
      <c r="G6023" s="24" t="str" cm="1">
        <f t="array" ref="G6023">SetCellColorRGB(C6023, D6023, E6023)</f>
        <v/>
      </c>
    </row>
    <row r="6024" spans="1:7" x14ac:dyDescent="0.35">
      <c r="A6024" s="3" t="s">
        <v>34</v>
      </c>
      <c r="B6024" s="4">
        <v>134</v>
      </c>
      <c r="C6024" s="4">
        <v>255</v>
      </c>
      <c r="D6024" s="4">
        <v>255</v>
      </c>
      <c r="E6024" s="4">
        <v>255</v>
      </c>
      <c r="F6024" s="4" t="str">
        <f t="shared" si="95"/>
        <v>FFFFFF</v>
      </c>
      <c r="G6024" s="24" t="str" cm="1">
        <f t="array" ref="G6024">SetCellColorRGB(C6024, D6024, E6024)</f>
        <v/>
      </c>
    </row>
    <row r="6025" spans="1:7" x14ac:dyDescent="0.35">
      <c r="A6025" s="3" t="s">
        <v>34</v>
      </c>
      <c r="B6025" s="4">
        <v>135</v>
      </c>
      <c r="C6025" s="4">
        <v>255</v>
      </c>
      <c r="D6025" s="4">
        <v>255</v>
      </c>
      <c r="E6025" s="4">
        <v>255</v>
      </c>
      <c r="F6025" s="4" t="str">
        <f t="shared" si="95"/>
        <v>FFFFFF</v>
      </c>
      <c r="G6025" s="24" t="str" cm="1">
        <f t="array" ref="G6025">SetCellColorRGB(C6025, D6025, E6025)</f>
        <v/>
      </c>
    </row>
    <row r="6026" spans="1:7" x14ac:dyDescent="0.35">
      <c r="A6026" s="3" t="s">
        <v>34</v>
      </c>
      <c r="B6026" s="4">
        <v>136</v>
      </c>
      <c r="C6026" s="4">
        <v>255</v>
      </c>
      <c r="D6026" s="4">
        <v>255</v>
      </c>
      <c r="E6026" s="4">
        <v>255</v>
      </c>
      <c r="F6026" s="4" t="str">
        <f t="shared" si="95"/>
        <v>FFFFFF</v>
      </c>
      <c r="G6026" s="24" t="str" cm="1">
        <f t="array" ref="G6026">SetCellColorRGB(C6026, D6026, E6026)</f>
        <v/>
      </c>
    </row>
    <row r="6027" spans="1:7" x14ac:dyDescent="0.35">
      <c r="A6027" s="3" t="s">
        <v>34</v>
      </c>
      <c r="B6027" s="4">
        <v>137</v>
      </c>
      <c r="C6027" s="4">
        <v>255</v>
      </c>
      <c r="D6027" s="4">
        <v>255</v>
      </c>
      <c r="E6027" s="4">
        <v>255</v>
      </c>
      <c r="F6027" s="4" t="str">
        <f t="shared" si="95"/>
        <v>FFFFFF</v>
      </c>
      <c r="G6027" s="24" t="str" cm="1">
        <f t="array" ref="G6027">SetCellColorRGB(C6027, D6027, E6027)</f>
        <v/>
      </c>
    </row>
    <row r="6028" spans="1:7" x14ac:dyDescent="0.35">
      <c r="A6028" s="3" t="s">
        <v>34</v>
      </c>
      <c r="B6028" s="4">
        <v>138</v>
      </c>
      <c r="C6028" s="4">
        <v>255</v>
      </c>
      <c r="D6028" s="4">
        <v>255</v>
      </c>
      <c r="E6028" s="4">
        <v>255</v>
      </c>
      <c r="F6028" s="4" t="str">
        <f t="shared" si="95"/>
        <v>FFFFFF</v>
      </c>
      <c r="G6028" s="24" t="str" cm="1">
        <f t="array" ref="G6028">SetCellColorRGB(C6028, D6028, E6028)</f>
        <v/>
      </c>
    </row>
    <row r="6029" spans="1:7" x14ac:dyDescent="0.35">
      <c r="A6029" s="3" t="s">
        <v>34</v>
      </c>
      <c r="B6029" s="4">
        <v>139</v>
      </c>
      <c r="C6029" s="4">
        <v>255</v>
      </c>
      <c r="D6029" s="4">
        <v>255</v>
      </c>
      <c r="E6029" s="4">
        <v>255</v>
      </c>
      <c r="F6029" s="4" t="str">
        <f t="shared" si="95"/>
        <v>FFFFFF</v>
      </c>
      <c r="G6029" s="24" t="str" cm="1">
        <f t="array" ref="G6029">SetCellColorRGB(C6029, D6029, E6029)</f>
        <v/>
      </c>
    </row>
    <row r="6030" spans="1:7" x14ac:dyDescent="0.35">
      <c r="A6030" s="3" t="s">
        <v>34</v>
      </c>
      <c r="B6030" s="4">
        <v>140</v>
      </c>
      <c r="C6030" s="4">
        <v>255</v>
      </c>
      <c r="D6030" s="4">
        <v>255</v>
      </c>
      <c r="E6030" s="4">
        <v>255</v>
      </c>
      <c r="F6030" s="4" t="str">
        <f t="shared" si="95"/>
        <v>FFFFFF</v>
      </c>
      <c r="G6030" s="24" t="str" cm="1">
        <f t="array" ref="G6030">SetCellColorRGB(C6030, D6030, E6030)</f>
        <v/>
      </c>
    </row>
    <row r="6031" spans="1:7" x14ac:dyDescent="0.35">
      <c r="A6031" s="3" t="s">
        <v>34</v>
      </c>
      <c r="B6031" s="4">
        <v>141</v>
      </c>
      <c r="C6031" s="4">
        <v>255</v>
      </c>
      <c r="D6031" s="4">
        <v>255</v>
      </c>
      <c r="E6031" s="4">
        <v>255</v>
      </c>
      <c r="F6031" s="4" t="str">
        <f t="shared" si="95"/>
        <v>FFFFFF</v>
      </c>
      <c r="G6031" s="24" t="str" cm="1">
        <f t="array" ref="G6031">SetCellColorRGB(C6031, D6031, E6031)</f>
        <v/>
      </c>
    </row>
    <row r="6032" spans="1:7" x14ac:dyDescent="0.35">
      <c r="A6032" s="3" t="s">
        <v>34</v>
      </c>
      <c r="B6032" s="4">
        <v>142</v>
      </c>
      <c r="C6032" s="4">
        <v>255</v>
      </c>
      <c r="D6032" s="4">
        <v>255</v>
      </c>
      <c r="E6032" s="4">
        <v>255</v>
      </c>
      <c r="F6032" s="4" t="str">
        <f t="shared" si="95"/>
        <v>FFFFFF</v>
      </c>
      <c r="G6032" s="24" t="str" cm="1">
        <f t="array" ref="G6032">SetCellColorRGB(C6032, D6032, E6032)</f>
        <v/>
      </c>
    </row>
    <row r="6033" spans="1:7" x14ac:dyDescent="0.35">
      <c r="A6033" s="3" t="s">
        <v>34</v>
      </c>
      <c r="B6033" s="4">
        <v>143</v>
      </c>
      <c r="C6033" s="4">
        <v>255</v>
      </c>
      <c r="D6033" s="4">
        <v>255</v>
      </c>
      <c r="E6033" s="4">
        <v>255</v>
      </c>
      <c r="F6033" s="4" t="str">
        <f t="shared" si="95"/>
        <v>FFFFFF</v>
      </c>
      <c r="G6033" s="24" t="str" cm="1">
        <f t="array" ref="G6033">SetCellColorRGB(C6033, D6033, E6033)</f>
        <v/>
      </c>
    </row>
    <row r="6034" spans="1:7" x14ac:dyDescent="0.35">
      <c r="A6034" s="3" t="s">
        <v>34</v>
      </c>
      <c r="B6034" s="4">
        <v>144</v>
      </c>
      <c r="C6034" s="4">
        <v>255</v>
      </c>
      <c r="D6034" s="4">
        <v>255</v>
      </c>
      <c r="E6034" s="4">
        <v>255</v>
      </c>
      <c r="F6034" s="4" t="str">
        <f t="shared" si="95"/>
        <v>FFFFFF</v>
      </c>
      <c r="G6034" s="24" t="str" cm="1">
        <f t="array" ref="G6034">SetCellColorRGB(C6034, D6034, E6034)</f>
        <v/>
      </c>
    </row>
    <row r="6035" spans="1:7" x14ac:dyDescent="0.35">
      <c r="A6035" s="3" t="s">
        <v>34</v>
      </c>
      <c r="B6035" s="4">
        <v>145</v>
      </c>
      <c r="C6035" s="4">
        <v>255</v>
      </c>
      <c r="D6035" s="4">
        <v>255</v>
      </c>
      <c r="E6035" s="4">
        <v>255</v>
      </c>
      <c r="F6035" s="4" t="str">
        <f t="shared" si="95"/>
        <v>FFFFFF</v>
      </c>
      <c r="G6035" s="24" t="str" cm="1">
        <f t="array" ref="G6035">SetCellColorRGB(C6035, D6035, E6035)</f>
        <v/>
      </c>
    </row>
    <row r="6036" spans="1:7" x14ac:dyDescent="0.35">
      <c r="A6036" s="3" t="s">
        <v>34</v>
      </c>
      <c r="B6036" s="4">
        <v>146</v>
      </c>
      <c r="C6036" s="4">
        <v>255</v>
      </c>
      <c r="D6036" s="4">
        <v>255</v>
      </c>
      <c r="E6036" s="4">
        <v>255</v>
      </c>
      <c r="F6036" s="4" t="str">
        <f t="shared" si="95"/>
        <v>FFFFFF</v>
      </c>
      <c r="G6036" s="24" t="str" cm="1">
        <f t="array" ref="G6036">SetCellColorRGB(C6036, D6036, E6036)</f>
        <v/>
      </c>
    </row>
    <row r="6037" spans="1:7" x14ac:dyDescent="0.35">
      <c r="A6037" s="3" t="s">
        <v>34</v>
      </c>
      <c r="B6037" s="4">
        <v>147</v>
      </c>
      <c r="C6037" s="4">
        <v>255</v>
      </c>
      <c r="D6037" s="4">
        <v>255</v>
      </c>
      <c r="E6037" s="4">
        <v>255</v>
      </c>
      <c r="F6037" s="4" t="str">
        <f t="shared" si="95"/>
        <v>FFFFFF</v>
      </c>
      <c r="G6037" s="24" t="str" cm="1">
        <f t="array" ref="G6037">SetCellColorRGB(C6037, D6037, E6037)</f>
        <v/>
      </c>
    </row>
    <row r="6038" spans="1:7" x14ac:dyDescent="0.35">
      <c r="A6038" s="3" t="s">
        <v>34</v>
      </c>
      <c r="B6038" s="4">
        <v>148</v>
      </c>
      <c r="C6038" s="4">
        <v>255</v>
      </c>
      <c r="D6038" s="4">
        <v>255</v>
      </c>
      <c r="E6038" s="4">
        <v>255</v>
      </c>
      <c r="F6038" s="4" t="str">
        <f t="shared" si="95"/>
        <v>FFFFFF</v>
      </c>
      <c r="G6038" s="24" t="str" cm="1">
        <f t="array" ref="G6038">SetCellColorRGB(C6038, D6038, E6038)</f>
        <v/>
      </c>
    </row>
    <row r="6039" spans="1:7" x14ac:dyDescent="0.35">
      <c r="A6039" s="3" t="s">
        <v>34</v>
      </c>
      <c r="B6039" s="4">
        <v>149</v>
      </c>
      <c r="C6039" s="4">
        <v>255</v>
      </c>
      <c r="D6039" s="4">
        <v>255</v>
      </c>
      <c r="E6039" s="4">
        <v>255</v>
      </c>
      <c r="F6039" s="4" t="str">
        <f t="shared" si="95"/>
        <v>FFFFFF</v>
      </c>
      <c r="G6039" s="24" t="str" cm="1">
        <f t="array" ref="G6039">SetCellColorRGB(C6039, D6039, E6039)</f>
        <v/>
      </c>
    </row>
    <row r="6040" spans="1:7" x14ac:dyDescent="0.35">
      <c r="A6040" s="3" t="s">
        <v>34</v>
      </c>
      <c r="B6040" s="4">
        <v>150</v>
      </c>
      <c r="C6040" s="4">
        <v>255</v>
      </c>
      <c r="D6040" s="4">
        <v>255</v>
      </c>
      <c r="E6040" s="4">
        <v>255</v>
      </c>
      <c r="F6040" s="4" t="str">
        <f t="shared" si="95"/>
        <v>FFFFFF</v>
      </c>
      <c r="G6040" s="24" t="str" cm="1">
        <f t="array" ref="G6040">SetCellColorRGB(C6040, D6040, E6040)</f>
        <v/>
      </c>
    </row>
    <row r="6041" spans="1:7" x14ac:dyDescent="0.35">
      <c r="A6041" s="3" t="s">
        <v>34</v>
      </c>
      <c r="B6041" s="4">
        <v>151</v>
      </c>
      <c r="C6041" s="4">
        <v>255</v>
      </c>
      <c r="D6041" s="4">
        <v>255</v>
      </c>
      <c r="E6041" s="4">
        <v>255</v>
      </c>
      <c r="F6041" s="4" t="str">
        <f t="shared" si="95"/>
        <v>FFFFFF</v>
      </c>
      <c r="G6041" s="24" t="str" cm="1">
        <f t="array" ref="G6041">SetCellColorRGB(C6041, D6041, E6041)</f>
        <v/>
      </c>
    </row>
    <row r="6042" spans="1:7" x14ac:dyDescent="0.35">
      <c r="A6042" s="3" t="s">
        <v>34</v>
      </c>
      <c r="B6042" s="4">
        <v>152</v>
      </c>
      <c r="C6042" s="4">
        <v>255</v>
      </c>
      <c r="D6042" s="4">
        <v>255</v>
      </c>
      <c r="E6042" s="4">
        <v>255</v>
      </c>
      <c r="F6042" s="4" t="str">
        <f t="shared" si="95"/>
        <v>FFFFFF</v>
      </c>
      <c r="G6042" s="24" t="str" cm="1">
        <f t="array" ref="G6042">SetCellColorRGB(C6042, D6042, E6042)</f>
        <v/>
      </c>
    </row>
    <row r="6043" spans="1:7" x14ac:dyDescent="0.35">
      <c r="A6043" s="3" t="s">
        <v>34</v>
      </c>
      <c r="B6043" s="4">
        <v>153</v>
      </c>
      <c r="C6043" s="4">
        <v>255</v>
      </c>
      <c r="D6043" s="4">
        <v>255</v>
      </c>
      <c r="E6043" s="4">
        <v>255</v>
      </c>
      <c r="F6043" s="4" t="str">
        <f t="shared" si="95"/>
        <v>FFFFFF</v>
      </c>
      <c r="G6043" s="24" t="str" cm="1">
        <f t="array" ref="G6043">SetCellColorRGB(C6043, D6043, E6043)</f>
        <v/>
      </c>
    </row>
    <row r="6044" spans="1:7" x14ac:dyDescent="0.35">
      <c r="A6044" s="3" t="s">
        <v>34</v>
      </c>
      <c r="B6044" s="4">
        <v>154</v>
      </c>
      <c r="C6044" s="4">
        <v>255</v>
      </c>
      <c r="D6044" s="4">
        <v>255</v>
      </c>
      <c r="E6044" s="4">
        <v>255</v>
      </c>
      <c r="F6044" s="4" t="str">
        <f t="shared" si="95"/>
        <v>FFFFFF</v>
      </c>
      <c r="G6044" s="24" t="str" cm="1">
        <f t="array" ref="G6044">SetCellColorRGB(C6044, D6044, E6044)</f>
        <v/>
      </c>
    </row>
    <row r="6045" spans="1:7" x14ac:dyDescent="0.35">
      <c r="A6045" s="3" t="s">
        <v>34</v>
      </c>
      <c r="B6045" s="4">
        <v>155</v>
      </c>
      <c r="C6045" s="4">
        <v>255</v>
      </c>
      <c r="D6045" s="4">
        <v>255</v>
      </c>
      <c r="E6045" s="4">
        <v>255</v>
      </c>
      <c r="F6045" s="4" t="str">
        <f t="shared" si="95"/>
        <v>FFFFFF</v>
      </c>
      <c r="G6045" s="24" t="str" cm="1">
        <f t="array" ref="G6045">SetCellColorRGB(C6045, D6045, E6045)</f>
        <v/>
      </c>
    </row>
    <row r="6046" spans="1:7" x14ac:dyDescent="0.35">
      <c r="A6046" s="3" t="s">
        <v>34</v>
      </c>
      <c r="B6046" s="4">
        <v>156</v>
      </c>
      <c r="C6046" s="4">
        <v>255</v>
      </c>
      <c r="D6046" s="4">
        <v>255</v>
      </c>
      <c r="E6046" s="4">
        <v>255</v>
      </c>
      <c r="F6046" s="4" t="str">
        <f t="shared" si="95"/>
        <v>FFFFFF</v>
      </c>
      <c r="G6046" s="24" t="str" cm="1">
        <f t="array" ref="G6046">SetCellColorRGB(C6046, D6046, E6046)</f>
        <v/>
      </c>
    </row>
    <row r="6047" spans="1:7" x14ac:dyDescent="0.35">
      <c r="A6047" s="3" t="s">
        <v>34</v>
      </c>
      <c r="B6047" s="4">
        <v>157</v>
      </c>
      <c r="C6047" s="4">
        <v>255</v>
      </c>
      <c r="D6047" s="4">
        <v>255</v>
      </c>
      <c r="E6047" s="4">
        <v>255</v>
      </c>
      <c r="F6047" s="4" t="str">
        <f t="shared" si="95"/>
        <v>FFFFFF</v>
      </c>
      <c r="G6047" s="24" t="str" cm="1">
        <f t="array" ref="G6047">SetCellColorRGB(C6047, D6047, E6047)</f>
        <v/>
      </c>
    </row>
    <row r="6048" spans="1:7" x14ac:dyDescent="0.35">
      <c r="A6048" s="3" t="s">
        <v>34</v>
      </c>
      <c r="B6048" s="4">
        <v>158</v>
      </c>
      <c r="C6048" s="4">
        <v>255</v>
      </c>
      <c r="D6048" s="4">
        <v>255</v>
      </c>
      <c r="E6048" s="4">
        <v>255</v>
      </c>
      <c r="F6048" s="4" t="str">
        <f t="shared" si="95"/>
        <v>FFFFFF</v>
      </c>
      <c r="G6048" s="24" t="str" cm="1">
        <f t="array" ref="G6048">SetCellColorRGB(C6048, D6048, E6048)</f>
        <v/>
      </c>
    </row>
    <row r="6049" spans="1:7" x14ac:dyDescent="0.35">
      <c r="A6049" s="3" t="s">
        <v>34</v>
      </c>
      <c r="B6049" s="4">
        <v>159</v>
      </c>
      <c r="C6049" s="4">
        <v>255</v>
      </c>
      <c r="D6049" s="4">
        <v>255</v>
      </c>
      <c r="E6049" s="4">
        <v>255</v>
      </c>
      <c r="F6049" s="4" t="str">
        <f t="shared" si="95"/>
        <v>FFFFFF</v>
      </c>
      <c r="G6049" s="24" t="str" cm="1">
        <f t="array" ref="G6049">SetCellColorRGB(C6049, D6049, E6049)</f>
        <v/>
      </c>
    </row>
    <row r="6050" spans="1:7" x14ac:dyDescent="0.35">
      <c r="A6050" s="3" t="s">
        <v>34</v>
      </c>
      <c r="B6050" s="4">
        <v>160</v>
      </c>
      <c r="C6050" s="4">
        <v>255</v>
      </c>
      <c r="D6050" s="4">
        <v>255</v>
      </c>
      <c r="E6050" s="4">
        <v>255</v>
      </c>
      <c r="F6050" s="4" t="str">
        <f t="shared" si="95"/>
        <v>FFFFFF</v>
      </c>
      <c r="G6050" s="24" t="str" cm="1">
        <f t="array" ref="G6050">SetCellColorRGB(C6050, D6050, E6050)</f>
        <v/>
      </c>
    </row>
    <row r="6051" spans="1:7" x14ac:dyDescent="0.35">
      <c r="A6051" s="3" t="s">
        <v>34</v>
      </c>
      <c r="B6051" s="4">
        <v>161</v>
      </c>
      <c r="C6051" s="4">
        <v>255</v>
      </c>
      <c r="D6051" s="4">
        <v>255</v>
      </c>
      <c r="E6051" s="4">
        <v>255</v>
      </c>
      <c r="F6051" s="4" t="str">
        <f t="shared" si="95"/>
        <v>FFFFFF</v>
      </c>
      <c r="G6051" s="24" t="str" cm="1">
        <f t="array" ref="G6051">SetCellColorRGB(C6051, D6051, E6051)</f>
        <v/>
      </c>
    </row>
    <row r="6052" spans="1:7" x14ac:dyDescent="0.35">
      <c r="A6052" s="3" t="s">
        <v>34</v>
      </c>
      <c r="B6052" s="4">
        <v>162</v>
      </c>
      <c r="C6052" s="4">
        <v>255</v>
      </c>
      <c r="D6052" s="4">
        <v>255</v>
      </c>
      <c r="E6052" s="4">
        <v>255</v>
      </c>
      <c r="F6052" s="4" t="str">
        <f t="shared" si="95"/>
        <v>FFFFFF</v>
      </c>
      <c r="G6052" s="24" t="str" cm="1">
        <f t="array" ref="G6052">SetCellColorRGB(C6052, D6052, E6052)</f>
        <v/>
      </c>
    </row>
    <row r="6053" spans="1:7" x14ac:dyDescent="0.35">
      <c r="A6053" s="3" t="s">
        <v>34</v>
      </c>
      <c r="B6053" s="4">
        <v>163</v>
      </c>
      <c r="C6053" s="4">
        <v>255</v>
      </c>
      <c r="D6053" s="4">
        <v>255</v>
      </c>
      <c r="E6053" s="4">
        <v>255</v>
      </c>
      <c r="F6053" s="4" t="str">
        <f t="shared" si="95"/>
        <v>FFFFFF</v>
      </c>
      <c r="G6053" s="24" t="str" cm="1">
        <f t="array" ref="G6053">SetCellColorRGB(C6053, D6053, E6053)</f>
        <v/>
      </c>
    </row>
    <row r="6054" spans="1:7" x14ac:dyDescent="0.35">
      <c r="A6054" s="3" t="s">
        <v>34</v>
      </c>
      <c r="B6054" s="4">
        <v>164</v>
      </c>
      <c r="C6054" s="4">
        <v>255</v>
      </c>
      <c r="D6054" s="4">
        <v>255</v>
      </c>
      <c r="E6054" s="4">
        <v>255</v>
      </c>
      <c r="F6054" s="4" t="str">
        <f t="shared" si="95"/>
        <v>FFFFFF</v>
      </c>
      <c r="G6054" s="24" t="str" cm="1">
        <f t="array" ref="G6054">SetCellColorRGB(C6054, D6054, E6054)</f>
        <v/>
      </c>
    </row>
    <row r="6055" spans="1:7" x14ac:dyDescent="0.35">
      <c r="A6055" s="3" t="s">
        <v>34</v>
      </c>
      <c r="B6055" s="4">
        <v>165</v>
      </c>
      <c r="C6055" s="4">
        <v>255</v>
      </c>
      <c r="D6055" s="4">
        <v>255</v>
      </c>
      <c r="E6055" s="4">
        <v>255</v>
      </c>
      <c r="F6055" s="4" t="str">
        <f t="shared" si="95"/>
        <v>FFFFFF</v>
      </c>
      <c r="G6055" s="24" t="str" cm="1">
        <f t="array" ref="G6055">SetCellColorRGB(C6055, D6055, E6055)</f>
        <v/>
      </c>
    </row>
    <row r="6056" spans="1:7" x14ac:dyDescent="0.35">
      <c r="A6056" s="3" t="s">
        <v>34</v>
      </c>
      <c r="B6056" s="4">
        <v>166</v>
      </c>
      <c r="C6056" s="4">
        <v>255</v>
      </c>
      <c r="D6056" s="4">
        <v>255</v>
      </c>
      <c r="E6056" s="4">
        <v>255</v>
      </c>
      <c r="F6056" s="4" t="str">
        <f t="shared" si="95"/>
        <v>FFFFFF</v>
      </c>
      <c r="G6056" s="24" t="str" cm="1">
        <f t="array" ref="G6056">SetCellColorRGB(C6056, D6056, E6056)</f>
        <v/>
      </c>
    </row>
    <row r="6057" spans="1:7" x14ac:dyDescent="0.35">
      <c r="A6057" s="3" t="s">
        <v>34</v>
      </c>
      <c r="B6057" s="4">
        <v>167</v>
      </c>
      <c r="C6057" s="4">
        <v>255</v>
      </c>
      <c r="D6057" s="4">
        <v>255</v>
      </c>
      <c r="E6057" s="4">
        <v>255</v>
      </c>
      <c r="F6057" s="4" t="str">
        <f t="shared" si="95"/>
        <v>FFFFFF</v>
      </c>
      <c r="G6057" s="24" t="str" cm="1">
        <f t="array" ref="G6057">SetCellColorRGB(C6057, D6057, E6057)</f>
        <v/>
      </c>
    </row>
    <row r="6058" spans="1:7" x14ac:dyDescent="0.35">
      <c r="A6058" s="3" t="s">
        <v>34</v>
      </c>
      <c r="B6058" s="4">
        <v>168</v>
      </c>
      <c r="C6058" s="4">
        <v>255</v>
      </c>
      <c r="D6058" s="4">
        <v>255</v>
      </c>
      <c r="E6058" s="4">
        <v>255</v>
      </c>
      <c r="F6058" s="4" t="str">
        <f t="shared" si="95"/>
        <v>FFFFFF</v>
      </c>
      <c r="G6058" s="24" t="str" cm="1">
        <f t="array" ref="G6058">SetCellColorRGB(C6058, D6058, E6058)</f>
        <v/>
      </c>
    </row>
    <row r="6059" spans="1:7" x14ac:dyDescent="0.35">
      <c r="A6059" s="3" t="s">
        <v>34</v>
      </c>
      <c r="B6059" s="4">
        <v>169</v>
      </c>
      <c r="C6059" s="4">
        <v>255</v>
      </c>
      <c r="D6059" s="4">
        <v>255</v>
      </c>
      <c r="E6059" s="4">
        <v>255</v>
      </c>
      <c r="F6059" s="4" t="str">
        <f t="shared" si="95"/>
        <v>FFFFFF</v>
      </c>
      <c r="G6059" s="24" t="str" cm="1">
        <f t="array" ref="G6059">SetCellColorRGB(C6059, D6059, E6059)</f>
        <v/>
      </c>
    </row>
    <row r="6060" spans="1:7" x14ac:dyDescent="0.35">
      <c r="A6060" s="3" t="s">
        <v>34</v>
      </c>
      <c r="B6060" s="4">
        <v>170</v>
      </c>
      <c r="C6060" s="4">
        <v>255</v>
      </c>
      <c r="D6060" s="4">
        <v>255</v>
      </c>
      <c r="E6060" s="4">
        <v>255</v>
      </c>
      <c r="F6060" s="4" t="str">
        <f t="shared" si="95"/>
        <v>FFFFFF</v>
      </c>
      <c r="G6060" s="24" t="str" cm="1">
        <f t="array" ref="G6060">SetCellColorRGB(C6060, D6060, E6060)</f>
        <v/>
      </c>
    </row>
    <row r="6061" spans="1:7" x14ac:dyDescent="0.35">
      <c r="A6061" s="3" t="s">
        <v>34</v>
      </c>
      <c r="B6061" s="4">
        <v>171</v>
      </c>
      <c r="C6061" s="4">
        <v>255</v>
      </c>
      <c r="D6061" s="4">
        <v>255</v>
      </c>
      <c r="E6061" s="4">
        <v>255</v>
      </c>
      <c r="F6061" s="4" t="str">
        <f t="shared" si="95"/>
        <v>FFFFFF</v>
      </c>
      <c r="G6061" s="24" t="str" cm="1">
        <f t="array" ref="G6061">SetCellColorRGB(C6061, D6061, E6061)</f>
        <v/>
      </c>
    </row>
    <row r="6062" spans="1:7" x14ac:dyDescent="0.35">
      <c r="A6062" s="3" t="s">
        <v>34</v>
      </c>
      <c r="B6062" s="4">
        <v>172</v>
      </c>
      <c r="C6062" s="4">
        <v>255</v>
      </c>
      <c r="D6062" s="4">
        <v>255</v>
      </c>
      <c r="E6062" s="4">
        <v>255</v>
      </c>
      <c r="F6062" s="4" t="str">
        <f t="shared" si="95"/>
        <v>FFFFFF</v>
      </c>
      <c r="G6062" s="24" t="str" cm="1">
        <f t="array" ref="G6062">SetCellColorRGB(C6062, D6062, E6062)</f>
        <v/>
      </c>
    </row>
    <row r="6063" spans="1:7" x14ac:dyDescent="0.35">
      <c r="A6063" s="3" t="s">
        <v>34</v>
      </c>
      <c r="B6063" s="4">
        <v>173</v>
      </c>
      <c r="C6063" s="4">
        <v>255</v>
      </c>
      <c r="D6063" s="4">
        <v>255</v>
      </c>
      <c r="E6063" s="4">
        <v>255</v>
      </c>
      <c r="F6063" s="4" t="str">
        <f t="shared" si="95"/>
        <v>FFFFFF</v>
      </c>
      <c r="G6063" s="24" t="str" cm="1">
        <f t="array" ref="G6063">SetCellColorRGB(C6063, D6063, E6063)</f>
        <v/>
      </c>
    </row>
    <row r="6064" spans="1:7" x14ac:dyDescent="0.35">
      <c r="A6064" s="3" t="s">
        <v>34</v>
      </c>
      <c r="B6064" s="4">
        <v>174</v>
      </c>
      <c r="C6064" s="4">
        <v>255</v>
      </c>
      <c r="D6064" s="4">
        <v>255</v>
      </c>
      <c r="E6064" s="4">
        <v>255</v>
      </c>
      <c r="F6064" s="4" t="str">
        <f t="shared" si="95"/>
        <v>FFFFFF</v>
      </c>
      <c r="G6064" s="24" t="str" cm="1">
        <f t="array" ref="G6064">SetCellColorRGB(C6064, D6064, E6064)</f>
        <v/>
      </c>
    </row>
    <row r="6065" spans="1:7" x14ac:dyDescent="0.35">
      <c r="A6065" s="3" t="s">
        <v>34</v>
      </c>
      <c r="B6065" s="4">
        <v>175</v>
      </c>
      <c r="C6065" s="4">
        <v>255</v>
      </c>
      <c r="D6065" s="4">
        <v>255</v>
      </c>
      <c r="E6065" s="4">
        <v>255</v>
      </c>
      <c r="F6065" s="4" t="str">
        <f t="shared" si="95"/>
        <v>FFFFFF</v>
      </c>
      <c r="G6065" s="24" t="str" cm="1">
        <f t="array" ref="G6065">SetCellColorRGB(C6065, D6065, E6065)</f>
        <v/>
      </c>
    </row>
    <row r="6066" spans="1:7" x14ac:dyDescent="0.35">
      <c r="A6066" s="3" t="s">
        <v>34</v>
      </c>
      <c r="B6066" s="4">
        <v>176</v>
      </c>
      <c r="C6066" s="4">
        <v>255</v>
      </c>
      <c r="D6066" s="4">
        <v>255</v>
      </c>
      <c r="E6066" s="4">
        <v>255</v>
      </c>
      <c r="F6066" s="4" t="str">
        <f t="shared" si="95"/>
        <v>FFFFFF</v>
      </c>
      <c r="G6066" s="24" t="str" cm="1">
        <f t="array" ref="G6066">SetCellColorRGB(C6066, D6066, E6066)</f>
        <v/>
      </c>
    </row>
    <row r="6067" spans="1:7" x14ac:dyDescent="0.35">
      <c r="A6067" s="3" t="s">
        <v>34</v>
      </c>
      <c r="B6067" s="4">
        <v>177</v>
      </c>
      <c r="C6067" s="4">
        <v>255</v>
      </c>
      <c r="D6067" s="4">
        <v>255</v>
      </c>
      <c r="E6067" s="4">
        <v>255</v>
      </c>
      <c r="F6067" s="4" t="str">
        <f t="shared" si="95"/>
        <v>FFFFFF</v>
      </c>
      <c r="G6067" s="24" t="str" cm="1">
        <f t="array" ref="G6067">SetCellColorRGB(C6067, D6067, E6067)</f>
        <v/>
      </c>
    </row>
    <row r="6068" spans="1:7" x14ac:dyDescent="0.35">
      <c r="A6068" s="3" t="s">
        <v>34</v>
      </c>
      <c r="B6068" s="4">
        <v>178</v>
      </c>
      <c r="C6068" s="4">
        <v>255</v>
      </c>
      <c r="D6068" s="4">
        <v>255</v>
      </c>
      <c r="E6068" s="4">
        <v>255</v>
      </c>
      <c r="F6068" s="4" t="str">
        <f t="shared" si="95"/>
        <v>FFFFFF</v>
      </c>
      <c r="G6068" s="24" t="str" cm="1">
        <f t="array" ref="G6068">SetCellColorRGB(C6068, D6068, E6068)</f>
        <v/>
      </c>
    </row>
    <row r="6069" spans="1:7" x14ac:dyDescent="0.35">
      <c r="A6069" s="3" t="s">
        <v>34</v>
      </c>
      <c r="B6069" s="4">
        <v>179</v>
      </c>
      <c r="C6069" s="4">
        <v>255</v>
      </c>
      <c r="D6069" s="4">
        <v>255</v>
      </c>
      <c r="E6069" s="4">
        <v>255</v>
      </c>
      <c r="F6069" s="4" t="str">
        <f t="shared" si="95"/>
        <v>FFFFFF</v>
      </c>
      <c r="G6069" s="24" t="str" cm="1">
        <f t="array" ref="G6069">SetCellColorRGB(C6069, D6069, E6069)</f>
        <v/>
      </c>
    </row>
    <row r="6070" spans="1:7" x14ac:dyDescent="0.35">
      <c r="A6070" s="3" t="s">
        <v>34</v>
      </c>
      <c r="B6070" s="4">
        <v>180</v>
      </c>
      <c r="C6070" s="4">
        <v>255</v>
      </c>
      <c r="D6070" s="4">
        <v>255</v>
      </c>
      <c r="E6070" s="4">
        <v>255</v>
      </c>
      <c r="F6070" s="4" t="str">
        <f t="shared" si="95"/>
        <v>FFFFFF</v>
      </c>
      <c r="G6070" s="24" t="str" cm="1">
        <f t="array" ref="G6070">SetCellColorRGB(C6070, D6070, E6070)</f>
        <v/>
      </c>
    </row>
    <row r="6071" spans="1:7" x14ac:dyDescent="0.35">
      <c r="A6071" s="3" t="s">
        <v>34</v>
      </c>
      <c r="B6071" s="4">
        <v>181</v>
      </c>
      <c r="C6071" s="4">
        <v>255</v>
      </c>
      <c r="D6071" s="4">
        <v>255</v>
      </c>
      <c r="E6071" s="4">
        <v>255</v>
      </c>
      <c r="F6071" s="4" t="str">
        <f t="shared" si="95"/>
        <v>FFFFFF</v>
      </c>
      <c r="G6071" s="24" t="str" cm="1">
        <f t="array" ref="G6071">SetCellColorRGB(C6071, D6071, E6071)</f>
        <v/>
      </c>
    </row>
    <row r="6072" spans="1:7" x14ac:dyDescent="0.35">
      <c r="A6072" s="3" t="s">
        <v>34</v>
      </c>
      <c r="B6072" s="4">
        <v>182</v>
      </c>
      <c r="C6072" s="4">
        <v>255</v>
      </c>
      <c r="D6072" s="4">
        <v>255</v>
      </c>
      <c r="E6072" s="4">
        <v>255</v>
      </c>
      <c r="F6072" s="4" t="str">
        <f t="shared" si="95"/>
        <v>FFFFFF</v>
      </c>
      <c r="G6072" s="24" t="str" cm="1">
        <f t="array" ref="G6072">SetCellColorRGB(C6072, D6072, E6072)</f>
        <v/>
      </c>
    </row>
    <row r="6073" spans="1:7" x14ac:dyDescent="0.35">
      <c r="A6073" s="3" t="s">
        <v>34</v>
      </c>
      <c r="B6073" s="4">
        <v>183</v>
      </c>
      <c r="C6073" s="4">
        <v>255</v>
      </c>
      <c r="D6073" s="4">
        <v>255</v>
      </c>
      <c r="E6073" s="4">
        <v>255</v>
      </c>
      <c r="F6073" s="4" t="str">
        <f t="shared" si="95"/>
        <v>FFFFFF</v>
      </c>
      <c r="G6073" s="24" t="str" cm="1">
        <f t="array" ref="G6073">SetCellColorRGB(C6073, D6073, E6073)</f>
        <v/>
      </c>
    </row>
    <row r="6074" spans="1:7" x14ac:dyDescent="0.35">
      <c r="A6074" s="3" t="s">
        <v>34</v>
      </c>
      <c r="B6074" s="4">
        <v>184</v>
      </c>
      <c r="C6074" s="4">
        <v>255</v>
      </c>
      <c r="D6074" s="4">
        <v>255</v>
      </c>
      <c r="E6074" s="4">
        <v>255</v>
      </c>
      <c r="F6074" s="4" t="str">
        <f t="shared" si="95"/>
        <v>FFFFFF</v>
      </c>
      <c r="G6074" s="24" t="str" cm="1">
        <f t="array" ref="G6074">SetCellColorRGB(C6074, D6074, E6074)</f>
        <v/>
      </c>
    </row>
    <row r="6075" spans="1:7" x14ac:dyDescent="0.35">
      <c r="A6075" s="3" t="s">
        <v>34</v>
      </c>
      <c r="B6075" s="4">
        <v>185</v>
      </c>
      <c r="C6075" s="4">
        <v>255</v>
      </c>
      <c r="D6075" s="4">
        <v>255</v>
      </c>
      <c r="E6075" s="4">
        <v>255</v>
      </c>
      <c r="F6075" s="4" t="str">
        <f t="shared" si="95"/>
        <v>FFFFFF</v>
      </c>
      <c r="G6075" s="24" t="str" cm="1">
        <f t="array" ref="G6075">SetCellColorRGB(C6075, D6075, E6075)</f>
        <v/>
      </c>
    </row>
    <row r="6076" spans="1:7" x14ac:dyDescent="0.35">
      <c r="A6076" s="3" t="s">
        <v>34</v>
      </c>
      <c r="B6076" s="4">
        <v>186</v>
      </c>
      <c r="C6076" s="4">
        <v>255</v>
      </c>
      <c r="D6076" s="4">
        <v>255</v>
      </c>
      <c r="E6076" s="4">
        <v>255</v>
      </c>
      <c r="F6076" s="4" t="str">
        <f t="shared" si="95"/>
        <v>FFFFFF</v>
      </c>
      <c r="G6076" s="24" t="str" cm="1">
        <f t="array" ref="G6076">SetCellColorRGB(C6076, D6076, E6076)</f>
        <v/>
      </c>
    </row>
    <row r="6077" spans="1:7" x14ac:dyDescent="0.35">
      <c r="A6077" s="3" t="s">
        <v>34</v>
      </c>
      <c r="B6077" s="4">
        <v>187</v>
      </c>
      <c r="C6077" s="4">
        <v>255</v>
      </c>
      <c r="D6077" s="4">
        <v>255</v>
      </c>
      <c r="E6077" s="4">
        <v>255</v>
      </c>
      <c r="F6077" s="4" t="str">
        <f t="shared" si="95"/>
        <v>FFFFFF</v>
      </c>
      <c r="G6077" s="24" t="str" cm="1">
        <f t="array" ref="G6077">SetCellColorRGB(C6077, D6077, E6077)</f>
        <v/>
      </c>
    </row>
    <row r="6078" spans="1:7" x14ac:dyDescent="0.35">
      <c r="A6078" s="3" t="s">
        <v>34</v>
      </c>
      <c r="B6078" s="4">
        <v>188</v>
      </c>
      <c r="C6078" s="4">
        <v>255</v>
      </c>
      <c r="D6078" s="4">
        <v>255</v>
      </c>
      <c r="E6078" s="4">
        <v>255</v>
      </c>
      <c r="F6078" s="4" t="str">
        <f t="shared" si="95"/>
        <v>FFFFFF</v>
      </c>
      <c r="G6078" s="24" t="str" cm="1">
        <f t="array" ref="G6078">SetCellColorRGB(C6078, D6078, E6078)</f>
        <v/>
      </c>
    </row>
    <row r="6079" spans="1:7" x14ac:dyDescent="0.35">
      <c r="A6079" s="3" t="s">
        <v>34</v>
      </c>
      <c r="B6079" s="4">
        <v>189</v>
      </c>
      <c r="C6079" s="4">
        <v>255</v>
      </c>
      <c r="D6079" s="4">
        <v>255</v>
      </c>
      <c r="E6079" s="4">
        <v>255</v>
      </c>
      <c r="F6079" s="4" t="str">
        <f t="shared" si="95"/>
        <v>FFFFFF</v>
      </c>
      <c r="G6079" s="24" t="str" cm="1">
        <f t="array" ref="G6079">SetCellColorRGB(C6079, D6079, E6079)</f>
        <v/>
      </c>
    </row>
    <row r="6080" spans="1:7" x14ac:dyDescent="0.35">
      <c r="A6080" s="3" t="s">
        <v>34</v>
      </c>
      <c r="B6080" s="4">
        <v>190</v>
      </c>
      <c r="C6080" s="4">
        <v>255</v>
      </c>
      <c r="D6080" s="4">
        <v>255</v>
      </c>
      <c r="E6080" s="4">
        <v>255</v>
      </c>
      <c r="F6080" s="4" t="str">
        <f t="shared" si="95"/>
        <v>FFFFFF</v>
      </c>
      <c r="G6080" s="24" t="str" cm="1">
        <f t="array" ref="G6080">SetCellColorRGB(C6080, D6080, E6080)</f>
        <v/>
      </c>
    </row>
    <row r="6081" spans="1:7" x14ac:dyDescent="0.35">
      <c r="A6081" s="3" t="s">
        <v>34</v>
      </c>
      <c r="B6081" s="4">
        <v>191</v>
      </c>
      <c r="C6081" s="4">
        <v>255</v>
      </c>
      <c r="D6081" s="4">
        <v>255</v>
      </c>
      <c r="E6081" s="4">
        <v>255</v>
      </c>
      <c r="F6081" s="4" t="str">
        <f t="shared" si="95"/>
        <v>FFFFFF</v>
      </c>
      <c r="G6081" s="24" t="str" cm="1">
        <f t="array" ref="G6081">SetCellColorRGB(C6081, D6081, E6081)</f>
        <v/>
      </c>
    </row>
    <row r="6082" spans="1:7" x14ac:dyDescent="0.35">
      <c r="A6082" s="3" t="s">
        <v>34</v>
      </c>
      <c r="B6082" s="4">
        <v>192</v>
      </c>
      <c r="C6082" s="4">
        <v>255</v>
      </c>
      <c r="D6082" s="4">
        <v>255</v>
      </c>
      <c r="E6082" s="4">
        <v>255</v>
      </c>
      <c r="F6082" s="4" t="str">
        <f t="shared" ref="F6082:F6145" si="96">IF(AND(NOT(_xlfn.ISFORMULA($C6082)), NOT(_xlfn.ISFORMULA($D6082)), NOT(_xlfn.ISFORMULA($E6082))), RIGHT("0" &amp; DEC2HEX($C6082), 2) &amp; RIGHT("0" &amp; DEC2HEX($D6082), 2) &amp; RIGHT("0" &amp; DEC2HEX(E6082), 2), "")</f>
        <v>FFFFFF</v>
      </c>
      <c r="G6082" s="24" t="str" cm="1">
        <f t="array" ref="G6082">SetCellColorRGB(C6082, D6082, E6082)</f>
        <v/>
      </c>
    </row>
    <row r="6083" spans="1:7" x14ac:dyDescent="0.35">
      <c r="A6083" s="3" t="s">
        <v>34</v>
      </c>
      <c r="B6083" s="4">
        <v>193</v>
      </c>
      <c r="C6083" s="4">
        <v>255</v>
      </c>
      <c r="D6083" s="4">
        <v>255</v>
      </c>
      <c r="E6083" s="4">
        <v>255</v>
      </c>
      <c r="F6083" s="4" t="str">
        <f t="shared" si="96"/>
        <v>FFFFFF</v>
      </c>
      <c r="G6083" s="24" t="str" cm="1">
        <f t="array" ref="G6083">SetCellColorRGB(C6083, D6083, E6083)</f>
        <v/>
      </c>
    </row>
    <row r="6084" spans="1:7" x14ac:dyDescent="0.35">
      <c r="A6084" s="3" t="s">
        <v>34</v>
      </c>
      <c r="B6084" s="4">
        <v>194</v>
      </c>
      <c r="C6084" s="4">
        <v>255</v>
      </c>
      <c r="D6084" s="4">
        <v>255</v>
      </c>
      <c r="E6084" s="4">
        <v>255</v>
      </c>
      <c r="F6084" s="4" t="str">
        <f t="shared" si="96"/>
        <v>FFFFFF</v>
      </c>
      <c r="G6084" s="24" t="str" cm="1">
        <f t="array" ref="G6084">SetCellColorRGB(C6084, D6084, E6084)</f>
        <v/>
      </c>
    </row>
    <row r="6085" spans="1:7" x14ac:dyDescent="0.35">
      <c r="A6085" s="3" t="s">
        <v>34</v>
      </c>
      <c r="B6085" s="4">
        <v>195</v>
      </c>
      <c r="C6085" s="4">
        <v>255</v>
      </c>
      <c r="D6085" s="4">
        <v>255</v>
      </c>
      <c r="E6085" s="4">
        <v>255</v>
      </c>
      <c r="F6085" s="4" t="str">
        <f t="shared" si="96"/>
        <v>FFFFFF</v>
      </c>
      <c r="G6085" s="24" t="str" cm="1">
        <f t="array" ref="G6085">SetCellColorRGB(C6085, D6085, E6085)</f>
        <v/>
      </c>
    </row>
    <row r="6086" spans="1:7" x14ac:dyDescent="0.35">
      <c r="A6086" s="3" t="s">
        <v>34</v>
      </c>
      <c r="B6086" s="4">
        <v>196</v>
      </c>
      <c r="C6086" s="4">
        <v>255</v>
      </c>
      <c r="D6086" s="4">
        <v>255</v>
      </c>
      <c r="E6086" s="4">
        <v>255</v>
      </c>
      <c r="F6086" s="4" t="str">
        <f t="shared" si="96"/>
        <v>FFFFFF</v>
      </c>
      <c r="G6086" s="24" t="str" cm="1">
        <f t="array" ref="G6086">SetCellColorRGB(C6086, D6086, E6086)</f>
        <v/>
      </c>
    </row>
    <row r="6087" spans="1:7" x14ac:dyDescent="0.35">
      <c r="A6087" s="3" t="s">
        <v>34</v>
      </c>
      <c r="B6087" s="4">
        <v>197</v>
      </c>
      <c r="C6087" s="4">
        <v>255</v>
      </c>
      <c r="D6087" s="4">
        <v>255</v>
      </c>
      <c r="E6087" s="4">
        <v>255</v>
      </c>
      <c r="F6087" s="4" t="str">
        <f t="shared" si="96"/>
        <v>FFFFFF</v>
      </c>
      <c r="G6087" s="24" t="str" cm="1">
        <f t="array" ref="G6087">SetCellColorRGB(C6087, D6087, E6087)</f>
        <v/>
      </c>
    </row>
    <row r="6088" spans="1:7" x14ac:dyDescent="0.35">
      <c r="A6088" s="3" t="s">
        <v>34</v>
      </c>
      <c r="B6088" s="4">
        <v>198</v>
      </c>
      <c r="C6088" s="4">
        <v>255</v>
      </c>
      <c r="D6088" s="4">
        <v>255</v>
      </c>
      <c r="E6088" s="4">
        <v>255</v>
      </c>
      <c r="F6088" s="4" t="str">
        <f t="shared" si="96"/>
        <v>FFFFFF</v>
      </c>
      <c r="G6088" s="24" t="str" cm="1">
        <f t="array" ref="G6088">SetCellColorRGB(C6088, D6088, E6088)</f>
        <v/>
      </c>
    </row>
    <row r="6089" spans="1:7" x14ac:dyDescent="0.35">
      <c r="A6089" s="3" t="s">
        <v>34</v>
      </c>
      <c r="B6089" s="4">
        <v>199</v>
      </c>
      <c r="C6089" s="4">
        <v>255</v>
      </c>
      <c r="D6089" s="4">
        <v>255</v>
      </c>
      <c r="E6089" s="4">
        <v>255</v>
      </c>
      <c r="F6089" s="4" t="str">
        <f t="shared" si="96"/>
        <v>FFFFFF</v>
      </c>
      <c r="G6089" s="24" t="str" cm="1">
        <f t="array" ref="G6089">SetCellColorRGB(C6089, D6089, E6089)</f>
        <v/>
      </c>
    </row>
    <row r="6090" spans="1:7" x14ac:dyDescent="0.35">
      <c r="A6090" s="3" t="s">
        <v>34</v>
      </c>
      <c r="B6090" s="4">
        <v>200</v>
      </c>
      <c r="C6090" s="4">
        <v>255</v>
      </c>
      <c r="D6090" s="4">
        <v>255</v>
      </c>
      <c r="E6090" s="4">
        <v>255</v>
      </c>
      <c r="F6090" s="4" t="str">
        <f t="shared" si="96"/>
        <v>FFFFFF</v>
      </c>
      <c r="G6090" s="24" t="str" cm="1">
        <f t="array" ref="G6090">SetCellColorRGB(C6090, D6090, E6090)</f>
        <v/>
      </c>
    </row>
    <row r="6091" spans="1:7" x14ac:dyDescent="0.35">
      <c r="A6091" s="3" t="s">
        <v>34</v>
      </c>
      <c r="B6091" s="4">
        <v>201</v>
      </c>
      <c r="C6091" s="4">
        <v>255</v>
      </c>
      <c r="D6091" s="4">
        <v>255</v>
      </c>
      <c r="E6091" s="4">
        <v>255</v>
      </c>
      <c r="F6091" s="4" t="str">
        <f t="shared" si="96"/>
        <v>FFFFFF</v>
      </c>
      <c r="G6091" s="24" t="str" cm="1">
        <f t="array" ref="G6091">SetCellColorRGB(C6091, D6091, E6091)</f>
        <v/>
      </c>
    </row>
    <row r="6092" spans="1:7" x14ac:dyDescent="0.35">
      <c r="A6092" s="3" t="s">
        <v>34</v>
      </c>
      <c r="B6092" s="4">
        <v>202</v>
      </c>
      <c r="C6092" s="4">
        <v>255</v>
      </c>
      <c r="D6092" s="4">
        <v>255</v>
      </c>
      <c r="E6092" s="4">
        <v>255</v>
      </c>
      <c r="F6092" s="4" t="str">
        <f t="shared" si="96"/>
        <v>FFFFFF</v>
      </c>
      <c r="G6092" s="24" t="str" cm="1">
        <f t="array" ref="G6092">SetCellColorRGB(C6092, D6092, E6092)</f>
        <v/>
      </c>
    </row>
    <row r="6093" spans="1:7" x14ac:dyDescent="0.35">
      <c r="A6093" s="3" t="s">
        <v>34</v>
      </c>
      <c r="B6093" s="4">
        <v>203</v>
      </c>
      <c r="C6093" s="4">
        <v>255</v>
      </c>
      <c r="D6093" s="4">
        <v>255</v>
      </c>
      <c r="E6093" s="4">
        <v>255</v>
      </c>
      <c r="F6093" s="4" t="str">
        <f t="shared" si="96"/>
        <v>FFFFFF</v>
      </c>
      <c r="G6093" s="24" t="str" cm="1">
        <f t="array" ref="G6093">SetCellColorRGB(C6093, D6093, E6093)</f>
        <v/>
      </c>
    </row>
    <row r="6094" spans="1:7" x14ac:dyDescent="0.35">
      <c r="A6094" s="3" t="s">
        <v>34</v>
      </c>
      <c r="B6094" s="4">
        <v>204</v>
      </c>
      <c r="C6094" s="4">
        <v>255</v>
      </c>
      <c r="D6094" s="4">
        <v>255</v>
      </c>
      <c r="E6094" s="4">
        <v>255</v>
      </c>
      <c r="F6094" s="4" t="str">
        <f t="shared" si="96"/>
        <v>FFFFFF</v>
      </c>
      <c r="G6094" s="24" t="str" cm="1">
        <f t="array" ref="G6094">SetCellColorRGB(C6094, D6094, E6094)</f>
        <v/>
      </c>
    </row>
    <row r="6095" spans="1:7" x14ac:dyDescent="0.35">
      <c r="A6095" s="3" t="s">
        <v>34</v>
      </c>
      <c r="B6095" s="4">
        <v>205</v>
      </c>
      <c r="C6095" s="4">
        <v>255</v>
      </c>
      <c r="D6095" s="4">
        <v>255</v>
      </c>
      <c r="E6095" s="4">
        <v>255</v>
      </c>
      <c r="F6095" s="4" t="str">
        <f t="shared" si="96"/>
        <v>FFFFFF</v>
      </c>
      <c r="G6095" s="24" t="str" cm="1">
        <f t="array" ref="G6095">SetCellColorRGB(C6095, D6095, E6095)</f>
        <v/>
      </c>
    </row>
    <row r="6096" spans="1:7" x14ac:dyDescent="0.35">
      <c r="A6096" s="3" t="s">
        <v>34</v>
      </c>
      <c r="B6096" s="4">
        <v>206</v>
      </c>
      <c r="C6096" s="4">
        <v>255</v>
      </c>
      <c r="D6096" s="4">
        <v>255</v>
      </c>
      <c r="E6096" s="4">
        <v>255</v>
      </c>
      <c r="F6096" s="4" t="str">
        <f t="shared" si="96"/>
        <v>FFFFFF</v>
      </c>
      <c r="G6096" s="24" t="str" cm="1">
        <f t="array" ref="G6096">SetCellColorRGB(C6096, D6096, E6096)</f>
        <v/>
      </c>
    </row>
    <row r="6097" spans="1:7" x14ac:dyDescent="0.35">
      <c r="A6097" s="3" t="s">
        <v>34</v>
      </c>
      <c r="B6097" s="4">
        <v>207</v>
      </c>
      <c r="C6097" s="4">
        <v>255</v>
      </c>
      <c r="D6097" s="4">
        <v>255</v>
      </c>
      <c r="E6097" s="4">
        <v>255</v>
      </c>
      <c r="F6097" s="4" t="str">
        <f t="shared" si="96"/>
        <v>FFFFFF</v>
      </c>
      <c r="G6097" s="24" t="str" cm="1">
        <f t="array" ref="G6097">SetCellColorRGB(C6097, D6097, E6097)</f>
        <v/>
      </c>
    </row>
    <row r="6098" spans="1:7" x14ac:dyDescent="0.35">
      <c r="A6098" s="3" t="s">
        <v>34</v>
      </c>
      <c r="B6098" s="4">
        <v>208</v>
      </c>
      <c r="C6098" s="4">
        <v>255</v>
      </c>
      <c r="D6098" s="4">
        <v>255</v>
      </c>
      <c r="E6098" s="4">
        <v>255</v>
      </c>
      <c r="F6098" s="4" t="str">
        <f t="shared" si="96"/>
        <v>FFFFFF</v>
      </c>
      <c r="G6098" s="24" t="str" cm="1">
        <f t="array" ref="G6098">SetCellColorRGB(C6098, D6098, E6098)</f>
        <v/>
      </c>
    </row>
    <row r="6099" spans="1:7" x14ac:dyDescent="0.35">
      <c r="A6099" s="3" t="s">
        <v>34</v>
      </c>
      <c r="B6099" s="4">
        <v>209</v>
      </c>
      <c r="C6099" s="4">
        <v>255</v>
      </c>
      <c r="D6099" s="4">
        <v>255</v>
      </c>
      <c r="E6099" s="4">
        <v>255</v>
      </c>
      <c r="F6099" s="4" t="str">
        <f t="shared" si="96"/>
        <v>FFFFFF</v>
      </c>
      <c r="G6099" s="24" t="str" cm="1">
        <f t="array" ref="G6099">SetCellColorRGB(C6099, D6099, E6099)</f>
        <v/>
      </c>
    </row>
    <row r="6100" spans="1:7" x14ac:dyDescent="0.35">
      <c r="A6100" s="3" t="s">
        <v>34</v>
      </c>
      <c r="B6100" s="4">
        <v>210</v>
      </c>
      <c r="C6100" s="4">
        <v>255</v>
      </c>
      <c r="D6100" s="4">
        <v>255</v>
      </c>
      <c r="E6100" s="4">
        <v>255</v>
      </c>
      <c r="F6100" s="4" t="str">
        <f t="shared" si="96"/>
        <v>FFFFFF</v>
      </c>
      <c r="G6100" s="24" t="str" cm="1">
        <f t="array" ref="G6100">SetCellColorRGB(C6100, D6100, E6100)</f>
        <v/>
      </c>
    </row>
    <row r="6101" spans="1:7" x14ac:dyDescent="0.35">
      <c r="A6101" s="3" t="s">
        <v>34</v>
      </c>
      <c r="B6101" s="4">
        <v>211</v>
      </c>
      <c r="C6101" s="4">
        <v>255</v>
      </c>
      <c r="D6101" s="4">
        <v>255</v>
      </c>
      <c r="E6101" s="4">
        <v>255</v>
      </c>
      <c r="F6101" s="4" t="str">
        <f t="shared" si="96"/>
        <v>FFFFFF</v>
      </c>
      <c r="G6101" s="24" t="str" cm="1">
        <f t="array" ref="G6101">SetCellColorRGB(C6101, D6101, E6101)</f>
        <v/>
      </c>
    </row>
    <row r="6102" spans="1:7" x14ac:dyDescent="0.35">
      <c r="A6102" s="3" t="s">
        <v>34</v>
      </c>
      <c r="B6102" s="4">
        <v>212</v>
      </c>
      <c r="C6102" s="4">
        <v>255</v>
      </c>
      <c r="D6102" s="4">
        <v>255</v>
      </c>
      <c r="E6102" s="4">
        <v>255</v>
      </c>
      <c r="F6102" s="4" t="str">
        <f t="shared" si="96"/>
        <v>FFFFFF</v>
      </c>
      <c r="G6102" s="24" t="str" cm="1">
        <f t="array" ref="G6102">SetCellColorRGB(C6102, D6102, E6102)</f>
        <v/>
      </c>
    </row>
    <row r="6103" spans="1:7" x14ac:dyDescent="0.35">
      <c r="A6103" s="3" t="s">
        <v>34</v>
      </c>
      <c r="B6103" s="4">
        <v>213</v>
      </c>
      <c r="C6103" s="4">
        <v>255</v>
      </c>
      <c r="D6103" s="4">
        <v>255</v>
      </c>
      <c r="E6103" s="4">
        <v>255</v>
      </c>
      <c r="F6103" s="4" t="str">
        <f t="shared" si="96"/>
        <v>FFFFFF</v>
      </c>
      <c r="G6103" s="24" t="str" cm="1">
        <f t="array" ref="G6103">SetCellColorRGB(C6103, D6103, E6103)</f>
        <v/>
      </c>
    </row>
    <row r="6104" spans="1:7" x14ac:dyDescent="0.35">
      <c r="A6104" s="3" t="s">
        <v>34</v>
      </c>
      <c r="B6104" s="4">
        <v>214</v>
      </c>
      <c r="C6104" s="4">
        <v>255</v>
      </c>
      <c r="D6104" s="4">
        <v>255</v>
      </c>
      <c r="E6104" s="4">
        <v>255</v>
      </c>
      <c r="F6104" s="4" t="str">
        <f t="shared" si="96"/>
        <v>FFFFFF</v>
      </c>
      <c r="G6104" s="24" t="str" cm="1">
        <f t="array" ref="G6104">SetCellColorRGB(C6104, D6104, E6104)</f>
        <v/>
      </c>
    </row>
    <row r="6105" spans="1:7" x14ac:dyDescent="0.35">
      <c r="A6105" s="3" t="s">
        <v>34</v>
      </c>
      <c r="B6105" s="4">
        <v>215</v>
      </c>
      <c r="C6105" s="4">
        <v>255</v>
      </c>
      <c r="D6105" s="4">
        <v>255</v>
      </c>
      <c r="E6105" s="4">
        <v>255</v>
      </c>
      <c r="F6105" s="4" t="str">
        <f t="shared" si="96"/>
        <v>FFFFFF</v>
      </c>
      <c r="G6105" s="24" t="str" cm="1">
        <f t="array" ref="G6105">SetCellColorRGB(C6105, D6105, E6105)</f>
        <v/>
      </c>
    </row>
    <row r="6106" spans="1:7" x14ac:dyDescent="0.35">
      <c r="A6106" s="3" t="s">
        <v>34</v>
      </c>
      <c r="B6106" s="4">
        <v>216</v>
      </c>
      <c r="C6106" s="4">
        <v>255</v>
      </c>
      <c r="D6106" s="4">
        <v>255</v>
      </c>
      <c r="E6106" s="4">
        <v>255</v>
      </c>
      <c r="F6106" s="4" t="str">
        <f t="shared" si="96"/>
        <v>FFFFFF</v>
      </c>
      <c r="G6106" s="24" t="str" cm="1">
        <f t="array" ref="G6106">SetCellColorRGB(C6106, D6106, E6106)</f>
        <v/>
      </c>
    </row>
    <row r="6107" spans="1:7" x14ac:dyDescent="0.35">
      <c r="A6107" s="3" t="s">
        <v>34</v>
      </c>
      <c r="B6107" s="4">
        <v>217</v>
      </c>
      <c r="C6107" s="4">
        <v>255</v>
      </c>
      <c r="D6107" s="4">
        <v>255</v>
      </c>
      <c r="E6107" s="4">
        <v>255</v>
      </c>
      <c r="F6107" s="4" t="str">
        <f t="shared" si="96"/>
        <v>FFFFFF</v>
      </c>
      <c r="G6107" s="24" t="str" cm="1">
        <f t="array" ref="G6107">SetCellColorRGB(C6107, D6107, E6107)</f>
        <v/>
      </c>
    </row>
    <row r="6108" spans="1:7" x14ac:dyDescent="0.35">
      <c r="A6108" s="3" t="s">
        <v>34</v>
      </c>
      <c r="B6108" s="4">
        <v>218</v>
      </c>
      <c r="C6108" s="4">
        <v>255</v>
      </c>
      <c r="D6108" s="4">
        <v>255</v>
      </c>
      <c r="E6108" s="4">
        <v>255</v>
      </c>
      <c r="F6108" s="4" t="str">
        <f t="shared" si="96"/>
        <v>FFFFFF</v>
      </c>
      <c r="G6108" s="24" t="str" cm="1">
        <f t="array" ref="G6108">SetCellColorRGB(C6108, D6108, E6108)</f>
        <v/>
      </c>
    </row>
    <row r="6109" spans="1:7" x14ac:dyDescent="0.35">
      <c r="A6109" s="3" t="s">
        <v>34</v>
      </c>
      <c r="B6109" s="4">
        <v>219</v>
      </c>
      <c r="C6109" s="4">
        <v>255</v>
      </c>
      <c r="D6109" s="4">
        <v>255</v>
      </c>
      <c r="E6109" s="4">
        <v>255</v>
      </c>
      <c r="F6109" s="4" t="str">
        <f t="shared" si="96"/>
        <v>FFFFFF</v>
      </c>
      <c r="G6109" s="24" t="str" cm="1">
        <f t="array" ref="G6109">SetCellColorRGB(C6109, D6109, E6109)</f>
        <v/>
      </c>
    </row>
    <row r="6110" spans="1:7" x14ac:dyDescent="0.35">
      <c r="A6110" s="3" t="s">
        <v>34</v>
      </c>
      <c r="B6110" s="4">
        <v>220</v>
      </c>
      <c r="C6110" s="4">
        <v>255</v>
      </c>
      <c r="D6110" s="4">
        <v>255</v>
      </c>
      <c r="E6110" s="4">
        <v>255</v>
      </c>
      <c r="F6110" s="4" t="str">
        <f t="shared" si="96"/>
        <v>FFFFFF</v>
      </c>
      <c r="G6110" s="24" t="str" cm="1">
        <f t="array" ref="G6110">SetCellColorRGB(C6110, D6110, E6110)</f>
        <v/>
      </c>
    </row>
    <row r="6111" spans="1:7" x14ac:dyDescent="0.35">
      <c r="A6111" s="3" t="s">
        <v>34</v>
      </c>
      <c r="B6111" s="4">
        <v>221</v>
      </c>
      <c r="C6111" s="4">
        <v>255</v>
      </c>
      <c r="D6111" s="4">
        <v>255</v>
      </c>
      <c r="E6111" s="4">
        <v>255</v>
      </c>
      <c r="F6111" s="4" t="str">
        <f t="shared" si="96"/>
        <v>FFFFFF</v>
      </c>
      <c r="G6111" s="24" t="str" cm="1">
        <f t="array" ref="G6111">SetCellColorRGB(C6111, D6111, E6111)</f>
        <v/>
      </c>
    </row>
    <row r="6112" spans="1:7" x14ac:dyDescent="0.35">
      <c r="A6112" s="3" t="s">
        <v>34</v>
      </c>
      <c r="B6112" s="4">
        <v>222</v>
      </c>
      <c r="C6112" s="4">
        <v>255</v>
      </c>
      <c r="D6112" s="4">
        <v>255</v>
      </c>
      <c r="E6112" s="4">
        <v>255</v>
      </c>
      <c r="F6112" s="4" t="str">
        <f t="shared" si="96"/>
        <v>FFFFFF</v>
      </c>
      <c r="G6112" s="24" t="str" cm="1">
        <f t="array" ref="G6112">SetCellColorRGB(C6112, D6112, E6112)</f>
        <v/>
      </c>
    </row>
    <row r="6113" spans="1:7" x14ac:dyDescent="0.35">
      <c r="A6113" s="3" t="s">
        <v>34</v>
      </c>
      <c r="B6113" s="4">
        <v>223</v>
      </c>
      <c r="C6113" s="4">
        <v>255</v>
      </c>
      <c r="D6113" s="4">
        <v>255</v>
      </c>
      <c r="E6113" s="4">
        <v>255</v>
      </c>
      <c r="F6113" s="4" t="str">
        <f t="shared" si="96"/>
        <v>FFFFFF</v>
      </c>
      <c r="G6113" s="24" t="str" cm="1">
        <f t="array" ref="G6113">SetCellColorRGB(C6113, D6113, E6113)</f>
        <v/>
      </c>
    </row>
    <row r="6114" spans="1:7" x14ac:dyDescent="0.35">
      <c r="A6114" s="3" t="s">
        <v>34</v>
      </c>
      <c r="B6114" s="4">
        <v>224</v>
      </c>
      <c r="C6114" s="4">
        <v>255</v>
      </c>
      <c r="D6114" s="4">
        <v>255</v>
      </c>
      <c r="E6114" s="4">
        <v>255</v>
      </c>
      <c r="F6114" s="4" t="str">
        <f t="shared" si="96"/>
        <v>FFFFFF</v>
      </c>
      <c r="G6114" s="24" t="str" cm="1">
        <f t="array" ref="G6114">SetCellColorRGB(C6114, D6114, E6114)</f>
        <v/>
      </c>
    </row>
    <row r="6115" spans="1:7" x14ac:dyDescent="0.35">
      <c r="A6115" s="3" t="s">
        <v>34</v>
      </c>
      <c r="B6115" s="4">
        <v>225</v>
      </c>
      <c r="C6115" s="4">
        <v>255</v>
      </c>
      <c r="D6115" s="4">
        <v>255</v>
      </c>
      <c r="E6115" s="4">
        <v>255</v>
      </c>
      <c r="F6115" s="4" t="str">
        <f t="shared" si="96"/>
        <v>FFFFFF</v>
      </c>
      <c r="G6115" s="24" t="str" cm="1">
        <f t="array" ref="G6115">SetCellColorRGB(C6115, D6115, E6115)</f>
        <v/>
      </c>
    </row>
    <row r="6116" spans="1:7" x14ac:dyDescent="0.35">
      <c r="A6116" s="3" t="s">
        <v>34</v>
      </c>
      <c r="B6116" s="4">
        <v>226</v>
      </c>
      <c r="C6116" s="4">
        <v>255</v>
      </c>
      <c r="D6116" s="4">
        <v>255</v>
      </c>
      <c r="E6116" s="4">
        <v>255</v>
      </c>
      <c r="F6116" s="4" t="str">
        <f t="shared" si="96"/>
        <v>FFFFFF</v>
      </c>
      <c r="G6116" s="24" t="str" cm="1">
        <f t="array" ref="G6116">SetCellColorRGB(C6116, D6116, E6116)</f>
        <v/>
      </c>
    </row>
    <row r="6117" spans="1:7" x14ac:dyDescent="0.35">
      <c r="A6117" s="3" t="s">
        <v>34</v>
      </c>
      <c r="B6117" s="4">
        <v>227</v>
      </c>
      <c r="C6117" s="4">
        <v>255</v>
      </c>
      <c r="D6117" s="4">
        <v>255</v>
      </c>
      <c r="E6117" s="4">
        <v>255</v>
      </c>
      <c r="F6117" s="4" t="str">
        <f t="shared" si="96"/>
        <v>FFFFFF</v>
      </c>
      <c r="G6117" s="24" t="str" cm="1">
        <f t="array" ref="G6117">SetCellColorRGB(C6117, D6117, E6117)</f>
        <v/>
      </c>
    </row>
    <row r="6118" spans="1:7" x14ac:dyDescent="0.35">
      <c r="A6118" s="3" t="s">
        <v>34</v>
      </c>
      <c r="B6118" s="4">
        <v>228</v>
      </c>
      <c r="C6118" s="4">
        <v>255</v>
      </c>
      <c r="D6118" s="4">
        <v>255</v>
      </c>
      <c r="E6118" s="4">
        <v>255</v>
      </c>
      <c r="F6118" s="4" t="str">
        <f t="shared" si="96"/>
        <v>FFFFFF</v>
      </c>
      <c r="G6118" s="24" t="str" cm="1">
        <f t="array" ref="G6118">SetCellColorRGB(C6118, D6118, E6118)</f>
        <v/>
      </c>
    </row>
    <row r="6119" spans="1:7" x14ac:dyDescent="0.35">
      <c r="A6119" s="3" t="s">
        <v>34</v>
      </c>
      <c r="B6119" s="4">
        <v>229</v>
      </c>
      <c r="C6119" s="4">
        <v>255</v>
      </c>
      <c r="D6119" s="4">
        <v>255</v>
      </c>
      <c r="E6119" s="4">
        <v>255</v>
      </c>
      <c r="F6119" s="4" t="str">
        <f t="shared" si="96"/>
        <v>FFFFFF</v>
      </c>
      <c r="G6119" s="24" t="str" cm="1">
        <f t="array" ref="G6119">SetCellColorRGB(C6119, D6119, E6119)</f>
        <v/>
      </c>
    </row>
    <row r="6120" spans="1:7" x14ac:dyDescent="0.35">
      <c r="A6120" s="3" t="s">
        <v>34</v>
      </c>
      <c r="B6120" s="4">
        <v>230</v>
      </c>
      <c r="C6120" s="4">
        <v>255</v>
      </c>
      <c r="D6120" s="4">
        <v>255</v>
      </c>
      <c r="E6120" s="4">
        <v>255</v>
      </c>
      <c r="F6120" s="4" t="str">
        <f t="shared" si="96"/>
        <v>FFFFFF</v>
      </c>
      <c r="G6120" s="24" t="str" cm="1">
        <f t="array" ref="G6120">SetCellColorRGB(C6120, D6120, E6120)</f>
        <v/>
      </c>
    </row>
    <row r="6121" spans="1:7" x14ac:dyDescent="0.35">
      <c r="A6121" s="3" t="s">
        <v>34</v>
      </c>
      <c r="B6121" s="4">
        <v>231</v>
      </c>
      <c r="C6121" s="4">
        <v>255</v>
      </c>
      <c r="D6121" s="4">
        <v>255</v>
      </c>
      <c r="E6121" s="4">
        <v>255</v>
      </c>
      <c r="F6121" s="4" t="str">
        <f t="shared" si="96"/>
        <v>FFFFFF</v>
      </c>
      <c r="G6121" s="24" t="str" cm="1">
        <f t="array" ref="G6121">SetCellColorRGB(C6121, D6121, E6121)</f>
        <v/>
      </c>
    </row>
    <row r="6122" spans="1:7" x14ac:dyDescent="0.35">
      <c r="A6122" s="3" t="s">
        <v>34</v>
      </c>
      <c r="B6122" s="4">
        <v>232</v>
      </c>
      <c r="C6122" s="4">
        <v>255</v>
      </c>
      <c r="D6122" s="4">
        <v>255</v>
      </c>
      <c r="E6122" s="4">
        <v>255</v>
      </c>
      <c r="F6122" s="4" t="str">
        <f t="shared" si="96"/>
        <v>FFFFFF</v>
      </c>
      <c r="G6122" s="24" t="str" cm="1">
        <f t="array" ref="G6122">SetCellColorRGB(C6122, D6122, E6122)</f>
        <v/>
      </c>
    </row>
    <row r="6123" spans="1:7" x14ac:dyDescent="0.35">
      <c r="A6123" s="3" t="s">
        <v>34</v>
      </c>
      <c r="B6123" s="4">
        <v>233</v>
      </c>
      <c r="C6123" s="4">
        <v>255</v>
      </c>
      <c r="D6123" s="4">
        <v>255</v>
      </c>
      <c r="E6123" s="4">
        <v>255</v>
      </c>
      <c r="F6123" s="4" t="str">
        <f t="shared" si="96"/>
        <v>FFFFFF</v>
      </c>
      <c r="G6123" s="24" t="str" cm="1">
        <f t="array" ref="G6123">SetCellColorRGB(C6123, D6123, E6123)</f>
        <v/>
      </c>
    </row>
    <row r="6124" spans="1:7" x14ac:dyDescent="0.35">
      <c r="A6124" s="3" t="s">
        <v>34</v>
      </c>
      <c r="B6124" s="4">
        <v>234</v>
      </c>
      <c r="C6124" s="4">
        <v>255</v>
      </c>
      <c r="D6124" s="4">
        <v>255</v>
      </c>
      <c r="E6124" s="4">
        <v>255</v>
      </c>
      <c r="F6124" s="4" t="str">
        <f t="shared" si="96"/>
        <v>FFFFFF</v>
      </c>
      <c r="G6124" s="24" t="str" cm="1">
        <f t="array" ref="G6124">SetCellColorRGB(C6124, D6124, E6124)</f>
        <v/>
      </c>
    </row>
    <row r="6125" spans="1:7" x14ac:dyDescent="0.35">
      <c r="A6125" s="3" t="s">
        <v>34</v>
      </c>
      <c r="B6125" s="4">
        <v>235</v>
      </c>
      <c r="C6125" s="4">
        <v>255</v>
      </c>
      <c r="D6125" s="4">
        <v>255</v>
      </c>
      <c r="E6125" s="4">
        <v>255</v>
      </c>
      <c r="F6125" s="4" t="str">
        <f t="shared" si="96"/>
        <v>FFFFFF</v>
      </c>
      <c r="G6125" s="24" t="str" cm="1">
        <f t="array" ref="G6125">SetCellColorRGB(C6125, D6125, E6125)</f>
        <v/>
      </c>
    </row>
    <row r="6126" spans="1:7" x14ac:dyDescent="0.35">
      <c r="A6126" s="3" t="s">
        <v>34</v>
      </c>
      <c r="B6126" s="4">
        <v>236</v>
      </c>
      <c r="C6126" s="4">
        <v>255</v>
      </c>
      <c r="D6126" s="4">
        <v>255</v>
      </c>
      <c r="E6126" s="4">
        <v>255</v>
      </c>
      <c r="F6126" s="4" t="str">
        <f t="shared" si="96"/>
        <v>FFFFFF</v>
      </c>
      <c r="G6126" s="24" t="str" cm="1">
        <f t="array" ref="G6126">SetCellColorRGB(C6126, D6126, E6126)</f>
        <v/>
      </c>
    </row>
    <row r="6127" spans="1:7" x14ac:dyDescent="0.35">
      <c r="A6127" s="3" t="s">
        <v>34</v>
      </c>
      <c r="B6127" s="4">
        <v>237</v>
      </c>
      <c r="C6127" s="4">
        <v>255</v>
      </c>
      <c r="D6127" s="4">
        <v>255</v>
      </c>
      <c r="E6127" s="4">
        <v>255</v>
      </c>
      <c r="F6127" s="4" t="str">
        <f t="shared" si="96"/>
        <v>FFFFFF</v>
      </c>
      <c r="G6127" s="24" t="str" cm="1">
        <f t="array" ref="G6127">SetCellColorRGB(C6127, D6127, E6127)</f>
        <v/>
      </c>
    </row>
    <row r="6128" spans="1:7" x14ac:dyDescent="0.35">
      <c r="A6128" s="3" t="s">
        <v>34</v>
      </c>
      <c r="B6128" s="4">
        <v>238</v>
      </c>
      <c r="C6128" s="4">
        <v>255</v>
      </c>
      <c r="D6128" s="4">
        <v>255</v>
      </c>
      <c r="E6128" s="4">
        <v>255</v>
      </c>
      <c r="F6128" s="4" t="str">
        <f t="shared" si="96"/>
        <v>FFFFFF</v>
      </c>
      <c r="G6128" s="24" t="str" cm="1">
        <f t="array" ref="G6128">SetCellColorRGB(C6128, D6128, E6128)</f>
        <v/>
      </c>
    </row>
    <row r="6129" spans="1:7" x14ac:dyDescent="0.35">
      <c r="A6129" s="3" t="s">
        <v>34</v>
      </c>
      <c r="B6129" s="4">
        <v>239</v>
      </c>
      <c r="C6129" s="4">
        <v>255</v>
      </c>
      <c r="D6129" s="4">
        <v>255</v>
      </c>
      <c r="E6129" s="4">
        <v>255</v>
      </c>
      <c r="F6129" s="4" t="str">
        <f t="shared" si="96"/>
        <v>FFFFFF</v>
      </c>
      <c r="G6129" s="24" t="str" cm="1">
        <f t="array" ref="G6129">SetCellColorRGB(C6129, D6129, E6129)</f>
        <v/>
      </c>
    </row>
    <row r="6130" spans="1:7" x14ac:dyDescent="0.35">
      <c r="A6130" s="3" t="s">
        <v>34</v>
      </c>
      <c r="B6130" s="4">
        <v>240</v>
      </c>
      <c r="C6130" s="4">
        <v>0</v>
      </c>
      <c r="D6130" s="4">
        <v>0</v>
      </c>
      <c r="E6130" s="4">
        <v>0</v>
      </c>
      <c r="F6130" s="4" t="str">
        <f t="shared" si="96"/>
        <v>000000</v>
      </c>
      <c r="G6130" s="88" t="str" cm="1">
        <f t="array" ref="G6130">SetCellColorRGB(C6130, D6130, E6130)</f>
        <v/>
      </c>
    </row>
    <row r="6131" spans="1:7" x14ac:dyDescent="0.35">
      <c r="A6131" s="3" t="s">
        <v>34</v>
      </c>
      <c r="B6131" s="4">
        <v>241</v>
      </c>
      <c r="C6131" s="4">
        <v>255</v>
      </c>
      <c r="D6131" s="4">
        <v>255</v>
      </c>
      <c r="E6131" s="4">
        <v>255</v>
      </c>
      <c r="F6131" s="4" t="str">
        <f t="shared" si="96"/>
        <v>FFFFFF</v>
      </c>
      <c r="G6131" s="24" t="str" cm="1">
        <f t="array" ref="G6131">SetCellColorRGB(C6131, D6131, E6131)</f>
        <v/>
      </c>
    </row>
    <row r="6132" spans="1:7" x14ac:dyDescent="0.35">
      <c r="A6132" s="3" t="s">
        <v>34</v>
      </c>
      <c r="B6132" s="4">
        <v>242</v>
      </c>
      <c r="C6132" s="4">
        <v>255</v>
      </c>
      <c r="D6132" s="4">
        <v>255</v>
      </c>
      <c r="E6132" s="4">
        <v>255</v>
      </c>
      <c r="F6132" s="4" t="str">
        <f t="shared" si="96"/>
        <v>FFFFFF</v>
      </c>
      <c r="G6132" s="24" t="str" cm="1">
        <f t="array" ref="G6132">SetCellColorRGB(C6132, D6132, E6132)</f>
        <v/>
      </c>
    </row>
    <row r="6133" spans="1:7" x14ac:dyDescent="0.35">
      <c r="A6133" s="3" t="s">
        <v>34</v>
      </c>
      <c r="B6133" s="4">
        <v>243</v>
      </c>
      <c r="C6133" s="4">
        <v>255</v>
      </c>
      <c r="D6133" s="4">
        <v>255</v>
      </c>
      <c r="E6133" s="4">
        <v>255</v>
      </c>
      <c r="F6133" s="4" t="str">
        <f t="shared" si="96"/>
        <v>FFFFFF</v>
      </c>
      <c r="G6133" s="24" t="str" cm="1">
        <f t="array" ref="G6133">SetCellColorRGB(C6133, D6133, E6133)</f>
        <v/>
      </c>
    </row>
    <row r="6134" spans="1:7" x14ac:dyDescent="0.35">
      <c r="A6134" s="3" t="s">
        <v>34</v>
      </c>
      <c r="B6134" s="4">
        <v>244</v>
      </c>
      <c r="C6134" s="4">
        <v>255</v>
      </c>
      <c r="D6134" s="4">
        <v>255</v>
      </c>
      <c r="E6134" s="4">
        <v>255</v>
      </c>
      <c r="F6134" s="4" t="str">
        <f t="shared" si="96"/>
        <v>FFFFFF</v>
      </c>
      <c r="G6134" s="24" t="str" cm="1">
        <f t="array" ref="G6134">SetCellColorRGB(C6134, D6134, E6134)</f>
        <v/>
      </c>
    </row>
    <row r="6135" spans="1:7" x14ac:dyDescent="0.35">
      <c r="A6135" s="3" t="s">
        <v>34</v>
      </c>
      <c r="B6135" s="4">
        <v>245</v>
      </c>
      <c r="C6135" s="4">
        <v>255</v>
      </c>
      <c r="D6135" s="4">
        <v>255</v>
      </c>
      <c r="E6135" s="4">
        <v>255</v>
      </c>
      <c r="F6135" s="4" t="str">
        <f t="shared" si="96"/>
        <v>FFFFFF</v>
      </c>
      <c r="G6135" s="24" t="str" cm="1">
        <f t="array" ref="G6135">SetCellColorRGB(C6135, D6135, E6135)</f>
        <v/>
      </c>
    </row>
    <row r="6136" spans="1:7" x14ac:dyDescent="0.35">
      <c r="A6136" s="3" t="s">
        <v>34</v>
      </c>
      <c r="B6136" s="4">
        <v>246</v>
      </c>
      <c r="C6136" s="4">
        <v>255</v>
      </c>
      <c r="D6136" s="4">
        <v>255</v>
      </c>
      <c r="E6136" s="4">
        <v>255</v>
      </c>
      <c r="F6136" s="4" t="str">
        <f t="shared" si="96"/>
        <v>FFFFFF</v>
      </c>
      <c r="G6136" s="24" t="str" cm="1">
        <f t="array" ref="G6136">SetCellColorRGB(C6136, D6136, E6136)</f>
        <v/>
      </c>
    </row>
    <row r="6137" spans="1:7" x14ac:dyDescent="0.35">
      <c r="A6137" s="3" t="s">
        <v>34</v>
      </c>
      <c r="B6137" s="4">
        <v>247</v>
      </c>
      <c r="C6137" s="4">
        <v>255</v>
      </c>
      <c r="D6137" s="4">
        <v>255</v>
      </c>
      <c r="E6137" s="4">
        <v>255</v>
      </c>
      <c r="F6137" s="4" t="str">
        <f t="shared" si="96"/>
        <v>FFFFFF</v>
      </c>
      <c r="G6137" s="24" t="str" cm="1">
        <f t="array" ref="G6137">SetCellColorRGB(C6137, D6137, E6137)</f>
        <v/>
      </c>
    </row>
    <row r="6138" spans="1:7" x14ac:dyDescent="0.35">
      <c r="A6138" s="3" t="s">
        <v>34</v>
      </c>
      <c r="B6138" s="4">
        <v>248</v>
      </c>
      <c r="C6138" s="4">
        <v>255</v>
      </c>
      <c r="D6138" s="4">
        <v>255</v>
      </c>
      <c r="E6138" s="4">
        <v>255</v>
      </c>
      <c r="F6138" s="4" t="str">
        <f t="shared" si="96"/>
        <v>FFFFFF</v>
      </c>
      <c r="G6138" s="24" t="str" cm="1">
        <f t="array" ref="G6138">SetCellColorRGB(C6138, D6138, E6138)</f>
        <v/>
      </c>
    </row>
    <row r="6139" spans="1:7" x14ac:dyDescent="0.35">
      <c r="A6139" s="3" t="s">
        <v>34</v>
      </c>
      <c r="B6139" s="4">
        <v>249</v>
      </c>
      <c r="C6139" s="4">
        <v>255</v>
      </c>
      <c r="D6139" s="4">
        <v>255</v>
      </c>
      <c r="E6139" s="4">
        <v>255</v>
      </c>
      <c r="F6139" s="4" t="str">
        <f t="shared" si="96"/>
        <v>FFFFFF</v>
      </c>
      <c r="G6139" s="24" t="str" cm="1">
        <f t="array" ref="G6139">SetCellColorRGB(C6139, D6139, E6139)</f>
        <v/>
      </c>
    </row>
    <row r="6140" spans="1:7" x14ac:dyDescent="0.35">
      <c r="A6140" s="3" t="s">
        <v>34</v>
      </c>
      <c r="B6140" s="4">
        <v>250</v>
      </c>
      <c r="C6140" s="4">
        <v>255</v>
      </c>
      <c r="D6140" s="4">
        <v>255</v>
      </c>
      <c r="E6140" s="4">
        <v>255</v>
      </c>
      <c r="F6140" s="4" t="str">
        <f t="shared" si="96"/>
        <v>FFFFFF</v>
      </c>
      <c r="G6140" s="24" t="str" cm="1">
        <f t="array" ref="G6140">SetCellColorRGB(C6140, D6140, E6140)</f>
        <v/>
      </c>
    </row>
    <row r="6141" spans="1:7" x14ac:dyDescent="0.35">
      <c r="A6141" s="3" t="s">
        <v>34</v>
      </c>
      <c r="B6141" s="4">
        <v>251</v>
      </c>
      <c r="C6141" s="4">
        <v>255</v>
      </c>
      <c r="D6141" s="4">
        <v>255</v>
      </c>
      <c r="E6141" s="4">
        <v>255</v>
      </c>
      <c r="F6141" s="4" t="str">
        <f t="shared" si="96"/>
        <v>FFFFFF</v>
      </c>
      <c r="G6141" s="24" t="str" cm="1">
        <f t="array" ref="G6141">SetCellColorRGB(C6141, D6141, E6141)</f>
        <v/>
      </c>
    </row>
    <row r="6142" spans="1:7" x14ac:dyDescent="0.35">
      <c r="A6142" s="3" t="s">
        <v>34</v>
      </c>
      <c r="B6142" s="4">
        <v>252</v>
      </c>
      <c r="C6142" s="4">
        <v>255</v>
      </c>
      <c r="D6142" s="4">
        <v>255</v>
      </c>
      <c r="E6142" s="4">
        <v>255</v>
      </c>
      <c r="F6142" s="4" t="str">
        <f t="shared" si="96"/>
        <v>FFFFFF</v>
      </c>
      <c r="G6142" s="24" t="str" cm="1">
        <f t="array" ref="G6142">SetCellColorRGB(C6142, D6142, E6142)</f>
        <v/>
      </c>
    </row>
    <row r="6143" spans="1:7" x14ac:dyDescent="0.35">
      <c r="A6143" s="3" t="s">
        <v>34</v>
      </c>
      <c r="B6143" s="4">
        <v>253</v>
      </c>
      <c r="C6143" s="4">
        <v>255</v>
      </c>
      <c r="D6143" s="4">
        <v>255</v>
      </c>
      <c r="E6143" s="4">
        <v>255</v>
      </c>
      <c r="F6143" s="4" t="str">
        <f t="shared" si="96"/>
        <v>FFFFFF</v>
      </c>
      <c r="G6143" s="24" t="str" cm="1">
        <f t="array" ref="G6143">SetCellColorRGB(C6143, D6143, E6143)</f>
        <v/>
      </c>
    </row>
    <row r="6144" spans="1:7" x14ac:dyDescent="0.35">
      <c r="A6144" s="3" t="s">
        <v>34</v>
      </c>
      <c r="B6144" s="4">
        <v>254</v>
      </c>
      <c r="C6144" s="4">
        <v>0</v>
      </c>
      <c r="D6144" s="4">
        <v>255</v>
      </c>
      <c r="E6144" s="4">
        <v>0</v>
      </c>
      <c r="F6144" s="4" t="str">
        <f t="shared" si="96"/>
        <v>00FF00</v>
      </c>
      <c r="G6144" s="117" t="str" cm="1">
        <f t="array" ref="G6144">SetCellColorRGB(C6144, D6144, E6144)</f>
        <v/>
      </c>
    </row>
    <row r="6145" spans="1:7" x14ac:dyDescent="0.35">
      <c r="A6145" s="3" t="s">
        <v>34</v>
      </c>
      <c r="B6145" s="4">
        <v>255</v>
      </c>
      <c r="C6145" s="4">
        <v>255</v>
      </c>
      <c r="D6145" s="4">
        <v>255</v>
      </c>
      <c r="E6145" s="4">
        <v>255</v>
      </c>
      <c r="F6145" s="4" t="str">
        <f t="shared" si="96"/>
        <v>FFFFFF</v>
      </c>
      <c r="G6145" s="24" t="str" cm="1">
        <f t="array" ref="G6145">SetCellColorRGB(C6145, D6145, E6145)</f>
        <v/>
      </c>
    </row>
    <row r="6146" spans="1:7" x14ac:dyDescent="0.35">
      <c r="A6146" s="3" t="s">
        <v>35</v>
      </c>
      <c r="B6146" s="4">
        <v>0</v>
      </c>
      <c r="C6146" s="4">
        <v>0</v>
      </c>
      <c r="D6146" s="4">
        <v>0</v>
      </c>
      <c r="E6146" s="4">
        <v>0</v>
      </c>
      <c r="F6146" s="4" t="str">
        <f t="shared" ref="F6146:F6209" si="97">IF(AND(NOT(_xlfn.ISFORMULA($C6146)), NOT(_xlfn.ISFORMULA($D6146)), NOT(_xlfn.ISFORMULA($E6146))), RIGHT("0" &amp; DEC2HEX($C6146), 2) &amp; RIGHT("0" &amp; DEC2HEX($D6146), 2) &amp; RIGHT("0" &amp; DEC2HEX(E6146), 2), "")</f>
        <v>000000</v>
      </c>
      <c r="G6146" s="88" t="str" cm="1">
        <f t="array" ref="G6146">SetCellColorRGB(C6146, D6146, E6146)</f>
        <v/>
      </c>
    </row>
    <row r="6147" spans="1:7" x14ac:dyDescent="0.35">
      <c r="A6147" s="3" t="s">
        <v>35</v>
      </c>
      <c r="B6147" s="4">
        <v>1</v>
      </c>
      <c r="C6147" s="4">
        <v>252</v>
      </c>
      <c r="D6147" s="4">
        <v>252</v>
      </c>
      <c r="E6147" s="4">
        <v>252</v>
      </c>
      <c r="F6147" s="4" t="str">
        <f t="shared" si="97"/>
        <v>FCFCFC</v>
      </c>
      <c r="G6147" s="1200" t="str" cm="1">
        <f t="array" ref="G6147">SetCellColorRGB(C6147, D6147, E6147)</f>
        <v/>
      </c>
    </row>
    <row r="6148" spans="1:7" x14ac:dyDescent="0.35">
      <c r="A6148" s="3" t="s">
        <v>35</v>
      </c>
      <c r="B6148" s="4">
        <v>2</v>
      </c>
      <c r="C6148" s="4">
        <v>252</v>
      </c>
      <c r="D6148" s="4">
        <v>252</v>
      </c>
      <c r="E6148" s="4">
        <v>252</v>
      </c>
      <c r="F6148" s="4" t="str">
        <f t="shared" si="97"/>
        <v>FCFCFC</v>
      </c>
      <c r="G6148" s="1200" t="str" cm="1">
        <f t="array" ref="G6148">SetCellColorRGB(C6148, D6148, E6148)</f>
        <v/>
      </c>
    </row>
    <row r="6149" spans="1:7" x14ac:dyDescent="0.35">
      <c r="A6149" s="3" t="s">
        <v>35</v>
      </c>
      <c r="B6149" s="4">
        <v>3</v>
      </c>
      <c r="C6149" s="4">
        <v>252</v>
      </c>
      <c r="D6149" s="4">
        <v>252</v>
      </c>
      <c r="E6149" s="4">
        <v>252</v>
      </c>
      <c r="F6149" s="4" t="str">
        <f t="shared" si="97"/>
        <v>FCFCFC</v>
      </c>
      <c r="G6149" s="1200" t="str" cm="1">
        <f t="array" ref="G6149">SetCellColorRGB(C6149, D6149, E6149)</f>
        <v/>
      </c>
    </row>
    <row r="6150" spans="1:7" x14ac:dyDescent="0.35">
      <c r="A6150" s="3" t="s">
        <v>35</v>
      </c>
      <c r="B6150" s="4">
        <v>4</v>
      </c>
      <c r="C6150" s="4">
        <v>252</v>
      </c>
      <c r="D6150" s="4">
        <v>252</v>
      </c>
      <c r="E6150" s="4">
        <v>252</v>
      </c>
      <c r="F6150" s="4" t="str">
        <f t="shared" si="97"/>
        <v>FCFCFC</v>
      </c>
      <c r="G6150" s="1200" t="str" cm="1">
        <f t="array" ref="G6150">SetCellColorRGB(C6150, D6150, E6150)</f>
        <v/>
      </c>
    </row>
    <row r="6151" spans="1:7" x14ac:dyDescent="0.35">
      <c r="A6151" s="3" t="s">
        <v>35</v>
      </c>
      <c r="B6151" s="4">
        <v>5</v>
      </c>
      <c r="C6151" s="4">
        <v>252</v>
      </c>
      <c r="D6151" s="4">
        <v>252</v>
      </c>
      <c r="E6151" s="4">
        <v>252</v>
      </c>
      <c r="F6151" s="4" t="str">
        <f t="shared" si="97"/>
        <v>FCFCFC</v>
      </c>
      <c r="G6151" s="1200" t="str" cm="1">
        <f t="array" ref="G6151">SetCellColorRGB(C6151, D6151, E6151)</f>
        <v/>
      </c>
    </row>
    <row r="6152" spans="1:7" x14ac:dyDescent="0.35">
      <c r="A6152" s="3" t="s">
        <v>35</v>
      </c>
      <c r="B6152" s="4">
        <v>6</v>
      </c>
      <c r="C6152" s="4">
        <v>252</v>
      </c>
      <c r="D6152" s="4">
        <v>252</v>
      </c>
      <c r="E6152" s="4">
        <v>252</v>
      </c>
      <c r="F6152" s="4" t="str">
        <f t="shared" si="97"/>
        <v>FCFCFC</v>
      </c>
      <c r="G6152" s="1200" t="str" cm="1">
        <f t="array" ref="G6152">SetCellColorRGB(C6152, D6152, E6152)</f>
        <v/>
      </c>
    </row>
    <row r="6153" spans="1:7" x14ac:dyDescent="0.35">
      <c r="A6153" s="3" t="s">
        <v>35</v>
      </c>
      <c r="B6153" s="4">
        <v>7</v>
      </c>
      <c r="C6153" s="4">
        <v>252</v>
      </c>
      <c r="D6153" s="4">
        <v>252</v>
      </c>
      <c r="E6153" s="4">
        <v>252</v>
      </c>
      <c r="F6153" s="4" t="str">
        <f t="shared" si="97"/>
        <v>FCFCFC</v>
      </c>
      <c r="G6153" s="1200" t="str" cm="1">
        <f t="array" ref="G6153">SetCellColorRGB(C6153, D6153, E6153)</f>
        <v/>
      </c>
    </row>
    <row r="6154" spans="1:7" x14ac:dyDescent="0.35">
      <c r="A6154" s="3" t="s">
        <v>35</v>
      </c>
      <c r="B6154" s="4">
        <v>8</v>
      </c>
      <c r="C6154" s="4">
        <v>112</v>
      </c>
      <c r="D6154" s="4">
        <v>152</v>
      </c>
      <c r="E6154" s="4">
        <v>176</v>
      </c>
      <c r="F6154" s="4" t="str">
        <f t="shared" si="97"/>
        <v>7098B0</v>
      </c>
      <c r="G6154" s="2303" t="str" cm="1">
        <f t="array" ref="G6154">SetCellColorRGB(C6154, D6154, E6154)</f>
        <v/>
      </c>
    </row>
    <row r="6155" spans="1:7" x14ac:dyDescent="0.35">
      <c r="A6155" s="3" t="s">
        <v>35</v>
      </c>
      <c r="B6155" s="4">
        <v>9</v>
      </c>
      <c r="C6155" s="4">
        <v>104</v>
      </c>
      <c r="D6155" s="4">
        <v>144</v>
      </c>
      <c r="E6155" s="4">
        <v>168</v>
      </c>
      <c r="F6155" s="4" t="str">
        <f t="shared" si="97"/>
        <v>6890A8</v>
      </c>
      <c r="G6155" s="2253" t="str" cm="1">
        <f t="array" ref="G6155">SetCellColorRGB(C6155, D6155, E6155)</f>
        <v/>
      </c>
    </row>
    <row r="6156" spans="1:7" x14ac:dyDescent="0.35">
      <c r="A6156" s="3" t="s">
        <v>35</v>
      </c>
      <c r="B6156" s="4">
        <v>10</v>
      </c>
      <c r="C6156" s="4">
        <v>100</v>
      </c>
      <c r="D6156" s="4">
        <v>136</v>
      </c>
      <c r="E6156" s="4">
        <v>160</v>
      </c>
      <c r="F6156" s="4" t="str">
        <f t="shared" si="97"/>
        <v>6488A0</v>
      </c>
      <c r="G6156" s="1675" t="str" cm="1">
        <f t="array" ref="G6156">SetCellColorRGB(C6156, D6156, E6156)</f>
        <v/>
      </c>
    </row>
    <row r="6157" spans="1:7" x14ac:dyDescent="0.35">
      <c r="A6157" s="3" t="s">
        <v>35</v>
      </c>
      <c r="B6157" s="4">
        <v>11</v>
      </c>
      <c r="C6157" s="4">
        <v>96</v>
      </c>
      <c r="D6157" s="4">
        <v>132</v>
      </c>
      <c r="E6157" s="4">
        <v>152</v>
      </c>
      <c r="F6157" s="4" t="str">
        <f t="shared" si="97"/>
        <v>608498</v>
      </c>
      <c r="G6157" s="1632" t="str" cm="1">
        <f t="array" ref="G6157">SetCellColorRGB(C6157, D6157, E6157)</f>
        <v/>
      </c>
    </row>
    <row r="6158" spans="1:7" x14ac:dyDescent="0.35">
      <c r="A6158" s="3" t="s">
        <v>35</v>
      </c>
      <c r="B6158" s="4">
        <v>12</v>
      </c>
      <c r="C6158" s="4">
        <v>92</v>
      </c>
      <c r="D6158" s="4">
        <v>124</v>
      </c>
      <c r="E6158" s="4">
        <v>144</v>
      </c>
      <c r="F6158" s="4" t="str">
        <f t="shared" si="97"/>
        <v>5C7C90</v>
      </c>
      <c r="G6158" s="1761" t="str" cm="1">
        <f t="array" ref="G6158">SetCellColorRGB(C6158, D6158, E6158)</f>
        <v/>
      </c>
    </row>
    <row r="6159" spans="1:7" x14ac:dyDescent="0.35">
      <c r="A6159" s="3" t="s">
        <v>35</v>
      </c>
      <c r="B6159" s="4">
        <v>13</v>
      </c>
      <c r="C6159" s="4">
        <v>84</v>
      </c>
      <c r="D6159" s="4">
        <v>116</v>
      </c>
      <c r="E6159" s="4">
        <v>136</v>
      </c>
      <c r="F6159" s="4" t="str">
        <f t="shared" si="97"/>
        <v>547488</v>
      </c>
      <c r="G6159" s="1672" t="str" cm="1">
        <f t="array" ref="G6159">SetCellColorRGB(C6159, D6159, E6159)</f>
        <v/>
      </c>
    </row>
    <row r="6160" spans="1:7" x14ac:dyDescent="0.35">
      <c r="A6160" s="3" t="s">
        <v>35</v>
      </c>
      <c r="B6160" s="4">
        <v>14</v>
      </c>
      <c r="C6160" s="4">
        <v>80</v>
      </c>
      <c r="D6160" s="4">
        <v>108</v>
      </c>
      <c r="E6160" s="4">
        <v>128</v>
      </c>
      <c r="F6160" s="4" t="str">
        <f t="shared" si="97"/>
        <v>506C80</v>
      </c>
      <c r="G6160" s="1320" t="str" cm="1">
        <f t="array" ref="G6160">SetCellColorRGB(C6160, D6160, E6160)</f>
        <v/>
      </c>
    </row>
    <row r="6161" spans="1:7" x14ac:dyDescent="0.35">
      <c r="A6161" s="3" t="s">
        <v>35</v>
      </c>
      <c r="B6161" s="4">
        <v>15</v>
      </c>
      <c r="C6161" s="4">
        <v>76</v>
      </c>
      <c r="D6161" s="4">
        <v>104</v>
      </c>
      <c r="E6161" s="4">
        <v>120</v>
      </c>
      <c r="F6161" s="4" t="str">
        <f t="shared" si="97"/>
        <v>4C6878</v>
      </c>
      <c r="G6161" s="1366" t="str" cm="1">
        <f t="array" ref="G6161">SetCellColorRGB(C6161, D6161, E6161)</f>
        <v/>
      </c>
    </row>
    <row r="6162" spans="1:7" x14ac:dyDescent="0.35">
      <c r="A6162" s="3" t="s">
        <v>35</v>
      </c>
      <c r="B6162" s="4">
        <v>16</v>
      </c>
      <c r="C6162" s="4">
        <v>72</v>
      </c>
      <c r="D6162" s="4">
        <v>96</v>
      </c>
      <c r="E6162" s="4">
        <v>112</v>
      </c>
      <c r="F6162" s="4" t="str">
        <f t="shared" si="97"/>
        <v>486070</v>
      </c>
      <c r="G6162" s="2590" t="str" cm="1">
        <f t="array" ref="G6162">SetCellColorRGB(C6162, D6162, E6162)</f>
        <v/>
      </c>
    </row>
    <row r="6163" spans="1:7" x14ac:dyDescent="0.35">
      <c r="A6163" s="3" t="s">
        <v>35</v>
      </c>
      <c r="B6163" s="4">
        <v>17</v>
      </c>
      <c r="C6163" s="4">
        <v>64</v>
      </c>
      <c r="D6163" s="4">
        <v>88</v>
      </c>
      <c r="E6163" s="4">
        <v>104</v>
      </c>
      <c r="F6163" s="4" t="str">
        <f t="shared" si="97"/>
        <v>405868</v>
      </c>
      <c r="G6163" s="2487" t="str" cm="1">
        <f t="array" ref="G6163">SetCellColorRGB(C6163, D6163, E6163)</f>
        <v/>
      </c>
    </row>
    <row r="6164" spans="1:7" x14ac:dyDescent="0.35">
      <c r="A6164" s="3" t="s">
        <v>35</v>
      </c>
      <c r="B6164" s="4">
        <v>18</v>
      </c>
      <c r="C6164" s="4">
        <v>60</v>
      </c>
      <c r="D6164" s="4">
        <v>84</v>
      </c>
      <c r="E6164" s="4">
        <v>96</v>
      </c>
      <c r="F6164" s="4" t="str">
        <f t="shared" si="97"/>
        <v>3C5460</v>
      </c>
      <c r="G6164" s="1707" t="str" cm="1">
        <f t="array" ref="G6164">SetCellColorRGB(C6164, D6164, E6164)</f>
        <v/>
      </c>
    </row>
    <row r="6165" spans="1:7" x14ac:dyDescent="0.35">
      <c r="A6165" s="3" t="s">
        <v>35</v>
      </c>
      <c r="B6165" s="4">
        <v>19</v>
      </c>
      <c r="C6165" s="4">
        <v>56</v>
      </c>
      <c r="D6165" s="4">
        <v>76</v>
      </c>
      <c r="E6165" s="4">
        <v>88</v>
      </c>
      <c r="F6165" s="4" t="str">
        <f t="shared" si="97"/>
        <v>384C58</v>
      </c>
      <c r="G6165" s="1717" t="str" cm="1">
        <f t="array" ref="G6165">SetCellColorRGB(C6165, D6165, E6165)</f>
        <v/>
      </c>
    </row>
    <row r="6166" spans="1:7" x14ac:dyDescent="0.35">
      <c r="A6166" s="3" t="s">
        <v>35</v>
      </c>
      <c r="B6166" s="4">
        <v>20</v>
      </c>
      <c r="C6166" s="4">
        <v>52</v>
      </c>
      <c r="D6166" s="4">
        <v>68</v>
      </c>
      <c r="E6166" s="4">
        <v>80</v>
      </c>
      <c r="F6166" s="4" t="str">
        <f t="shared" si="97"/>
        <v>344450</v>
      </c>
      <c r="G6166" s="1574" t="str" cm="1">
        <f t="array" ref="G6166">SetCellColorRGB(C6166, D6166, E6166)</f>
        <v/>
      </c>
    </row>
    <row r="6167" spans="1:7" x14ac:dyDescent="0.35">
      <c r="A6167" s="3" t="s">
        <v>35</v>
      </c>
      <c r="B6167" s="4">
        <v>21</v>
      </c>
      <c r="C6167" s="4">
        <v>44</v>
      </c>
      <c r="D6167" s="4">
        <v>64</v>
      </c>
      <c r="E6167" s="4">
        <v>72</v>
      </c>
      <c r="F6167" s="4" t="str">
        <f t="shared" si="97"/>
        <v>2C4048</v>
      </c>
      <c r="G6167" s="1809" t="str" cm="1">
        <f t="array" ref="G6167">SetCellColorRGB(C6167, D6167, E6167)</f>
        <v/>
      </c>
    </row>
    <row r="6168" spans="1:7" x14ac:dyDescent="0.35">
      <c r="A6168" s="3" t="s">
        <v>35</v>
      </c>
      <c r="B6168" s="4">
        <v>22</v>
      </c>
      <c r="C6168" s="4">
        <v>40</v>
      </c>
      <c r="D6168" s="4">
        <v>56</v>
      </c>
      <c r="E6168" s="4">
        <v>64</v>
      </c>
      <c r="F6168" s="4" t="str">
        <f t="shared" si="97"/>
        <v>283840</v>
      </c>
      <c r="G6168" s="2266" t="str" cm="1">
        <f t="array" ref="G6168">SetCellColorRGB(C6168, D6168, E6168)</f>
        <v/>
      </c>
    </row>
    <row r="6169" spans="1:7" x14ac:dyDescent="0.35">
      <c r="A6169" s="3" t="s">
        <v>35</v>
      </c>
      <c r="B6169" s="4">
        <v>23</v>
      </c>
      <c r="C6169" s="4">
        <v>36</v>
      </c>
      <c r="D6169" s="4">
        <v>48</v>
      </c>
      <c r="E6169" s="4">
        <v>56</v>
      </c>
      <c r="F6169" s="4" t="str">
        <f t="shared" si="97"/>
        <v>243038</v>
      </c>
      <c r="G6169" s="1826" t="str" cm="1">
        <f t="array" ref="G6169">SetCellColorRGB(C6169, D6169, E6169)</f>
        <v/>
      </c>
    </row>
    <row r="6170" spans="1:7" x14ac:dyDescent="0.35">
      <c r="A6170" s="3" t="s">
        <v>35</v>
      </c>
      <c r="B6170" s="4">
        <v>24</v>
      </c>
      <c r="C6170" s="4">
        <v>28</v>
      </c>
      <c r="D6170" s="4">
        <v>44</v>
      </c>
      <c r="E6170" s="4">
        <v>48</v>
      </c>
      <c r="F6170" s="4" t="str">
        <f t="shared" si="97"/>
        <v>1C2C30</v>
      </c>
      <c r="G6170" s="1653" t="str" cm="1">
        <f t="array" ref="G6170">SetCellColorRGB(C6170, D6170, E6170)</f>
        <v/>
      </c>
    </row>
    <row r="6171" spans="1:7" x14ac:dyDescent="0.35">
      <c r="A6171" s="3" t="s">
        <v>35</v>
      </c>
      <c r="B6171" s="4">
        <v>25</v>
      </c>
      <c r="C6171" s="4">
        <v>24</v>
      </c>
      <c r="D6171" s="4">
        <v>36</v>
      </c>
      <c r="E6171" s="4">
        <v>44</v>
      </c>
      <c r="F6171" s="4" t="str">
        <f t="shared" si="97"/>
        <v>18242C</v>
      </c>
      <c r="G6171" s="1770" t="str" cm="1">
        <f t="array" ref="G6171">SetCellColorRGB(C6171, D6171, E6171)</f>
        <v/>
      </c>
    </row>
    <row r="6172" spans="1:7" x14ac:dyDescent="0.35">
      <c r="A6172" s="3" t="s">
        <v>35</v>
      </c>
      <c r="B6172" s="4">
        <v>26</v>
      </c>
      <c r="C6172" s="4">
        <v>20</v>
      </c>
      <c r="D6172" s="4">
        <v>28</v>
      </c>
      <c r="E6172" s="4">
        <v>36</v>
      </c>
      <c r="F6172" s="4" t="str">
        <f t="shared" si="97"/>
        <v>141C24</v>
      </c>
      <c r="G6172" s="1314" t="str" cm="1">
        <f t="array" ref="G6172">SetCellColorRGB(C6172, D6172, E6172)</f>
        <v/>
      </c>
    </row>
    <row r="6173" spans="1:7" x14ac:dyDescent="0.35">
      <c r="A6173" s="3" t="s">
        <v>35</v>
      </c>
      <c r="B6173" s="4">
        <v>27</v>
      </c>
      <c r="C6173" s="4">
        <v>16</v>
      </c>
      <c r="D6173" s="4">
        <v>24</v>
      </c>
      <c r="E6173" s="4">
        <v>28</v>
      </c>
      <c r="F6173" s="4" t="str">
        <f t="shared" si="97"/>
        <v>10181C</v>
      </c>
      <c r="G6173" s="1371" t="str" cm="1">
        <f t="array" ref="G6173">SetCellColorRGB(C6173, D6173, E6173)</f>
        <v/>
      </c>
    </row>
    <row r="6174" spans="1:7" x14ac:dyDescent="0.35">
      <c r="A6174" s="3" t="s">
        <v>35</v>
      </c>
      <c r="B6174" s="4">
        <v>28</v>
      </c>
      <c r="C6174" s="4">
        <v>8</v>
      </c>
      <c r="D6174" s="4">
        <v>16</v>
      </c>
      <c r="E6174" s="4">
        <v>20</v>
      </c>
      <c r="F6174" s="4" t="str">
        <f t="shared" si="97"/>
        <v>081014</v>
      </c>
      <c r="G6174" s="2224" t="str" cm="1">
        <f t="array" ref="G6174">SetCellColorRGB(C6174, D6174, E6174)</f>
        <v/>
      </c>
    </row>
    <row r="6175" spans="1:7" x14ac:dyDescent="0.35">
      <c r="A6175" s="3" t="s">
        <v>35</v>
      </c>
      <c r="B6175" s="4">
        <v>29</v>
      </c>
      <c r="C6175" s="4">
        <v>4</v>
      </c>
      <c r="D6175" s="4">
        <v>8</v>
      </c>
      <c r="E6175" s="4">
        <v>12</v>
      </c>
      <c r="F6175" s="4" t="str">
        <f t="shared" si="97"/>
        <v>04080C</v>
      </c>
      <c r="G6175" s="1898" t="str" cm="1">
        <f t="array" ref="G6175">SetCellColorRGB(C6175, D6175, E6175)</f>
        <v/>
      </c>
    </row>
    <row r="6176" spans="1:7" x14ac:dyDescent="0.35">
      <c r="A6176" s="3" t="s">
        <v>35</v>
      </c>
      <c r="B6176" s="4">
        <v>30</v>
      </c>
      <c r="C6176" s="4">
        <v>4</v>
      </c>
      <c r="D6176" s="4">
        <v>4</v>
      </c>
      <c r="E6176" s="4">
        <v>4</v>
      </c>
      <c r="F6176" s="4" t="str">
        <f t="shared" si="97"/>
        <v>040404</v>
      </c>
      <c r="G6176" s="1600" t="str" cm="1">
        <f t="array" ref="G6176">SetCellColorRGB(C6176, D6176, E6176)</f>
        <v/>
      </c>
    </row>
    <row r="6177" spans="1:7" x14ac:dyDescent="0.35">
      <c r="A6177" s="3" t="s">
        <v>35</v>
      </c>
      <c r="B6177" s="4">
        <v>31</v>
      </c>
      <c r="C6177" s="4">
        <v>4</v>
      </c>
      <c r="D6177" s="4">
        <v>0</v>
      </c>
      <c r="E6177" s="4">
        <v>0</v>
      </c>
      <c r="F6177" s="4" t="str">
        <f t="shared" si="97"/>
        <v>040000</v>
      </c>
      <c r="G6177" s="1190" t="str" cm="1">
        <f t="array" ref="G6177">SetCellColorRGB(C6177, D6177, E6177)</f>
        <v/>
      </c>
    </row>
    <row r="6178" spans="1:7" x14ac:dyDescent="0.35">
      <c r="A6178" s="3" t="s">
        <v>35</v>
      </c>
      <c r="B6178" s="4">
        <v>32</v>
      </c>
      <c r="C6178" s="4">
        <v>28</v>
      </c>
      <c r="D6178" s="4">
        <v>0</v>
      </c>
      <c r="E6178" s="4">
        <v>0</v>
      </c>
      <c r="F6178" s="4" t="str">
        <f t="shared" si="97"/>
        <v>1C0000</v>
      </c>
      <c r="G6178" s="2060" t="str" cm="1">
        <f t="array" ref="G6178">SetCellColorRGB(C6178, D6178, E6178)</f>
        <v/>
      </c>
    </row>
    <row r="6179" spans="1:7" x14ac:dyDescent="0.35">
      <c r="A6179" s="3" t="s">
        <v>35</v>
      </c>
      <c r="B6179" s="4">
        <v>33</v>
      </c>
      <c r="C6179" s="4">
        <v>32</v>
      </c>
      <c r="D6179" s="4">
        <v>0</v>
      </c>
      <c r="E6179" s="4">
        <v>0</v>
      </c>
      <c r="F6179" s="4" t="str">
        <f t="shared" si="97"/>
        <v>200000</v>
      </c>
      <c r="G6179" s="1953" t="str" cm="1">
        <f t="array" ref="G6179">SetCellColorRGB(C6179, D6179, E6179)</f>
        <v/>
      </c>
    </row>
    <row r="6180" spans="1:7" x14ac:dyDescent="0.35">
      <c r="A6180" s="3" t="s">
        <v>35</v>
      </c>
      <c r="B6180" s="4">
        <v>34</v>
      </c>
      <c r="C6180" s="4">
        <v>40</v>
      </c>
      <c r="D6180" s="4">
        <v>4</v>
      </c>
      <c r="E6180" s="4">
        <v>4</v>
      </c>
      <c r="F6180" s="4" t="str">
        <f t="shared" si="97"/>
        <v>280404</v>
      </c>
      <c r="G6180" s="2375" t="str" cm="1">
        <f t="array" ref="G6180">SetCellColorRGB(C6180, D6180, E6180)</f>
        <v/>
      </c>
    </row>
    <row r="6181" spans="1:7" x14ac:dyDescent="0.35">
      <c r="A6181" s="3" t="s">
        <v>35</v>
      </c>
      <c r="B6181" s="4">
        <v>35</v>
      </c>
      <c r="C6181" s="4">
        <v>44</v>
      </c>
      <c r="D6181" s="4">
        <v>8</v>
      </c>
      <c r="E6181" s="4">
        <v>8</v>
      </c>
      <c r="F6181" s="4" t="str">
        <f t="shared" si="97"/>
        <v>2C0808</v>
      </c>
      <c r="G6181" s="1681" t="str" cm="1">
        <f t="array" ref="G6181">SetCellColorRGB(C6181, D6181, E6181)</f>
        <v/>
      </c>
    </row>
    <row r="6182" spans="1:7" x14ac:dyDescent="0.35">
      <c r="A6182" s="3" t="s">
        <v>35</v>
      </c>
      <c r="B6182" s="4">
        <v>36</v>
      </c>
      <c r="C6182" s="4">
        <v>48</v>
      </c>
      <c r="D6182" s="4">
        <v>12</v>
      </c>
      <c r="E6182" s="4">
        <v>12</v>
      </c>
      <c r="F6182" s="4" t="str">
        <f t="shared" si="97"/>
        <v>300C0C</v>
      </c>
      <c r="G6182" s="1548" t="str" cm="1">
        <f t="array" ref="G6182">SetCellColorRGB(C6182, D6182, E6182)</f>
        <v/>
      </c>
    </row>
    <row r="6183" spans="1:7" x14ac:dyDescent="0.35">
      <c r="A6183" s="3" t="s">
        <v>35</v>
      </c>
      <c r="B6183" s="4">
        <v>37</v>
      </c>
      <c r="C6183" s="4">
        <v>56</v>
      </c>
      <c r="D6183" s="4">
        <v>16</v>
      </c>
      <c r="E6183" s="4">
        <v>16</v>
      </c>
      <c r="F6183" s="4" t="str">
        <f t="shared" si="97"/>
        <v>381010</v>
      </c>
      <c r="G6183" s="1460" t="str" cm="1">
        <f t="array" ref="G6183">SetCellColorRGB(C6183, D6183, E6183)</f>
        <v/>
      </c>
    </row>
    <row r="6184" spans="1:7" x14ac:dyDescent="0.35">
      <c r="A6184" s="3" t="s">
        <v>35</v>
      </c>
      <c r="B6184" s="4">
        <v>38</v>
      </c>
      <c r="C6184" s="4">
        <v>60</v>
      </c>
      <c r="D6184" s="4">
        <v>16</v>
      </c>
      <c r="E6184" s="4">
        <v>20</v>
      </c>
      <c r="F6184" s="4" t="str">
        <f t="shared" si="97"/>
        <v>3C1014</v>
      </c>
      <c r="G6184" s="1714" t="str" cm="1">
        <f t="array" ref="G6184">SetCellColorRGB(C6184, D6184, E6184)</f>
        <v/>
      </c>
    </row>
    <row r="6185" spans="1:7" x14ac:dyDescent="0.35">
      <c r="A6185" s="3" t="s">
        <v>35</v>
      </c>
      <c r="B6185" s="4">
        <v>39</v>
      </c>
      <c r="C6185" s="4">
        <v>64</v>
      </c>
      <c r="D6185" s="4">
        <v>20</v>
      </c>
      <c r="E6185" s="4">
        <v>24</v>
      </c>
      <c r="F6185" s="4" t="str">
        <f t="shared" si="97"/>
        <v>401418</v>
      </c>
      <c r="G6185" s="1997" t="str" cm="1">
        <f t="array" ref="G6185">SetCellColorRGB(C6185, D6185, E6185)</f>
        <v/>
      </c>
    </row>
    <row r="6186" spans="1:7" x14ac:dyDescent="0.35">
      <c r="A6186" s="3" t="s">
        <v>35</v>
      </c>
      <c r="B6186" s="4">
        <v>40</v>
      </c>
      <c r="C6186" s="4">
        <v>72</v>
      </c>
      <c r="D6186" s="4">
        <v>24</v>
      </c>
      <c r="E6186" s="4">
        <v>28</v>
      </c>
      <c r="F6186" s="4" t="str">
        <f t="shared" si="97"/>
        <v>48181C</v>
      </c>
      <c r="G6186" s="2620" t="str" cm="1">
        <f t="array" ref="G6186">SetCellColorRGB(C6186, D6186, E6186)</f>
        <v/>
      </c>
    </row>
    <row r="6187" spans="1:7" x14ac:dyDescent="0.35">
      <c r="A6187" s="3" t="s">
        <v>35</v>
      </c>
      <c r="B6187" s="4">
        <v>41</v>
      </c>
      <c r="C6187" s="4">
        <v>76</v>
      </c>
      <c r="D6187" s="4">
        <v>28</v>
      </c>
      <c r="E6187" s="4">
        <v>32</v>
      </c>
      <c r="F6187" s="4" t="str">
        <f t="shared" si="97"/>
        <v>4C1C20</v>
      </c>
      <c r="G6187" s="1996" t="str" cm="1">
        <f t="array" ref="G6187">SetCellColorRGB(C6187, D6187, E6187)</f>
        <v/>
      </c>
    </row>
    <row r="6188" spans="1:7" x14ac:dyDescent="0.35">
      <c r="A6188" s="3" t="s">
        <v>35</v>
      </c>
      <c r="B6188" s="4">
        <v>42</v>
      </c>
      <c r="C6188" s="4">
        <v>80</v>
      </c>
      <c r="D6188" s="4">
        <v>32</v>
      </c>
      <c r="E6188" s="4">
        <v>36</v>
      </c>
      <c r="F6188" s="4" t="str">
        <f t="shared" si="97"/>
        <v>502024</v>
      </c>
      <c r="G6188" s="1496" t="str" cm="1">
        <f t="array" ref="G6188">SetCellColorRGB(C6188, D6188, E6188)</f>
        <v/>
      </c>
    </row>
    <row r="6189" spans="1:7" x14ac:dyDescent="0.35">
      <c r="A6189" s="3" t="s">
        <v>35</v>
      </c>
      <c r="B6189" s="4">
        <v>43</v>
      </c>
      <c r="C6189" s="4">
        <v>84</v>
      </c>
      <c r="D6189" s="4">
        <v>36</v>
      </c>
      <c r="E6189" s="4">
        <v>40</v>
      </c>
      <c r="F6189" s="4" t="str">
        <f t="shared" si="97"/>
        <v>542428</v>
      </c>
      <c r="G6189" s="1621" t="str" cm="1">
        <f t="array" ref="G6189">SetCellColorRGB(C6189, D6189, E6189)</f>
        <v/>
      </c>
    </row>
    <row r="6190" spans="1:7" x14ac:dyDescent="0.35">
      <c r="A6190" s="3" t="s">
        <v>35</v>
      </c>
      <c r="B6190" s="4">
        <v>44</v>
      </c>
      <c r="C6190" s="4">
        <v>92</v>
      </c>
      <c r="D6190" s="4">
        <v>36</v>
      </c>
      <c r="E6190" s="4">
        <v>44</v>
      </c>
      <c r="F6190" s="4" t="str">
        <f t="shared" si="97"/>
        <v>5C242C</v>
      </c>
      <c r="G6190" s="1817" t="str" cm="1">
        <f t="array" ref="G6190">SetCellColorRGB(C6190, D6190, E6190)</f>
        <v/>
      </c>
    </row>
    <row r="6191" spans="1:7" x14ac:dyDescent="0.35">
      <c r="A6191" s="3" t="s">
        <v>35</v>
      </c>
      <c r="B6191" s="4">
        <v>45</v>
      </c>
      <c r="C6191" s="4">
        <v>96</v>
      </c>
      <c r="D6191" s="4">
        <v>40</v>
      </c>
      <c r="E6191" s="4">
        <v>48</v>
      </c>
      <c r="F6191" s="4" t="str">
        <f t="shared" si="97"/>
        <v>602830</v>
      </c>
      <c r="G6191" s="2227" t="str" cm="1">
        <f t="array" ref="G6191">SetCellColorRGB(C6191, D6191, E6191)</f>
        <v/>
      </c>
    </row>
    <row r="6192" spans="1:7" x14ac:dyDescent="0.35">
      <c r="A6192" s="3" t="s">
        <v>35</v>
      </c>
      <c r="B6192" s="4">
        <v>46</v>
      </c>
      <c r="C6192" s="4">
        <v>100</v>
      </c>
      <c r="D6192" s="4">
        <v>44</v>
      </c>
      <c r="E6192" s="4">
        <v>52</v>
      </c>
      <c r="F6192" s="4" t="str">
        <f t="shared" si="97"/>
        <v>642C34</v>
      </c>
      <c r="G6192" s="2216" t="str" cm="1">
        <f t="array" ref="G6192">SetCellColorRGB(C6192, D6192, E6192)</f>
        <v/>
      </c>
    </row>
    <row r="6193" spans="1:7" x14ac:dyDescent="0.35">
      <c r="A6193" s="3" t="s">
        <v>35</v>
      </c>
      <c r="B6193" s="4">
        <v>47</v>
      </c>
      <c r="C6193" s="4">
        <v>108</v>
      </c>
      <c r="D6193" s="4">
        <v>48</v>
      </c>
      <c r="E6193" s="4">
        <v>56</v>
      </c>
      <c r="F6193" s="4" t="str">
        <f t="shared" si="97"/>
        <v>6C3038</v>
      </c>
      <c r="G6193" s="1370" t="str" cm="1">
        <f t="array" ref="G6193">SetCellColorRGB(C6193, D6193, E6193)</f>
        <v/>
      </c>
    </row>
    <row r="6194" spans="1:7" x14ac:dyDescent="0.35">
      <c r="A6194" s="3" t="s">
        <v>35</v>
      </c>
      <c r="B6194" s="4">
        <v>48</v>
      </c>
      <c r="C6194" s="4">
        <v>112</v>
      </c>
      <c r="D6194" s="4">
        <v>52</v>
      </c>
      <c r="E6194" s="4">
        <v>60</v>
      </c>
      <c r="F6194" s="4" t="str">
        <f t="shared" si="97"/>
        <v>70343C</v>
      </c>
      <c r="G6194" s="1451" t="str" cm="1">
        <f t="array" ref="G6194">SetCellColorRGB(C6194, D6194, E6194)</f>
        <v/>
      </c>
    </row>
    <row r="6195" spans="1:7" x14ac:dyDescent="0.35">
      <c r="A6195" s="3" t="s">
        <v>35</v>
      </c>
      <c r="B6195" s="4">
        <v>49</v>
      </c>
      <c r="C6195" s="4">
        <v>112</v>
      </c>
      <c r="D6195" s="4">
        <v>56</v>
      </c>
      <c r="E6195" s="4">
        <v>72</v>
      </c>
      <c r="F6195" s="4" t="str">
        <f t="shared" si="97"/>
        <v>703848</v>
      </c>
      <c r="G6195" s="2400" t="str" cm="1">
        <f t="array" ref="G6195">SetCellColorRGB(C6195, D6195, E6195)</f>
        <v/>
      </c>
    </row>
    <row r="6196" spans="1:7" x14ac:dyDescent="0.35">
      <c r="A6196" s="3" t="s">
        <v>35</v>
      </c>
      <c r="B6196" s="4">
        <v>50</v>
      </c>
      <c r="C6196" s="4">
        <v>112</v>
      </c>
      <c r="D6196" s="4">
        <v>60</v>
      </c>
      <c r="E6196" s="4">
        <v>80</v>
      </c>
      <c r="F6196" s="4" t="str">
        <f t="shared" si="97"/>
        <v>703C50</v>
      </c>
      <c r="G6196" s="2061" t="str" cm="1">
        <f t="array" ref="G6196">SetCellColorRGB(C6196, D6196, E6196)</f>
        <v/>
      </c>
    </row>
    <row r="6197" spans="1:7" x14ac:dyDescent="0.35">
      <c r="A6197" s="3" t="s">
        <v>35</v>
      </c>
      <c r="B6197" s="4">
        <v>51</v>
      </c>
      <c r="C6197" s="4">
        <v>112</v>
      </c>
      <c r="D6197" s="4">
        <v>64</v>
      </c>
      <c r="E6197" s="4">
        <v>92</v>
      </c>
      <c r="F6197" s="4" t="str">
        <f t="shared" si="97"/>
        <v>70405C</v>
      </c>
      <c r="G6197" s="1828" t="str" cm="1">
        <f t="array" ref="G6197">SetCellColorRGB(C6197, D6197, E6197)</f>
        <v/>
      </c>
    </row>
    <row r="6198" spans="1:7" x14ac:dyDescent="0.35">
      <c r="A6198" s="3" t="s">
        <v>35</v>
      </c>
      <c r="B6198" s="4">
        <v>52</v>
      </c>
      <c r="C6198" s="4">
        <v>112</v>
      </c>
      <c r="D6198" s="4">
        <v>68</v>
      </c>
      <c r="E6198" s="4">
        <v>104</v>
      </c>
      <c r="F6198" s="4" t="str">
        <f t="shared" si="97"/>
        <v>704468</v>
      </c>
      <c r="G6198" s="2097" t="str" cm="1">
        <f t="array" ref="G6198">SetCellColorRGB(C6198, D6198, E6198)</f>
        <v/>
      </c>
    </row>
    <row r="6199" spans="1:7" x14ac:dyDescent="0.35">
      <c r="A6199" s="3" t="s">
        <v>35</v>
      </c>
      <c r="B6199" s="4">
        <v>53</v>
      </c>
      <c r="C6199" s="4">
        <v>112</v>
      </c>
      <c r="D6199" s="4">
        <v>76</v>
      </c>
      <c r="E6199" s="4">
        <v>116</v>
      </c>
      <c r="F6199" s="4" t="str">
        <f t="shared" si="97"/>
        <v>704C74</v>
      </c>
      <c r="G6199" s="2552" t="str" cm="1">
        <f t="array" ref="G6199">SetCellColorRGB(C6199, D6199, E6199)</f>
        <v/>
      </c>
    </row>
    <row r="6200" spans="1:7" x14ac:dyDescent="0.35">
      <c r="A6200" s="3" t="s">
        <v>35</v>
      </c>
      <c r="B6200" s="4">
        <v>54</v>
      </c>
      <c r="C6200" s="4">
        <v>108</v>
      </c>
      <c r="D6200" s="4">
        <v>80</v>
      </c>
      <c r="E6200" s="4">
        <v>124</v>
      </c>
      <c r="F6200" s="4" t="str">
        <f t="shared" si="97"/>
        <v>6C507C</v>
      </c>
      <c r="G6200" s="1396" t="str" cm="1">
        <f t="array" ref="G6200">SetCellColorRGB(C6200, D6200, E6200)</f>
        <v/>
      </c>
    </row>
    <row r="6201" spans="1:7" x14ac:dyDescent="0.35">
      <c r="A6201" s="3" t="s">
        <v>35</v>
      </c>
      <c r="B6201" s="4">
        <v>55</v>
      </c>
      <c r="C6201" s="4">
        <v>108</v>
      </c>
      <c r="D6201" s="4">
        <v>84</v>
      </c>
      <c r="E6201" s="4">
        <v>136</v>
      </c>
      <c r="F6201" s="4" t="str">
        <f t="shared" si="97"/>
        <v>6C5488</v>
      </c>
      <c r="G6201" s="2178" t="str" cm="1">
        <f t="array" ref="G6201">SetCellColorRGB(C6201, D6201, E6201)</f>
        <v/>
      </c>
    </row>
    <row r="6202" spans="1:7" x14ac:dyDescent="0.35">
      <c r="A6202" s="3" t="s">
        <v>35</v>
      </c>
      <c r="B6202" s="4">
        <v>56</v>
      </c>
      <c r="C6202" s="4">
        <v>108</v>
      </c>
      <c r="D6202" s="4">
        <v>88</v>
      </c>
      <c r="E6202" s="4">
        <v>148</v>
      </c>
      <c r="F6202" s="4" t="str">
        <f t="shared" si="97"/>
        <v>6C5894</v>
      </c>
      <c r="G6202" s="1658" t="str" cm="1">
        <f t="array" ref="G6202">SetCellColorRGB(C6202, D6202, E6202)</f>
        <v/>
      </c>
    </row>
    <row r="6203" spans="1:7" x14ac:dyDescent="0.35">
      <c r="A6203" s="3" t="s">
        <v>35</v>
      </c>
      <c r="B6203" s="4">
        <v>57</v>
      </c>
      <c r="C6203" s="4">
        <v>108</v>
      </c>
      <c r="D6203" s="4">
        <v>92</v>
      </c>
      <c r="E6203" s="4">
        <v>160</v>
      </c>
      <c r="F6203" s="4" t="str">
        <f t="shared" si="97"/>
        <v>6C5CA0</v>
      </c>
      <c r="G6203" s="1522" t="str" cm="1">
        <f t="array" ref="G6203">SetCellColorRGB(C6203, D6203, E6203)</f>
        <v/>
      </c>
    </row>
    <row r="6204" spans="1:7" x14ac:dyDescent="0.35">
      <c r="A6204" s="3" t="s">
        <v>35</v>
      </c>
      <c r="B6204" s="4">
        <v>58</v>
      </c>
      <c r="C6204" s="4">
        <v>108</v>
      </c>
      <c r="D6204" s="4">
        <v>100</v>
      </c>
      <c r="E6204" s="4">
        <v>168</v>
      </c>
      <c r="F6204" s="4" t="str">
        <f t="shared" si="97"/>
        <v>6C64A8</v>
      </c>
      <c r="G6204" s="1766" t="str" cm="1">
        <f t="array" ref="G6204">SetCellColorRGB(C6204, D6204, E6204)</f>
        <v/>
      </c>
    </row>
    <row r="6205" spans="1:7" x14ac:dyDescent="0.35">
      <c r="A6205" s="3" t="s">
        <v>35</v>
      </c>
      <c r="B6205" s="4">
        <v>59</v>
      </c>
      <c r="C6205" s="4">
        <v>108</v>
      </c>
      <c r="D6205" s="4">
        <v>104</v>
      </c>
      <c r="E6205" s="4">
        <v>180</v>
      </c>
      <c r="F6205" s="4" t="str">
        <f t="shared" si="97"/>
        <v>6C68B4</v>
      </c>
      <c r="G6205" s="2230" t="str" cm="1">
        <f t="array" ref="G6205">SetCellColorRGB(C6205, D6205, E6205)</f>
        <v/>
      </c>
    </row>
    <row r="6206" spans="1:7" x14ac:dyDescent="0.35">
      <c r="A6206" s="3" t="s">
        <v>35</v>
      </c>
      <c r="B6206" s="4">
        <v>60</v>
      </c>
      <c r="C6206" s="4">
        <v>108</v>
      </c>
      <c r="D6206" s="4">
        <v>108</v>
      </c>
      <c r="E6206" s="4">
        <v>192</v>
      </c>
      <c r="F6206" s="4" t="str">
        <f t="shared" si="97"/>
        <v>6C6CC0</v>
      </c>
      <c r="G6206" s="1344" t="str" cm="1">
        <f t="array" ref="G6206">SetCellColorRGB(C6206, D6206, E6206)</f>
        <v/>
      </c>
    </row>
    <row r="6207" spans="1:7" x14ac:dyDescent="0.35">
      <c r="A6207" s="3" t="s">
        <v>35</v>
      </c>
      <c r="B6207" s="4">
        <v>61</v>
      </c>
      <c r="C6207" s="4">
        <v>108</v>
      </c>
      <c r="D6207" s="4">
        <v>112</v>
      </c>
      <c r="E6207" s="4">
        <v>204</v>
      </c>
      <c r="F6207" s="4" t="str">
        <f t="shared" si="97"/>
        <v>6C70CC</v>
      </c>
      <c r="G6207" s="2062" t="str" cm="1">
        <f t="array" ref="G6207">SetCellColorRGB(C6207, D6207, E6207)</f>
        <v/>
      </c>
    </row>
    <row r="6208" spans="1:7" x14ac:dyDescent="0.35">
      <c r="A6208" s="3" t="s">
        <v>35</v>
      </c>
      <c r="B6208" s="4">
        <v>62</v>
      </c>
      <c r="C6208" s="4">
        <v>108</v>
      </c>
      <c r="D6208" s="4">
        <v>116</v>
      </c>
      <c r="E6208" s="4">
        <v>212</v>
      </c>
      <c r="F6208" s="4" t="str">
        <f t="shared" si="97"/>
        <v>6C74D4</v>
      </c>
      <c r="G6208" s="1718" t="str" cm="1">
        <f t="array" ref="G6208">SetCellColorRGB(C6208, D6208, E6208)</f>
        <v/>
      </c>
    </row>
    <row r="6209" spans="1:7" x14ac:dyDescent="0.35">
      <c r="A6209" s="3" t="s">
        <v>35</v>
      </c>
      <c r="B6209" s="4">
        <v>63</v>
      </c>
      <c r="C6209" s="4">
        <v>108</v>
      </c>
      <c r="D6209" s="4">
        <v>120</v>
      </c>
      <c r="E6209" s="4">
        <v>224</v>
      </c>
      <c r="F6209" s="4" t="str">
        <f t="shared" si="97"/>
        <v>6C78E0</v>
      </c>
      <c r="G6209" s="1575" t="str" cm="1">
        <f t="array" ref="G6209">SetCellColorRGB(C6209, D6209, E6209)</f>
        <v/>
      </c>
    </row>
    <row r="6210" spans="1:7" x14ac:dyDescent="0.35">
      <c r="A6210" s="3" t="s">
        <v>35</v>
      </c>
      <c r="B6210" s="4">
        <v>64</v>
      </c>
      <c r="C6210" s="4">
        <v>84</v>
      </c>
      <c r="D6210" s="4">
        <v>36</v>
      </c>
      <c r="E6210" s="4">
        <v>40</v>
      </c>
      <c r="F6210" s="4" t="str">
        <f t="shared" ref="F6210:F6273" si="98">IF(AND(NOT(_xlfn.ISFORMULA($C6210)), NOT(_xlfn.ISFORMULA($D6210)), NOT(_xlfn.ISFORMULA($E6210))), RIGHT("0" &amp; DEC2HEX($C6210), 2) &amp; RIGHT("0" &amp; DEC2HEX($D6210), 2) &amp; RIGHT("0" &amp; DEC2HEX(E6210), 2), "")</f>
        <v>542428</v>
      </c>
      <c r="G6210" s="1621" t="str" cm="1">
        <f t="array" ref="G6210">SetCellColorRGB(C6210, D6210, E6210)</f>
        <v/>
      </c>
    </row>
    <row r="6211" spans="1:7" x14ac:dyDescent="0.35">
      <c r="A6211" s="3" t="s">
        <v>35</v>
      </c>
      <c r="B6211" s="4">
        <v>65</v>
      </c>
      <c r="C6211" s="4">
        <v>76</v>
      </c>
      <c r="D6211" s="4">
        <v>32</v>
      </c>
      <c r="E6211" s="4">
        <v>36</v>
      </c>
      <c r="F6211" s="4" t="str">
        <f t="shared" si="98"/>
        <v>4C2024</v>
      </c>
      <c r="G6211" s="2185" t="str" cm="1">
        <f t="array" ref="G6211">SetCellColorRGB(C6211, D6211, E6211)</f>
        <v/>
      </c>
    </row>
    <row r="6212" spans="1:7" x14ac:dyDescent="0.35">
      <c r="A6212" s="3" t="s">
        <v>35</v>
      </c>
      <c r="B6212" s="4">
        <v>66</v>
      </c>
      <c r="C6212" s="4">
        <v>72</v>
      </c>
      <c r="D6212" s="4">
        <v>28</v>
      </c>
      <c r="E6212" s="4">
        <v>32</v>
      </c>
      <c r="F6212" s="4" t="str">
        <f t="shared" si="98"/>
        <v>481C20</v>
      </c>
      <c r="G6212" s="1294" t="str" cm="1">
        <f t="array" ref="G6212">SetCellColorRGB(C6212, D6212, E6212)</f>
        <v/>
      </c>
    </row>
    <row r="6213" spans="1:7" x14ac:dyDescent="0.35">
      <c r="A6213" s="3" t="s">
        <v>35</v>
      </c>
      <c r="B6213" s="4">
        <v>67</v>
      </c>
      <c r="C6213" s="4">
        <v>64</v>
      </c>
      <c r="D6213" s="4">
        <v>28</v>
      </c>
      <c r="E6213" s="4">
        <v>32</v>
      </c>
      <c r="F6213" s="4" t="str">
        <f t="shared" si="98"/>
        <v>401C20</v>
      </c>
      <c r="G6213" s="1866" t="str" cm="1">
        <f t="array" ref="G6213">SetCellColorRGB(C6213, D6213, E6213)</f>
        <v/>
      </c>
    </row>
    <row r="6214" spans="1:7" x14ac:dyDescent="0.35">
      <c r="A6214" s="3" t="s">
        <v>35</v>
      </c>
      <c r="B6214" s="4">
        <v>68</v>
      </c>
      <c r="C6214" s="4">
        <v>60</v>
      </c>
      <c r="D6214" s="4">
        <v>24</v>
      </c>
      <c r="E6214" s="4">
        <v>28</v>
      </c>
      <c r="F6214" s="4" t="str">
        <f t="shared" si="98"/>
        <v>3C181C</v>
      </c>
      <c r="G6214" s="1403" t="str" cm="1">
        <f t="array" ref="G6214">SetCellColorRGB(C6214, D6214, E6214)</f>
        <v/>
      </c>
    </row>
    <row r="6215" spans="1:7" x14ac:dyDescent="0.35">
      <c r="A6215" s="3" t="s">
        <v>35</v>
      </c>
      <c r="B6215" s="4">
        <v>69</v>
      </c>
      <c r="C6215" s="4">
        <v>52</v>
      </c>
      <c r="D6215" s="4">
        <v>20</v>
      </c>
      <c r="E6215" s="4">
        <v>24</v>
      </c>
      <c r="F6215" s="4" t="str">
        <f t="shared" si="98"/>
        <v>341418</v>
      </c>
      <c r="G6215" s="2023" t="str" cm="1">
        <f t="array" ref="G6215">SetCellColorRGB(C6215, D6215, E6215)</f>
        <v/>
      </c>
    </row>
    <row r="6216" spans="1:7" x14ac:dyDescent="0.35">
      <c r="A6216" s="3" t="s">
        <v>35</v>
      </c>
      <c r="B6216" s="4">
        <v>70</v>
      </c>
      <c r="C6216" s="4">
        <v>48</v>
      </c>
      <c r="D6216" s="4">
        <v>20</v>
      </c>
      <c r="E6216" s="4">
        <v>20</v>
      </c>
      <c r="F6216" s="4" t="str">
        <f t="shared" si="98"/>
        <v>301414</v>
      </c>
      <c r="G6216" s="2547" t="str" cm="1">
        <f t="array" ref="G6216">SetCellColorRGB(C6216, D6216, E6216)</f>
        <v/>
      </c>
    </row>
    <row r="6217" spans="1:7" x14ac:dyDescent="0.35">
      <c r="A6217" s="3" t="s">
        <v>35</v>
      </c>
      <c r="B6217" s="4">
        <v>71</v>
      </c>
      <c r="C6217" s="4">
        <v>40</v>
      </c>
      <c r="D6217" s="4">
        <v>16</v>
      </c>
      <c r="E6217" s="4">
        <v>20</v>
      </c>
      <c r="F6217" s="4" t="str">
        <f t="shared" si="98"/>
        <v>281014</v>
      </c>
      <c r="G6217" s="1952" t="str" cm="1">
        <f t="array" ref="G6217">SetCellColorRGB(C6217, D6217, E6217)</f>
        <v/>
      </c>
    </row>
    <row r="6218" spans="1:7" x14ac:dyDescent="0.35">
      <c r="A6218" s="3" t="s">
        <v>35</v>
      </c>
      <c r="B6218" s="4">
        <v>72</v>
      </c>
      <c r="C6218" s="4">
        <v>36</v>
      </c>
      <c r="D6218" s="4">
        <v>12</v>
      </c>
      <c r="E6218" s="4">
        <v>16</v>
      </c>
      <c r="F6218" s="4" t="str">
        <f t="shared" si="98"/>
        <v>240C10</v>
      </c>
      <c r="G6218" s="1244" t="str" cm="1">
        <f t="array" ref="G6218">SetCellColorRGB(C6218, D6218, E6218)</f>
        <v/>
      </c>
    </row>
    <row r="6219" spans="1:7" x14ac:dyDescent="0.35">
      <c r="A6219" s="3" t="s">
        <v>35</v>
      </c>
      <c r="B6219" s="4">
        <v>73</v>
      </c>
      <c r="C6219" s="4">
        <v>32</v>
      </c>
      <c r="D6219" s="4">
        <v>12</v>
      </c>
      <c r="E6219" s="4">
        <v>12</v>
      </c>
      <c r="F6219" s="4" t="str">
        <f t="shared" si="98"/>
        <v>200C0C</v>
      </c>
      <c r="G6219" s="1988" t="str" cm="1">
        <f t="array" ref="G6219">SetCellColorRGB(C6219, D6219, E6219)</f>
        <v/>
      </c>
    </row>
    <row r="6220" spans="1:7" x14ac:dyDescent="0.35">
      <c r="A6220" s="3" t="s">
        <v>35</v>
      </c>
      <c r="B6220" s="4">
        <v>74</v>
      </c>
      <c r="C6220" s="4">
        <v>24</v>
      </c>
      <c r="D6220" s="4">
        <v>8</v>
      </c>
      <c r="E6220" s="4">
        <v>8</v>
      </c>
      <c r="F6220" s="4" t="str">
        <f t="shared" si="98"/>
        <v>180808</v>
      </c>
      <c r="G6220" s="1404" t="str" cm="1">
        <f t="array" ref="G6220">SetCellColorRGB(C6220, D6220, E6220)</f>
        <v/>
      </c>
    </row>
    <row r="6221" spans="1:7" x14ac:dyDescent="0.35">
      <c r="A6221" s="3" t="s">
        <v>35</v>
      </c>
      <c r="B6221" s="4">
        <v>75</v>
      </c>
      <c r="C6221" s="4">
        <v>20</v>
      </c>
      <c r="D6221" s="4">
        <v>4</v>
      </c>
      <c r="E6221" s="4">
        <v>8</v>
      </c>
      <c r="F6221" s="4" t="str">
        <f t="shared" si="98"/>
        <v>140408</v>
      </c>
      <c r="G6221" s="1656" t="str" cm="1">
        <f t="array" ref="G6221">SetCellColorRGB(C6221, D6221, E6221)</f>
        <v/>
      </c>
    </row>
    <row r="6222" spans="1:7" x14ac:dyDescent="0.35">
      <c r="A6222" s="3" t="s">
        <v>35</v>
      </c>
      <c r="B6222" s="4">
        <v>76</v>
      </c>
      <c r="C6222" s="4">
        <v>12</v>
      </c>
      <c r="D6222" s="4">
        <v>4</v>
      </c>
      <c r="E6222" s="4">
        <v>4</v>
      </c>
      <c r="F6222" s="4" t="str">
        <f t="shared" si="98"/>
        <v>0C0404</v>
      </c>
      <c r="G6222" s="1625" t="str" cm="1">
        <f t="array" ref="G6222">SetCellColorRGB(C6222, D6222, E6222)</f>
        <v/>
      </c>
    </row>
    <row r="6223" spans="1:7" x14ac:dyDescent="0.35">
      <c r="A6223" s="3" t="s">
        <v>35</v>
      </c>
      <c r="B6223" s="4">
        <v>77</v>
      </c>
      <c r="C6223" s="4">
        <v>8</v>
      </c>
      <c r="D6223" s="4">
        <v>4</v>
      </c>
      <c r="E6223" s="4">
        <v>4</v>
      </c>
      <c r="F6223" s="4" t="str">
        <f t="shared" si="98"/>
        <v>080404</v>
      </c>
      <c r="G6223" s="1743" t="str" cm="1">
        <f t="array" ref="G6223">SetCellColorRGB(C6223, D6223, E6223)</f>
        <v/>
      </c>
    </row>
    <row r="6224" spans="1:7" x14ac:dyDescent="0.35">
      <c r="A6224" s="3" t="s">
        <v>35</v>
      </c>
      <c r="B6224" s="4">
        <v>78</v>
      </c>
      <c r="C6224" s="4">
        <v>4</v>
      </c>
      <c r="D6224" s="4">
        <v>0</v>
      </c>
      <c r="E6224" s="4">
        <v>0</v>
      </c>
      <c r="F6224" s="4" t="str">
        <f t="shared" si="98"/>
        <v>040000</v>
      </c>
      <c r="G6224" s="1190" t="str" cm="1">
        <f t="array" ref="G6224">SetCellColorRGB(C6224, D6224, E6224)</f>
        <v/>
      </c>
    </row>
    <row r="6225" spans="1:7" x14ac:dyDescent="0.35">
      <c r="A6225" s="3" t="s">
        <v>35</v>
      </c>
      <c r="B6225" s="4">
        <v>79</v>
      </c>
      <c r="C6225" s="4">
        <v>0</v>
      </c>
      <c r="D6225" s="4">
        <v>0</v>
      </c>
      <c r="E6225" s="4">
        <v>0</v>
      </c>
      <c r="F6225" s="4" t="str">
        <f t="shared" si="98"/>
        <v>000000</v>
      </c>
      <c r="G6225" s="88" t="str" cm="1">
        <f t="array" ref="G6225">SetCellColorRGB(C6225, D6225, E6225)</f>
        <v/>
      </c>
    </row>
    <row r="6226" spans="1:7" x14ac:dyDescent="0.35">
      <c r="A6226" s="3" t="s">
        <v>35</v>
      </c>
      <c r="B6226" s="4">
        <v>80</v>
      </c>
      <c r="C6226" s="4">
        <v>24</v>
      </c>
      <c r="D6226" s="4">
        <v>20</v>
      </c>
      <c r="E6226" s="4">
        <v>116</v>
      </c>
      <c r="F6226" s="4" t="str">
        <f t="shared" si="98"/>
        <v>181474</v>
      </c>
      <c r="G6226" s="1630" t="str" cm="1">
        <f t="array" ref="G6226">SetCellColorRGB(C6226, D6226, E6226)</f>
        <v/>
      </c>
    </row>
    <row r="6227" spans="1:7" x14ac:dyDescent="0.35">
      <c r="A6227" s="3" t="s">
        <v>35</v>
      </c>
      <c r="B6227" s="4">
        <v>81</v>
      </c>
      <c r="C6227" s="4">
        <v>16</v>
      </c>
      <c r="D6227" s="4">
        <v>12</v>
      </c>
      <c r="E6227" s="4">
        <v>100</v>
      </c>
      <c r="F6227" s="4" t="str">
        <f t="shared" si="98"/>
        <v>100C64</v>
      </c>
      <c r="G6227" s="2255" t="str" cm="1">
        <f t="array" ref="G6227">SetCellColorRGB(C6227, D6227, E6227)</f>
        <v/>
      </c>
    </row>
    <row r="6228" spans="1:7" x14ac:dyDescent="0.35">
      <c r="A6228" s="3" t="s">
        <v>35</v>
      </c>
      <c r="B6228" s="4">
        <v>82</v>
      </c>
      <c r="C6228" s="4">
        <v>12</v>
      </c>
      <c r="D6228" s="4">
        <v>8</v>
      </c>
      <c r="E6228" s="4">
        <v>88</v>
      </c>
      <c r="F6228" s="4" t="str">
        <f t="shared" si="98"/>
        <v>0C0858</v>
      </c>
      <c r="G6228" s="1908" t="str" cm="1">
        <f t="array" ref="G6228">SetCellColorRGB(C6228, D6228, E6228)</f>
        <v/>
      </c>
    </row>
    <row r="6229" spans="1:7" x14ac:dyDescent="0.35">
      <c r="A6229" s="3" t="s">
        <v>35</v>
      </c>
      <c r="B6229" s="4">
        <v>83</v>
      </c>
      <c r="C6229" s="4">
        <v>4</v>
      </c>
      <c r="D6229" s="4">
        <v>4</v>
      </c>
      <c r="E6229" s="4">
        <v>76</v>
      </c>
      <c r="F6229" s="4" t="str">
        <f t="shared" si="98"/>
        <v>04044C</v>
      </c>
      <c r="G6229" s="2174" t="str" cm="1">
        <f t="array" ref="G6229">SetCellColorRGB(C6229, D6229, E6229)</f>
        <v/>
      </c>
    </row>
    <row r="6230" spans="1:7" x14ac:dyDescent="0.35">
      <c r="A6230" s="3" t="s">
        <v>35</v>
      </c>
      <c r="B6230" s="4">
        <v>84</v>
      </c>
      <c r="C6230" s="4">
        <v>4</v>
      </c>
      <c r="D6230" s="4">
        <v>4</v>
      </c>
      <c r="E6230" s="4">
        <v>64</v>
      </c>
      <c r="F6230" s="4" t="str">
        <f t="shared" si="98"/>
        <v>040440</v>
      </c>
      <c r="G6230" s="3532" t="str" cm="1">
        <f t="array" ref="G6230">SetCellColorRGB(C6230, D6230, E6230)</f>
        <v/>
      </c>
    </row>
    <row r="6231" spans="1:7" x14ac:dyDescent="0.35">
      <c r="A6231" s="3" t="s">
        <v>35</v>
      </c>
      <c r="B6231" s="4">
        <v>85</v>
      </c>
      <c r="C6231" s="4">
        <v>0</v>
      </c>
      <c r="D6231" s="4">
        <v>0</v>
      </c>
      <c r="E6231" s="4">
        <v>52</v>
      </c>
      <c r="F6231" s="4" t="str">
        <f t="shared" si="98"/>
        <v>000034</v>
      </c>
      <c r="G6231" s="2376" t="str" cm="1">
        <f t="array" ref="G6231">SetCellColorRGB(C6231, D6231, E6231)</f>
        <v/>
      </c>
    </row>
    <row r="6232" spans="1:7" x14ac:dyDescent="0.35">
      <c r="A6232" s="3" t="s">
        <v>35</v>
      </c>
      <c r="B6232" s="4">
        <v>86</v>
      </c>
      <c r="C6232" s="4">
        <v>0</v>
      </c>
      <c r="D6232" s="4">
        <v>0</v>
      </c>
      <c r="E6232" s="4">
        <v>40</v>
      </c>
      <c r="F6232" s="4" t="str">
        <f t="shared" si="98"/>
        <v>000028</v>
      </c>
      <c r="G6232" s="2367" t="str" cm="1">
        <f t="array" ref="G6232">SetCellColorRGB(C6232, D6232, E6232)</f>
        <v/>
      </c>
    </row>
    <row r="6233" spans="1:7" x14ac:dyDescent="0.35">
      <c r="A6233" s="3" t="s">
        <v>35</v>
      </c>
      <c r="B6233" s="4">
        <v>87</v>
      </c>
      <c r="C6233" s="4">
        <v>0</v>
      </c>
      <c r="D6233" s="4">
        <v>0</v>
      </c>
      <c r="E6233" s="4">
        <v>28</v>
      </c>
      <c r="F6233" s="4" t="str">
        <f t="shared" si="98"/>
        <v>00001C</v>
      </c>
      <c r="G6233" s="2024" t="str" cm="1">
        <f t="array" ref="G6233">SetCellColorRGB(C6233, D6233, E6233)</f>
        <v/>
      </c>
    </row>
    <row r="6234" spans="1:7" x14ac:dyDescent="0.35">
      <c r="A6234" s="3" t="s">
        <v>35</v>
      </c>
      <c r="B6234" s="4">
        <v>88</v>
      </c>
      <c r="C6234" s="4">
        <v>92</v>
      </c>
      <c r="D6234" s="4">
        <v>20</v>
      </c>
      <c r="E6234" s="4">
        <v>96</v>
      </c>
      <c r="F6234" s="4" t="str">
        <f t="shared" si="98"/>
        <v>5C1460</v>
      </c>
      <c r="G6234" s="1680" t="str" cm="1">
        <f t="array" ref="G6234">SetCellColorRGB(C6234, D6234, E6234)</f>
        <v/>
      </c>
    </row>
    <row r="6235" spans="1:7" x14ac:dyDescent="0.35">
      <c r="A6235" s="3" t="s">
        <v>35</v>
      </c>
      <c r="B6235" s="4">
        <v>89</v>
      </c>
      <c r="C6235" s="4">
        <v>80</v>
      </c>
      <c r="D6235" s="4">
        <v>12</v>
      </c>
      <c r="E6235" s="4">
        <v>84</v>
      </c>
      <c r="F6235" s="4" t="str">
        <f t="shared" si="98"/>
        <v>500C54</v>
      </c>
      <c r="G6235" s="2058" t="str" cm="1">
        <f t="array" ref="G6235">SetCellColorRGB(C6235, D6235, E6235)</f>
        <v/>
      </c>
    </row>
    <row r="6236" spans="1:7" x14ac:dyDescent="0.35">
      <c r="A6236" s="3" t="s">
        <v>35</v>
      </c>
      <c r="B6236" s="4">
        <v>90</v>
      </c>
      <c r="C6236" s="4">
        <v>64</v>
      </c>
      <c r="D6236" s="4">
        <v>8</v>
      </c>
      <c r="E6236" s="4">
        <v>72</v>
      </c>
      <c r="F6236" s="4" t="str">
        <f t="shared" si="98"/>
        <v>400848</v>
      </c>
      <c r="G6236" s="2656" t="str" cm="1">
        <f t="array" ref="G6236">SetCellColorRGB(C6236, D6236, E6236)</f>
        <v/>
      </c>
    </row>
    <row r="6237" spans="1:7" x14ac:dyDescent="0.35">
      <c r="A6237" s="3" t="s">
        <v>35</v>
      </c>
      <c r="B6237" s="4">
        <v>91</v>
      </c>
      <c r="C6237" s="4">
        <v>56</v>
      </c>
      <c r="D6237" s="4">
        <v>4</v>
      </c>
      <c r="E6237" s="4">
        <v>60</v>
      </c>
      <c r="F6237" s="4" t="str">
        <f t="shared" si="98"/>
        <v>38043C</v>
      </c>
      <c r="G6237" s="2452" t="str" cm="1">
        <f t="array" ref="G6237">SetCellColorRGB(C6237, D6237, E6237)</f>
        <v/>
      </c>
    </row>
    <row r="6238" spans="1:7" x14ac:dyDescent="0.35">
      <c r="A6238" s="3" t="s">
        <v>35</v>
      </c>
      <c r="B6238" s="4">
        <v>92</v>
      </c>
      <c r="C6238" s="4">
        <v>40</v>
      </c>
      <c r="D6238" s="4">
        <v>4</v>
      </c>
      <c r="E6238" s="4">
        <v>48</v>
      </c>
      <c r="F6238" s="4" t="str">
        <f t="shared" si="98"/>
        <v>280430</v>
      </c>
      <c r="G6238" s="2139" t="str" cm="1">
        <f t="array" ref="G6238">SetCellColorRGB(C6238, D6238, E6238)</f>
        <v/>
      </c>
    </row>
    <row r="6239" spans="1:7" x14ac:dyDescent="0.35">
      <c r="A6239" s="3" t="s">
        <v>35</v>
      </c>
      <c r="B6239" s="4">
        <v>93</v>
      </c>
      <c r="C6239" s="4">
        <v>32</v>
      </c>
      <c r="D6239" s="4">
        <v>0</v>
      </c>
      <c r="E6239" s="4">
        <v>36</v>
      </c>
      <c r="F6239" s="4" t="str">
        <f t="shared" si="98"/>
        <v>200024</v>
      </c>
      <c r="G6239" s="1608" t="str" cm="1">
        <f t="array" ref="G6239">SetCellColorRGB(C6239, D6239, E6239)</f>
        <v/>
      </c>
    </row>
    <row r="6240" spans="1:7" x14ac:dyDescent="0.35">
      <c r="A6240" s="3" t="s">
        <v>35</v>
      </c>
      <c r="B6240" s="4">
        <v>94</v>
      </c>
      <c r="C6240" s="4">
        <v>20</v>
      </c>
      <c r="D6240" s="4">
        <v>0</v>
      </c>
      <c r="E6240" s="4">
        <v>24</v>
      </c>
      <c r="F6240" s="4" t="str">
        <f t="shared" si="98"/>
        <v>140018</v>
      </c>
      <c r="G6240" s="2300" t="str" cm="1">
        <f t="array" ref="G6240">SetCellColorRGB(C6240, D6240, E6240)</f>
        <v/>
      </c>
    </row>
    <row r="6241" spans="1:7" x14ac:dyDescent="0.35">
      <c r="A6241" s="3" t="s">
        <v>35</v>
      </c>
      <c r="B6241" s="4">
        <v>95</v>
      </c>
      <c r="C6241" s="4">
        <v>12</v>
      </c>
      <c r="D6241" s="4">
        <v>0</v>
      </c>
      <c r="E6241" s="4">
        <v>16</v>
      </c>
      <c r="F6241" s="4" t="str">
        <f t="shared" si="98"/>
        <v>0C0010</v>
      </c>
      <c r="G6241" s="1712" t="str" cm="1">
        <f t="array" ref="G6241">SetCellColorRGB(C6241, D6241, E6241)</f>
        <v/>
      </c>
    </row>
    <row r="6242" spans="1:7" x14ac:dyDescent="0.35">
      <c r="A6242" s="3" t="s">
        <v>35</v>
      </c>
      <c r="B6242" s="4">
        <v>96</v>
      </c>
      <c r="C6242" s="4">
        <v>12</v>
      </c>
      <c r="D6242" s="4">
        <v>104</v>
      </c>
      <c r="E6242" s="4">
        <v>16</v>
      </c>
      <c r="F6242" s="4" t="str">
        <f t="shared" si="98"/>
        <v>0C6810</v>
      </c>
      <c r="G6242" s="2619" t="str" cm="1">
        <f t="array" ref="G6242">SetCellColorRGB(C6242, D6242, E6242)</f>
        <v/>
      </c>
    </row>
    <row r="6243" spans="1:7" x14ac:dyDescent="0.35">
      <c r="A6243" s="3" t="s">
        <v>35</v>
      </c>
      <c r="B6243" s="4">
        <v>97</v>
      </c>
      <c r="C6243" s="4">
        <v>8</v>
      </c>
      <c r="D6243" s="4">
        <v>92</v>
      </c>
      <c r="E6243" s="4">
        <v>8</v>
      </c>
      <c r="F6243" s="4" t="str">
        <f t="shared" si="98"/>
        <v>085C08</v>
      </c>
      <c r="G6243" s="1852" t="str" cm="1">
        <f t="array" ref="G6243">SetCellColorRGB(C6243, D6243, E6243)</f>
        <v/>
      </c>
    </row>
    <row r="6244" spans="1:7" x14ac:dyDescent="0.35">
      <c r="A6244" s="3" t="s">
        <v>35</v>
      </c>
      <c r="B6244" s="4">
        <v>98</v>
      </c>
      <c r="C6244" s="4">
        <v>4</v>
      </c>
      <c r="D6244" s="4">
        <v>80</v>
      </c>
      <c r="E6244" s="4">
        <v>4</v>
      </c>
      <c r="F6244" s="4" t="str">
        <f t="shared" si="98"/>
        <v>045004</v>
      </c>
      <c r="G6244" s="2026" t="str" cm="1">
        <f t="array" ref="G6244">SetCellColorRGB(C6244, D6244, E6244)</f>
        <v/>
      </c>
    </row>
    <row r="6245" spans="1:7" x14ac:dyDescent="0.35">
      <c r="A6245" s="3" t="s">
        <v>35</v>
      </c>
      <c r="B6245" s="4">
        <v>99</v>
      </c>
      <c r="C6245" s="4">
        <v>4</v>
      </c>
      <c r="D6245" s="4">
        <v>68</v>
      </c>
      <c r="E6245" s="4">
        <v>4</v>
      </c>
      <c r="F6245" s="4" t="str">
        <f t="shared" si="98"/>
        <v>044404</v>
      </c>
      <c r="G6245" s="1659" t="str" cm="1">
        <f t="array" ref="G6245">SetCellColorRGB(C6245, D6245, E6245)</f>
        <v/>
      </c>
    </row>
    <row r="6246" spans="1:7" x14ac:dyDescent="0.35">
      <c r="A6246" s="3" t="s">
        <v>35</v>
      </c>
      <c r="B6246" s="4">
        <v>100</v>
      </c>
      <c r="C6246" s="4">
        <v>0</v>
      </c>
      <c r="D6246" s="4">
        <v>60</v>
      </c>
      <c r="E6246" s="4">
        <v>0</v>
      </c>
      <c r="F6246" s="4" t="str">
        <f t="shared" si="98"/>
        <v>003C00</v>
      </c>
      <c r="G6246" s="1362" t="str" cm="1">
        <f t="array" ref="G6246">SetCellColorRGB(C6246, D6246, E6246)</f>
        <v/>
      </c>
    </row>
    <row r="6247" spans="1:7" x14ac:dyDescent="0.35">
      <c r="A6247" s="3" t="s">
        <v>35</v>
      </c>
      <c r="B6247" s="4">
        <v>101</v>
      </c>
      <c r="C6247" s="4">
        <v>0</v>
      </c>
      <c r="D6247" s="4">
        <v>48</v>
      </c>
      <c r="E6247" s="4">
        <v>0</v>
      </c>
      <c r="F6247" s="4" t="str">
        <f t="shared" si="98"/>
        <v>003000</v>
      </c>
      <c r="G6247" s="1905" t="str" cm="1">
        <f t="array" ref="G6247">SetCellColorRGB(C6247, D6247, E6247)</f>
        <v/>
      </c>
    </row>
    <row r="6248" spans="1:7" x14ac:dyDescent="0.35">
      <c r="A6248" s="3" t="s">
        <v>35</v>
      </c>
      <c r="B6248" s="4">
        <v>102</v>
      </c>
      <c r="C6248" s="4">
        <v>0</v>
      </c>
      <c r="D6248" s="4">
        <v>36</v>
      </c>
      <c r="E6248" s="4">
        <v>0</v>
      </c>
      <c r="F6248" s="4" t="str">
        <f t="shared" si="98"/>
        <v>002400</v>
      </c>
      <c r="G6248" s="2582" t="str" cm="1">
        <f t="array" ref="G6248">SetCellColorRGB(C6248, D6248, E6248)</f>
        <v/>
      </c>
    </row>
    <row r="6249" spans="1:7" x14ac:dyDescent="0.35">
      <c r="A6249" s="3" t="s">
        <v>35</v>
      </c>
      <c r="B6249" s="4">
        <v>103</v>
      </c>
      <c r="C6249" s="4">
        <v>0</v>
      </c>
      <c r="D6249" s="4">
        <v>28</v>
      </c>
      <c r="E6249" s="4">
        <v>0</v>
      </c>
      <c r="F6249" s="4" t="str">
        <f t="shared" si="98"/>
        <v>001C00</v>
      </c>
      <c r="G6249" s="2112" t="str" cm="1">
        <f t="array" ref="G6249">SetCellColorRGB(C6249, D6249, E6249)</f>
        <v/>
      </c>
    </row>
    <row r="6250" spans="1:7" x14ac:dyDescent="0.35">
      <c r="A6250" s="3" t="s">
        <v>35</v>
      </c>
      <c r="B6250" s="4">
        <v>104</v>
      </c>
      <c r="C6250" s="4">
        <v>0</v>
      </c>
      <c r="D6250" s="4">
        <v>84</v>
      </c>
      <c r="E6250" s="4">
        <v>116</v>
      </c>
      <c r="F6250" s="4" t="str">
        <f t="shared" si="98"/>
        <v>005474</v>
      </c>
      <c r="G6250" s="1319" t="str" cm="1">
        <f t="array" ref="G6250">SetCellColorRGB(C6250, D6250, E6250)</f>
        <v/>
      </c>
    </row>
    <row r="6251" spans="1:7" x14ac:dyDescent="0.35">
      <c r="A6251" s="3" t="s">
        <v>35</v>
      </c>
      <c r="B6251" s="4">
        <v>105</v>
      </c>
      <c r="C6251" s="4">
        <v>0</v>
      </c>
      <c r="D6251" s="4">
        <v>72</v>
      </c>
      <c r="E6251" s="4">
        <v>104</v>
      </c>
      <c r="F6251" s="4" t="str">
        <f t="shared" si="98"/>
        <v>004868</v>
      </c>
      <c r="G6251" s="1353" t="str" cm="1">
        <f t="array" ref="G6251">SetCellColorRGB(C6251, D6251, E6251)</f>
        <v/>
      </c>
    </row>
    <row r="6252" spans="1:7" x14ac:dyDescent="0.35">
      <c r="A6252" s="3" t="s">
        <v>35</v>
      </c>
      <c r="B6252" s="4">
        <v>106</v>
      </c>
      <c r="C6252" s="4">
        <v>0</v>
      </c>
      <c r="D6252" s="4">
        <v>64</v>
      </c>
      <c r="E6252" s="4">
        <v>96</v>
      </c>
      <c r="F6252" s="4" t="str">
        <f t="shared" si="98"/>
        <v>004060</v>
      </c>
      <c r="G6252" s="1986" t="str" cm="1">
        <f t="array" ref="G6252">SetCellColorRGB(C6252, D6252, E6252)</f>
        <v/>
      </c>
    </row>
    <row r="6253" spans="1:7" x14ac:dyDescent="0.35">
      <c r="A6253" s="3" t="s">
        <v>35</v>
      </c>
      <c r="B6253" s="4">
        <v>107</v>
      </c>
      <c r="C6253" s="4">
        <v>0</v>
      </c>
      <c r="D6253" s="4">
        <v>56</v>
      </c>
      <c r="E6253" s="4">
        <v>88</v>
      </c>
      <c r="F6253" s="4" t="str">
        <f t="shared" si="98"/>
        <v>003858</v>
      </c>
      <c r="G6253" s="2514" t="str" cm="1">
        <f t="array" ref="G6253">SetCellColorRGB(C6253, D6253, E6253)</f>
        <v/>
      </c>
    </row>
    <row r="6254" spans="1:7" x14ac:dyDescent="0.35">
      <c r="A6254" s="3" t="s">
        <v>35</v>
      </c>
      <c r="B6254" s="4">
        <v>108</v>
      </c>
      <c r="C6254" s="4">
        <v>0</v>
      </c>
      <c r="D6254" s="4">
        <v>48</v>
      </c>
      <c r="E6254" s="4">
        <v>76</v>
      </c>
      <c r="F6254" s="4" t="str">
        <f t="shared" si="98"/>
        <v>00304C</v>
      </c>
      <c r="G6254" s="2545" t="str" cm="1">
        <f t="array" ref="G6254">SetCellColorRGB(C6254, D6254, E6254)</f>
        <v/>
      </c>
    </row>
    <row r="6255" spans="1:7" x14ac:dyDescent="0.35">
      <c r="A6255" s="3" t="s">
        <v>35</v>
      </c>
      <c r="B6255" s="4">
        <v>109</v>
      </c>
      <c r="C6255" s="4">
        <v>0</v>
      </c>
      <c r="D6255" s="4">
        <v>40</v>
      </c>
      <c r="E6255" s="4">
        <v>68</v>
      </c>
      <c r="F6255" s="4" t="str">
        <f t="shared" si="98"/>
        <v>002844</v>
      </c>
      <c r="G6255" s="2263" t="str" cm="1">
        <f t="array" ref="G6255">SetCellColorRGB(C6255, D6255, E6255)</f>
        <v/>
      </c>
    </row>
    <row r="6256" spans="1:7" x14ac:dyDescent="0.35">
      <c r="A6256" s="3" t="s">
        <v>35</v>
      </c>
      <c r="B6256" s="4">
        <v>110</v>
      </c>
      <c r="C6256" s="4">
        <v>0</v>
      </c>
      <c r="D6256" s="4">
        <v>32</v>
      </c>
      <c r="E6256" s="4">
        <v>60</v>
      </c>
      <c r="F6256" s="4" t="str">
        <f t="shared" si="98"/>
        <v>00203C</v>
      </c>
      <c r="G6256" s="1943" t="str" cm="1">
        <f t="array" ref="G6256">SetCellColorRGB(C6256, D6256, E6256)</f>
        <v/>
      </c>
    </row>
    <row r="6257" spans="1:7" x14ac:dyDescent="0.35">
      <c r="A6257" s="3" t="s">
        <v>35</v>
      </c>
      <c r="B6257" s="4">
        <v>111</v>
      </c>
      <c r="C6257" s="4">
        <v>0</v>
      </c>
      <c r="D6257" s="4">
        <v>28</v>
      </c>
      <c r="E6257" s="4">
        <v>52</v>
      </c>
      <c r="F6257" s="4" t="str">
        <f t="shared" si="98"/>
        <v>001C34</v>
      </c>
      <c r="G6257" s="1354" t="str" cm="1">
        <f t="array" ref="G6257">SetCellColorRGB(C6257, D6257, E6257)</f>
        <v/>
      </c>
    </row>
    <row r="6258" spans="1:7" x14ac:dyDescent="0.35">
      <c r="A6258" s="3" t="s">
        <v>35</v>
      </c>
      <c r="B6258" s="4">
        <v>112</v>
      </c>
      <c r="C6258" s="4">
        <v>104</v>
      </c>
      <c r="D6258" s="4">
        <v>104</v>
      </c>
      <c r="E6258" s="4">
        <v>104</v>
      </c>
      <c r="F6258" s="4" t="str">
        <f t="shared" si="98"/>
        <v>686868</v>
      </c>
      <c r="G6258" s="1606" t="str" cm="1">
        <f t="array" ref="G6258">SetCellColorRGB(C6258, D6258, E6258)</f>
        <v/>
      </c>
    </row>
    <row r="6259" spans="1:7" x14ac:dyDescent="0.35">
      <c r="A6259" s="3" t="s">
        <v>35</v>
      </c>
      <c r="B6259" s="4">
        <v>113</v>
      </c>
      <c r="C6259" s="4">
        <v>88</v>
      </c>
      <c r="D6259" s="4">
        <v>88</v>
      </c>
      <c r="E6259" s="4">
        <v>88</v>
      </c>
      <c r="F6259" s="4" t="str">
        <f t="shared" si="98"/>
        <v>585858</v>
      </c>
      <c r="G6259" s="2801" t="str" cm="1">
        <f t="array" ref="G6259">SetCellColorRGB(C6259, D6259, E6259)</f>
        <v/>
      </c>
    </row>
    <row r="6260" spans="1:7" x14ac:dyDescent="0.35">
      <c r="A6260" s="3" t="s">
        <v>35</v>
      </c>
      <c r="B6260" s="4">
        <v>114</v>
      </c>
      <c r="C6260" s="4">
        <v>76</v>
      </c>
      <c r="D6260" s="4">
        <v>76</v>
      </c>
      <c r="E6260" s="4">
        <v>76</v>
      </c>
      <c r="F6260" s="4" t="str">
        <f t="shared" si="98"/>
        <v>4C4C4C</v>
      </c>
      <c r="G6260" s="2512" t="str" cm="1">
        <f t="array" ref="G6260">SetCellColorRGB(C6260, D6260, E6260)</f>
        <v/>
      </c>
    </row>
    <row r="6261" spans="1:7" x14ac:dyDescent="0.35">
      <c r="A6261" s="3" t="s">
        <v>35</v>
      </c>
      <c r="B6261" s="4">
        <v>115</v>
      </c>
      <c r="C6261" s="4">
        <v>64</v>
      </c>
      <c r="D6261" s="4">
        <v>64</v>
      </c>
      <c r="E6261" s="4">
        <v>64</v>
      </c>
      <c r="F6261" s="4" t="str">
        <f t="shared" si="98"/>
        <v>404040</v>
      </c>
      <c r="G6261" s="1315" t="str" cm="1">
        <f t="array" ref="G6261">SetCellColorRGB(C6261, D6261, E6261)</f>
        <v/>
      </c>
    </row>
    <row r="6262" spans="1:7" x14ac:dyDescent="0.35">
      <c r="A6262" s="3" t="s">
        <v>35</v>
      </c>
      <c r="B6262" s="4">
        <v>116</v>
      </c>
      <c r="C6262" s="4">
        <v>52</v>
      </c>
      <c r="D6262" s="4">
        <v>52</v>
      </c>
      <c r="E6262" s="4">
        <v>52</v>
      </c>
      <c r="F6262" s="4" t="str">
        <f t="shared" si="98"/>
        <v>343434</v>
      </c>
      <c r="G6262" s="1505" t="str" cm="1">
        <f t="array" ref="G6262">SetCellColorRGB(C6262, D6262, E6262)</f>
        <v/>
      </c>
    </row>
    <row r="6263" spans="1:7" x14ac:dyDescent="0.35">
      <c r="A6263" s="3" t="s">
        <v>35</v>
      </c>
      <c r="B6263" s="4">
        <v>117</v>
      </c>
      <c r="C6263" s="4">
        <v>40</v>
      </c>
      <c r="D6263" s="4">
        <v>40</v>
      </c>
      <c r="E6263" s="4">
        <v>40</v>
      </c>
      <c r="F6263" s="4" t="str">
        <f t="shared" si="98"/>
        <v>282828</v>
      </c>
      <c r="G6263" s="1201" t="str" cm="1">
        <f t="array" ref="G6263">SetCellColorRGB(C6263, D6263, E6263)</f>
        <v/>
      </c>
    </row>
    <row r="6264" spans="1:7" x14ac:dyDescent="0.35">
      <c r="A6264" s="3" t="s">
        <v>35</v>
      </c>
      <c r="B6264" s="4">
        <v>118</v>
      </c>
      <c r="C6264" s="4">
        <v>28</v>
      </c>
      <c r="D6264" s="4">
        <v>28</v>
      </c>
      <c r="E6264" s="4">
        <v>28</v>
      </c>
      <c r="F6264" s="4" t="str">
        <f t="shared" si="98"/>
        <v>1C1C1C</v>
      </c>
      <c r="G6264" s="2217" t="str" cm="1">
        <f t="array" ref="G6264">SetCellColorRGB(C6264, D6264, E6264)</f>
        <v/>
      </c>
    </row>
    <row r="6265" spans="1:7" x14ac:dyDescent="0.35">
      <c r="A6265" s="3" t="s">
        <v>35</v>
      </c>
      <c r="B6265" s="4">
        <v>119</v>
      </c>
      <c r="C6265" s="4">
        <v>16</v>
      </c>
      <c r="D6265" s="4">
        <v>16</v>
      </c>
      <c r="E6265" s="4">
        <v>16</v>
      </c>
      <c r="F6265" s="4" t="str">
        <f t="shared" si="98"/>
        <v>101010</v>
      </c>
      <c r="G6265" s="2267" t="str" cm="1">
        <f t="array" ref="G6265">SetCellColorRGB(C6265, D6265, E6265)</f>
        <v/>
      </c>
    </row>
    <row r="6266" spans="1:7" x14ac:dyDescent="0.35">
      <c r="A6266" s="3" t="s">
        <v>35</v>
      </c>
      <c r="B6266" s="4">
        <v>120</v>
      </c>
      <c r="C6266" s="4">
        <v>252</v>
      </c>
      <c r="D6266" s="4">
        <v>252</v>
      </c>
      <c r="E6266" s="4">
        <v>252</v>
      </c>
      <c r="F6266" s="4" t="str">
        <f t="shared" si="98"/>
        <v>FCFCFC</v>
      </c>
      <c r="G6266" s="1200" t="str" cm="1">
        <f t="array" ref="G6266">SetCellColorRGB(C6266, D6266, E6266)</f>
        <v/>
      </c>
    </row>
    <row r="6267" spans="1:7" x14ac:dyDescent="0.35">
      <c r="A6267" s="3" t="s">
        <v>35</v>
      </c>
      <c r="B6267" s="4">
        <v>121</v>
      </c>
      <c r="C6267" s="4">
        <v>252</v>
      </c>
      <c r="D6267" s="4">
        <v>252</v>
      </c>
      <c r="E6267" s="4">
        <v>252</v>
      </c>
      <c r="F6267" s="4" t="str">
        <f t="shared" si="98"/>
        <v>FCFCFC</v>
      </c>
      <c r="G6267" s="1200" t="str" cm="1">
        <f t="array" ref="G6267">SetCellColorRGB(C6267, D6267, E6267)</f>
        <v/>
      </c>
    </row>
    <row r="6268" spans="1:7" x14ac:dyDescent="0.35">
      <c r="A6268" s="3" t="s">
        <v>35</v>
      </c>
      <c r="B6268" s="4">
        <v>122</v>
      </c>
      <c r="C6268" s="4">
        <v>252</v>
      </c>
      <c r="D6268" s="4">
        <v>252</v>
      </c>
      <c r="E6268" s="4">
        <v>252</v>
      </c>
      <c r="F6268" s="4" t="str">
        <f t="shared" si="98"/>
        <v>FCFCFC</v>
      </c>
      <c r="G6268" s="1200" t="str" cm="1">
        <f t="array" ref="G6268">SetCellColorRGB(C6268, D6268, E6268)</f>
        <v/>
      </c>
    </row>
    <row r="6269" spans="1:7" x14ac:dyDescent="0.35">
      <c r="A6269" s="3" t="s">
        <v>35</v>
      </c>
      <c r="B6269" s="4">
        <v>123</v>
      </c>
      <c r="C6269" s="4">
        <v>252</v>
      </c>
      <c r="D6269" s="4">
        <v>252</v>
      </c>
      <c r="E6269" s="4">
        <v>252</v>
      </c>
      <c r="F6269" s="4" t="str">
        <f t="shared" si="98"/>
        <v>FCFCFC</v>
      </c>
      <c r="G6269" s="1200" t="str" cm="1">
        <f t="array" ref="G6269">SetCellColorRGB(C6269, D6269, E6269)</f>
        <v/>
      </c>
    </row>
    <row r="6270" spans="1:7" x14ac:dyDescent="0.35">
      <c r="A6270" s="3" t="s">
        <v>35</v>
      </c>
      <c r="B6270" s="4">
        <v>124</v>
      </c>
      <c r="C6270" s="4">
        <v>252</v>
      </c>
      <c r="D6270" s="4">
        <v>252</v>
      </c>
      <c r="E6270" s="4">
        <v>252</v>
      </c>
      <c r="F6270" s="4" t="str">
        <f t="shared" si="98"/>
        <v>FCFCFC</v>
      </c>
      <c r="G6270" s="1200" t="str" cm="1">
        <f t="array" ref="G6270">SetCellColorRGB(C6270, D6270, E6270)</f>
        <v/>
      </c>
    </row>
    <row r="6271" spans="1:7" x14ac:dyDescent="0.35">
      <c r="A6271" s="3" t="s">
        <v>35</v>
      </c>
      <c r="B6271" s="4">
        <v>125</v>
      </c>
      <c r="C6271" s="4">
        <v>252</v>
      </c>
      <c r="D6271" s="4">
        <v>252</v>
      </c>
      <c r="E6271" s="4">
        <v>252</v>
      </c>
      <c r="F6271" s="4" t="str">
        <f t="shared" si="98"/>
        <v>FCFCFC</v>
      </c>
      <c r="G6271" s="1200" t="str" cm="1">
        <f t="array" ref="G6271">SetCellColorRGB(C6271, D6271, E6271)</f>
        <v/>
      </c>
    </row>
    <row r="6272" spans="1:7" x14ac:dyDescent="0.35">
      <c r="A6272" s="3" t="s">
        <v>35</v>
      </c>
      <c r="B6272" s="4">
        <v>126</v>
      </c>
      <c r="C6272" s="4">
        <v>252</v>
      </c>
      <c r="D6272" s="4">
        <v>252</v>
      </c>
      <c r="E6272" s="4">
        <v>252</v>
      </c>
      <c r="F6272" s="4" t="str">
        <f t="shared" si="98"/>
        <v>FCFCFC</v>
      </c>
      <c r="G6272" s="1200" t="str" cm="1">
        <f t="array" ref="G6272">SetCellColorRGB(C6272, D6272, E6272)</f>
        <v/>
      </c>
    </row>
    <row r="6273" spans="1:7" x14ac:dyDescent="0.35">
      <c r="A6273" s="3" t="s">
        <v>35</v>
      </c>
      <c r="B6273" s="4">
        <v>127</v>
      </c>
      <c r="C6273" s="4">
        <v>252</v>
      </c>
      <c r="D6273" s="4">
        <v>252</v>
      </c>
      <c r="E6273" s="4">
        <v>252</v>
      </c>
      <c r="F6273" s="4" t="str">
        <f t="shared" si="98"/>
        <v>FCFCFC</v>
      </c>
      <c r="G6273" s="1200" t="str" cm="1">
        <f t="array" ref="G6273">SetCellColorRGB(C6273, D6273, E6273)</f>
        <v/>
      </c>
    </row>
    <row r="6274" spans="1:7" x14ac:dyDescent="0.35">
      <c r="A6274" s="3" t="s">
        <v>35</v>
      </c>
      <c r="B6274" s="4">
        <v>128</v>
      </c>
      <c r="C6274" s="4">
        <v>252</v>
      </c>
      <c r="D6274" s="4">
        <v>252</v>
      </c>
      <c r="E6274" s="4">
        <v>252</v>
      </c>
      <c r="F6274" s="4" t="str">
        <f t="shared" ref="F6274:F6337" si="99">IF(AND(NOT(_xlfn.ISFORMULA($C6274)), NOT(_xlfn.ISFORMULA($D6274)), NOT(_xlfn.ISFORMULA($E6274))), RIGHT("0" &amp; DEC2HEX($C6274), 2) &amp; RIGHT("0" &amp; DEC2HEX($D6274), 2) &amp; RIGHT("0" &amp; DEC2HEX(E6274), 2), "")</f>
        <v>FCFCFC</v>
      </c>
      <c r="G6274" s="1200" t="str" cm="1">
        <f t="array" ref="G6274">SetCellColorRGB(C6274, D6274, E6274)</f>
        <v/>
      </c>
    </row>
    <row r="6275" spans="1:7" x14ac:dyDescent="0.35">
      <c r="A6275" s="3" t="s">
        <v>35</v>
      </c>
      <c r="B6275" s="4">
        <v>129</v>
      </c>
      <c r="C6275" s="4">
        <v>252</v>
      </c>
      <c r="D6275" s="4">
        <v>252</v>
      </c>
      <c r="E6275" s="4">
        <v>252</v>
      </c>
      <c r="F6275" s="4" t="str">
        <f t="shared" si="99"/>
        <v>FCFCFC</v>
      </c>
      <c r="G6275" s="1200" t="str" cm="1">
        <f t="array" ref="G6275">SetCellColorRGB(C6275, D6275, E6275)</f>
        <v/>
      </c>
    </row>
    <row r="6276" spans="1:7" x14ac:dyDescent="0.35">
      <c r="A6276" s="3" t="s">
        <v>35</v>
      </c>
      <c r="B6276" s="4">
        <v>130</v>
      </c>
      <c r="C6276" s="4">
        <v>252</v>
      </c>
      <c r="D6276" s="4">
        <v>252</v>
      </c>
      <c r="E6276" s="4">
        <v>252</v>
      </c>
      <c r="F6276" s="4" t="str">
        <f t="shared" si="99"/>
        <v>FCFCFC</v>
      </c>
      <c r="G6276" s="1200" t="str" cm="1">
        <f t="array" ref="G6276">SetCellColorRGB(C6276, D6276, E6276)</f>
        <v/>
      </c>
    </row>
    <row r="6277" spans="1:7" x14ac:dyDescent="0.35">
      <c r="A6277" s="3" t="s">
        <v>35</v>
      </c>
      <c r="B6277" s="4">
        <v>131</v>
      </c>
      <c r="C6277" s="4">
        <v>252</v>
      </c>
      <c r="D6277" s="4">
        <v>252</v>
      </c>
      <c r="E6277" s="4">
        <v>252</v>
      </c>
      <c r="F6277" s="4" t="str">
        <f t="shared" si="99"/>
        <v>FCFCFC</v>
      </c>
      <c r="G6277" s="1200" t="str" cm="1">
        <f t="array" ref="G6277">SetCellColorRGB(C6277, D6277, E6277)</f>
        <v/>
      </c>
    </row>
    <row r="6278" spans="1:7" x14ac:dyDescent="0.35">
      <c r="A6278" s="3" t="s">
        <v>35</v>
      </c>
      <c r="B6278" s="4">
        <v>132</v>
      </c>
      <c r="C6278" s="4">
        <v>252</v>
      </c>
      <c r="D6278" s="4">
        <v>252</v>
      </c>
      <c r="E6278" s="4">
        <v>252</v>
      </c>
      <c r="F6278" s="4" t="str">
        <f t="shared" si="99"/>
        <v>FCFCFC</v>
      </c>
      <c r="G6278" s="1200" t="str" cm="1">
        <f t="array" ref="G6278">SetCellColorRGB(C6278, D6278, E6278)</f>
        <v/>
      </c>
    </row>
    <row r="6279" spans="1:7" x14ac:dyDescent="0.35">
      <c r="A6279" s="3" t="s">
        <v>35</v>
      </c>
      <c r="B6279" s="4">
        <v>133</v>
      </c>
      <c r="C6279" s="4">
        <v>252</v>
      </c>
      <c r="D6279" s="4">
        <v>252</v>
      </c>
      <c r="E6279" s="4">
        <v>252</v>
      </c>
      <c r="F6279" s="4" t="str">
        <f t="shared" si="99"/>
        <v>FCFCFC</v>
      </c>
      <c r="G6279" s="1200" t="str" cm="1">
        <f t="array" ref="G6279">SetCellColorRGB(C6279, D6279, E6279)</f>
        <v/>
      </c>
    </row>
    <row r="6280" spans="1:7" x14ac:dyDescent="0.35">
      <c r="A6280" s="3" t="s">
        <v>35</v>
      </c>
      <c r="B6280" s="4">
        <v>134</v>
      </c>
      <c r="C6280" s="4">
        <v>252</v>
      </c>
      <c r="D6280" s="4">
        <v>252</v>
      </c>
      <c r="E6280" s="4">
        <v>252</v>
      </c>
      <c r="F6280" s="4" t="str">
        <f t="shared" si="99"/>
        <v>FCFCFC</v>
      </c>
      <c r="G6280" s="1200" t="str" cm="1">
        <f t="array" ref="G6280">SetCellColorRGB(C6280, D6280, E6280)</f>
        <v/>
      </c>
    </row>
    <row r="6281" spans="1:7" x14ac:dyDescent="0.35">
      <c r="A6281" s="3" t="s">
        <v>35</v>
      </c>
      <c r="B6281" s="4">
        <v>135</v>
      </c>
      <c r="C6281" s="4">
        <v>252</v>
      </c>
      <c r="D6281" s="4">
        <v>252</v>
      </c>
      <c r="E6281" s="4">
        <v>252</v>
      </c>
      <c r="F6281" s="4" t="str">
        <f t="shared" si="99"/>
        <v>FCFCFC</v>
      </c>
      <c r="G6281" s="1200" t="str" cm="1">
        <f t="array" ref="G6281">SetCellColorRGB(C6281, D6281, E6281)</f>
        <v/>
      </c>
    </row>
    <row r="6282" spans="1:7" x14ac:dyDescent="0.35">
      <c r="A6282" s="3" t="s">
        <v>35</v>
      </c>
      <c r="B6282" s="4">
        <v>136</v>
      </c>
      <c r="C6282" s="4">
        <v>252</v>
      </c>
      <c r="D6282" s="4">
        <v>252</v>
      </c>
      <c r="E6282" s="4">
        <v>252</v>
      </c>
      <c r="F6282" s="4" t="str">
        <f t="shared" si="99"/>
        <v>FCFCFC</v>
      </c>
      <c r="G6282" s="1200" t="str" cm="1">
        <f t="array" ref="G6282">SetCellColorRGB(C6282, D6282, E6282)</f>
        <v/>
      </c>
    </row>
    <row r="6283" spans="1:7" x14ac:dyDescent="0.35">
      <c r="A6283" s="3" t="s">
        <v>35</v>
      </c>
      <c r="B6283" s="4">
        <v>137</v>
      </c>
      <c r="C6283" s="4">
        <v>252</v>
      </c>
      <c r="D6283" s="4">
        <v>252</v>
      </c>
      <c r="E6283" s="4">
        <v>252</v>
      </c>
      <c r="F6283" s="4" t="str">
        <f t="shared" si="99"/>
        <v>FCFCFC</v>
      </c>
      <c r="G6283" s="1200" t="str" cm="1">
        <f t="array" ref="G6283">SetCellColorRGB(C6283, D6283, E6283)</f>
        <v/>
      </c>
    </row>
    <row r="6284" spans="1:7" x14ac:dyDescent="0.35">
      <c r="A6284" s="3" t="s">
        <v>35</v>
      </c>
      <c r="B6284" s="4">
        <v>138</v>
      </c>
      <c r="C6284" s="4">
        <v>252</v>
      </c>
      <c r="D6284" s="4">
        <v>252</v>
      </c>
      <c r="E6284" s="4">
        <v>252</v>
      </c>
      <c r="F6284" s="4" t="str">
        <f t="shared" si="99"/>
        <v>FCFCFC</v>
      </c>
      <c r="G6284" s="1200" t="str" cm="1">
        <f t="array" ref="G6284">SetCellColorRGB(C6284, D6284, E6284)</f>
        <v/>
      </c>
    </row>
    <row r="6285" spans="1:7" x14ac:dyDescent="0.35">
      <c r="A6285" s="3" t="s">
        <v>35</v>
      </c>
      <c r="B6285" s="4">
        <v>139</v>
      </c>
      <c r="C6285" s="4">
        <v>252</v>
      </c>
      <c r="D6285" s="4">
        <v>252</v>
      </c>
      <c r="E6285" s="4">
        <v>252</v>
      </c>
      <c r="F6285" s="4" t="str">
        <f t="shared" si="99"/>
        <v>FCFCFC</v>
      </c>
      <c r="G6285" s="1200" t="str" cm="1">
        <f t="array" ref="G6285">SetCellColorRGB(C6285, D6285, E6285)</f>
        <v/>
      </c>
    </row>
    <row r="6286" spans="1:7" x14ac:dyDescent="0.35">
      <c r="A6286" s="3" t="s">
        <v>35</v>
      </c>
      <c r="B6286" s="4">
        <v>140</v>
      </c>
      <c r="C6286" s="4">
        <v>252</v>
      </c>
      <c r="D6286" s="4">
        <v>252</v>
      </c>
      <c r="E6286" s="4">
        <v>252</v>
      </c>
      <c r="F6286" s="4" t="str">
        <f t="shared" si="99"/>
        <v>FCFCFC</v>
      </c>
      <c r="G6286" s="1200" t="str" cm="1">
        <f t="array" ref="G6286">SetCellColorRGB(C6286, D6286, E6286)</f>
        <v/>
      </c>
    </row>
    <row r="6287" spans="1:7" x14ac:dyDescent="0.35">
      <c r="A6287" s="3" t="s">
        <v>35</v>
      </c>
      <c r="B6287" s="4">
        <v>141</v>
      </c>
      <c r="C6287" s="4">
        <v>252</v>
      </c>
      <c r="D6287" s="4">
        <v>252</v>
      </c>
      <c r="E6287" s="4">
        <v>252</v>
      </c>
      <c r="F6287" s="4" t="str">
        <f t="shared" si="99"/>
        <v>FCFCFC</v>
      </c>
      <c r="G6287" s="1200" t="str" cm="1">
        <f t="array" ref="G6287">SetCellColorRGB(C6287, D6287, E6287)</f>
        <v/>
      </c>
    </row>
    <row r="6288" spans="1:7" x14ac:dyDescent="0.35">
      <c r="A6288" s="3" t="s">
        <v>35</v>
      </c>
      <c r="B6288" s="4">
        <v>142</v>
      </c>
      <c r="C6288" s="4">
        <v>252</v>
      </c>
      <c r="D6288" s="4">
        <v>252</v>
      </c>
      <c r="E6288" s="4">
        <v>252</v>
      </c>
      <c r="F6288" s="4" t="str">
        <f t="shared" si="99"/>
        <v>FCFCFC</v>
      </c>
      <c r="G6288" s="1200" t="str" cm="1">
        <f t="array" ref="G6288">SetCellColorRGB(C6288, D6288, E6288)</f>
        <v/>
      </c>
    </row>
    <row r="6289" spans="1:7" x14ac:dyDescent="0.35">
      <c r="A6289" s="3" t="s">
        <v>35</v>
      </c>
      <c r="B6289" s="4">
        <v>143</v>
      </c>
      <c r="C6289" s="4">
        <v>252</v>
      </c>
      <c r="D6289" s="4">
        <v>252</v>
      </c>
      <c r="E6289" s="4">
        <v>252</v>
      </c>
      <c r="F6289" s="4" t="str">
        <f t="shared" si="99"/>
        <v>FCFCFC</v>
      </c>
      <c r="G6289" s="1200" t="str" cm="1">
        <f t="array" ref="G6289">SetCellColorRGB(C6289, D6289, E6289)</f>
        <v/>
      </c>
    </row>
    <row r="6290" spans="1:7" x14ac:dyDescent="0.35">
      <c r="A6290" s="3" t="s">
        <v>35</v>
      </c>
      <c r="B6290" s="4">
        <v>144</v>
      </c>
      <c r="C6290" s="4">
        <v>252</v>
      </c>
      <c r="D6290" s="4">
        <v>252</v>
      </c>
      <c r="E6290" s="4">
        <v>252</v>
      </c>
      <c r="F6290" s="4" t="str">
        <f t="shared" si="99"/>
        <v>FCFCFC</v>
      </c>
      <c r="G6290" s="1200" t="str" cm="1">
        <f t="array" ref="G6290">SetCellColorRGB(C6290, D6290, E6290)</f>
        <v/>
      </c>
    </row>
    <row r="6291" spans="1:7" x14ac:dyDescent="0.35">
      <c r="A6291" s="3" t="s">
        <v>35</v>
      </c>
      <c r="B6291" s="4">
        <v>145</v>
      </c>
      <c r="C6291" s="4">
        <v>252</v>
      </c>
      <c r="D6291" s="4">
        <v>252</v>
      </c>
      <c r="E6291" s="4">
        <v>252</v>
      </c>
      <c r="F6291" s="4" t="str">
        <f t="shared" si="99"/>
        <v>FCFCFC</v>
      </c>
      <c r="G6291" s="1200" t="str" cm="1">
        <f t="array" ref="G6291">SetCellColorRGB(C6291, D6291, E6291)</f>
        <v/>
      </c>
    </row>
    <row r="6292" spans="1:7" x14ac:dyDescent="0.35">
      <c r="A6292" s="3" t="s">
        <v>35</v>
      </c>
      <c r="B6292" s="4">
        <v>146</v>
      </c>
      <c r="C6292" s="4">
        <v>252</v>
      </c>
      <c r="D6292" s="4">
        <v>252</v>
      </c>
      <c r="E6292" s="4">
        <v>252</v>
      </c>
      <c r="F6292" s="4" t="str">
        <f t="shared" si="99"/>
        <v>FCFCFC</v>
      </c>
      <c r="G6292" s="1200" t="str" cm="1">
        <f t="array" ref="G6292">SetCellColorRGB(C6292, D6292, E6292)</f>
        <v/>
      </c>
    </row>
    <row r="6293" spans="1:7" x14ac:dyDescent="0.35">
      <c r="A6293" s="3" t="s">
        <v>35</v>
      </c>
      <c r="B6293" s="4">
        <v>147</v>
      </c>
      <c r="C6293" s="4">
        <v>252</v>
      </c>
      <c r="D6293" s="4">
        <v>252</v>
      </c>
      <c r="E6293" s="4">
        <v>252</v>
      </c>
      <c r="F6293" s="4" t="str">
        <f t="shared" si="99"/>
        <v>FCFCFC</v>
      </c>
      <c r="G6293" s="1200" t="str" cm="1">
        <f t="array" ref="G6293">SetCellColorRGB(C6293, D6293, E6293)</f>
        <v/>
      </c>
    </row>
    <row r="6294" spans="1:7" x14ac:dyDescent="0.35">
      <c r="A6294" s="3" t="s">
        <v>35</v>
      </c>
      <c r="B6294" s="4">
        <v>148</v>
      </c>
      <c r="C6294" s="4">
        <v>252</v>
      </c>
      <c r="D6294" s="4">
        <v>252</v>
      </c>
      <c r="E6294" s="4">
        <v>252</v>
      </c>
      <c r="F6294" s="4" t="str">
        <f t="shared" si="99"/>
        <v>FCFCFC</v>
      </c>
      <c r="G6294" s="1200" t="str" cm="1">
        <f t="array" ref="G6294">SetCellColorRGB(C6294, D6294, E6294)</f>
        <v/>
      </c>
    </row>
    <row r="6295" spans="1:7" x14ac:dyDescent="0.35">
      <c r="A6295" s="3" t="s">
        <v>35</v>
      </c>
      <c r="B6295" s="4">
        <v>149</v>
      </c>
      <c r="C6295" s="4">
        <v>252</v>
      </c>
      <c r="D6295" s="4">
        <v>252</v>
      </c>
      <c r="E6295" s="4">
        <v>252</v>
      </c>
      <c r="F6295" s="4" t="str">
        <f t="shared" si="99"/>
        <v>FCFCFC</v>
      </c>
      <c r="G6295" s="1200" t="str" cm="1">
        <f t="array" ref="G6295">SetCellColorRGB(C6295, D6295, E6295)</f>
        <v/>
      </c>
    </row>
    <row r="6296" spans="1:7" x14ac:dyDescent="0.35">
      <c r="A6296" s="3" t="s">
        <v>35</v>
      </c>
      <c r="B6296" s="4">
        <v>150</v>
      </c>
      <c r="C6296" s="4">
        <v>252</v>
      </c>
      <c r="D6296" s="4">
        <v>252</v>
      </c>
      <c r="E6296" s="4">
        <v>252</v>
      </c>
      <c r="F6296" s="4" t="str">
        <f t="shared" si="99"/>
        <v>FCFCFC</v>
      </c>
      <c r="G6296" s="1200" t="str" cm="1">
        <f t="array" ref="G6296">SetCellColorRGB(C6296, D6296, E6296)</f>
        <v/>
      </c>
    </row>
    <row r="6297" spans="1:7" x14ac:dyDescent="0.35">
      <c r="A6297" s="3" t="s">
        <v>35</v>
      </c>
      <c r="B6297" s="4">
        <v>151</v>
      </c>
      <c r="C6297" s="4">
        <v>252</v>
      </c>
      <c r="D6297" s="4">
        <v>252</v>
      </c>
      <c r="E6297" s="4">
        <v>252</v>
      </c>
      <c r="F6297" s="4" t="str">
        <f t="shared" si="99"/>
        <v>FCFCFC</v>
      </c>
      <c r="G6297" s="1200" t="str" cm="1">
        <f t="array" ref="G6297">SetCellColorRGB(C6297, D6297, E6297)</f>
        <v/>
      </c>
    </row>
    <row r="6298" spans="1:7" x14ac:dyDescent="0.35">
      <c r="A6298" s="3" t="s">
        <v>35</v>
      </c>
      <c r="B6298" s="4">
        <v>152</v>
      </c>
      <c r="C6298" s="4">
        <v>252</v>
      </c>
      <c r="D6298" s="4">
        <v>252</v>
      </c>
      <c r="E6298" s="4">
        <v>252</v>
      </c>
      <c r="F6298" s="4" t="str">
        <f t="shared" si="99"/>
        <v>FCFCFC</v>
      </c>
      <c r="G6298" s="1200" t="str" cm="1">
        <f t="array" ref="G6298">SetCellColorRGB(C6298, D6298, E6298)</f>
        <v/>
      </c>
    </row>
    <row r="6299" spans="1:7" x14ac:dyDescent="0.35">
      <c r="A6299" s="3" t="s">
        <v>35</v>
      </c>
      <c r="B6299" s="4">
        <v>153</v>
      </c>
      <c r="C6299" s="4">
        <v>252</v>
      </c>
      <c r="D6299" s="4">
        <v>252</v>
      </c>
      <c r="E6299" s="4">
        <v>252</v>
      </c>
      <c r="F6299" s="4" t="str">
        <f t="shared" si="99"/>
        <v>FCFCFC</v>
      </c>
      <c r="G6299" s="1200" t="str" cm="1">
        <f t="array" ref="G6299">SetCellColorRGB(C6299, D6299, E6299)</f>
        <v/>
      </c>
    </row>
    <row r="6300" spans="1:7" x14ac:dyDescent="0.35">
      <c r="A6300" s="3" t="s">
        <v>35</v>
      </c>
      <c r="B6300" s="4">
        <v>154</v>
      </c>
      <c r="C6300" s="4">
        <v>252</v>
      </c>
      <c r="D6300" s="4">
        <v>252</v>
      </c>
      <c r="E6300" s="4">
        <v>252</v>
      </c>
      <c r="F6300" s="4" t="str">
        <f t="shared" si="99"/>
        <v>FCFCFC</v>
      </c>
      <c r="G6300" s="1200" t="str" cm="1">
        <f t="array" ref="G6300">SetCellColorRGB(C6300, D6300, E6300)</f>
        <v/>
      </c>
    </row>
    <row r="6301" spans="1:7" x14ac:dyDescent="0.35">
      <c r="A6301" s="3" t="s">
        <v>35</v>
      </c>
      <c r="B6301" s="4">
        <v>155</v>
      </c>
      <c r="C6301" s="4">
        <v>252</v>
      </c>
      <c r="D6301" s="4">
        <v>252</v>
      </c>
      <c r="E6301" s="4">
        <v>252</v>
      </c>
      <c r="F6301" s="4" t="str">
        <f t="shared" si="99"/>
        <v>FCFCFC</v>
      </c>
      <c r="G6301" s="1200" t="str" cm="1">
        <f t="array" ref="G6301">SetCellColorRGB(C6301, D6301, E6301)</f>
        <v/>
      </c>
    </row>
    <row r="6302" spans="1:7" x14ac:dyDescent="0.35">
      <c r="A6302" s="3" t="s">
        <v>35</v>
      </c>
      <c r="B6302" s="4">
        <v>156</v>
      </c>
      <c r="C6302" s="4">
        <v>252</v>
      </c>
      <c r="D6302" s="4">
        <v>252</v>
      </c>
      <c r="E6302" s="4">
        <v>252</v>
      </c>
      <c r="F6302" s="4" t="str">
        <f t="shared" si="99"/>
        <v>FCFCFC</v>
      </c>
      <c r="G6302" s="1200" t="str" cm="1">
        <f t="array" ref="G6302">SetCellColorRGB(C6302, D6302, E6302)</f>
        <v/>
      </c>
    </row>
    <row r="6303" spans="1:7" x14ac:dyDescent="0.35">
      <c r="A6303" s="3" t="s">
        <v>35</v>
      </c>
      <c r="B6303" s="4">
        <v>157</v>
      </c>
      <c r="C6303" s="4">
        <v>252</v>
      </c>
      <c r="D6303" s="4">
        <v>252</v>
      </c>
      <c r="E6303" s="4">
        <v>252</v>
      </c>
      <c r="F6303" s="4" t="str">
        <f t="shared" si="99"/>
        <v>FCFCFC</v>
      </c>
      <c r="G6303" s="1200" t="str" cm="1">
        <f t="array" ref="G6303">SetCellColorRGB(C6303, D6303, E6303)</f>
        <v/>
      </c>
    </row>
    <row r="6304" spans="1:7" x14ac:dyDescent="0.35">
      <c r="A6304" s="3" t="s">
        <v>35</v>
      </c>
      <c r="B6304" s="4">
        <v>158</v>
      </c>
      <c r="C6304" s="4">
        <v>252</v>
      </c>
      <c r="D6304" s="4">
        <v>252</v>
      </c>
      <c r="E6304" s="4">
        <v>252</v>
      </c>
      <c r="F6304" s="4" t="str">
        <f t="shared" si="99"/>
        <v>FCFCFC</v>
      </c>
      <c r="G6304" s="1200" t="str" cm="1">
        <f t="array" ref="G6304">SetCellColorRGB(C6304, D6304, E6304)</f>
        <v/>
      </c>
    </row>
    <row r="6305" spans="1:7" x14ac:dyDescent="0.35">
      <c r="A6305" s="3" t="s">
        <v>35</v>
      </c>
      <c r="B6305" s="4">
        <v>159</v>
      </c>
      <c r="C6305" s="4">
        <v>252</v>
      </c>
      <c r="D6305" s="4">
        <v>252</v>
      </c>
      <c r="E6305" s="4">
        <v>252</v>
      </c>
      <c r="F6305" s="4" t="str">
        <f t="shared" si="99"/>
        <v>FCFCFC</v>
      </c>
      <c r="G6305" s="1200" t="str" cm="1">
        <f t="array" ref="G6305">SetCellColorRGB(C6305, D6305, E6305)</f>
        <v/>
      </c>
    </row>
    <row r="6306" spans="1:7" x14ac:dyDescent="0.35">
      <c r="A6306" s="3" t="s">
        <v>35</v>
      </c>
      <c r="B6306" s="4">
        <v>160</v>
      </c>
      <c r="C6306" s="4">
        <v>252</v>
      </c>
      <c r="D6306" s="4">
        <v>252</v>
      </c>
      <c r="E6306" s="4">
        <v>252</v>
      </c>
      <c r="F6306" s="4" t="str">
        <f t="shared" si="99"/>
        <v>FCFCFC</v>
      </c>
      <c r="G6306" s="1200" t="str" cm="1">
        <f t="array" ref="G6306">SetCellColorRGB(C6306, D6306, E6306)</f>
        <v/>
      </c>
    </row>
    <row r="6307" spans="1:7" x14ac:dyDescent="0.35">
      <c r="A6307" s="3" t="s">
        <v>35</v>
      </c>
      <c r="B6307" s="4">
        <v>161</v>
      </c>
      <c r="C6307" s="4">
        <v>252</v>
      </c>
      <c r="D6307" s="4">
        <v>252</v>
      </c>
      <c r="E6307" s="4">
        <v>252</v>
      </c>
      <c r="F6307" s="4" t="str">
        <f t="shared" si="99"/>
        <v>FCFCFC</v>
      </c>
      <c r="G6307" s="1200" t="str" cm="1">
        <f t="array" ref="G6307">SetCellColorRGB(C6307, D6307, E6307)</f>
        <v/>
      </c>
    </row>
    <row r="6308" spans="1:7" x14ac:dyDescent="0.35">
      <c r="A6308" s="3" t="s">
        <v>35</v>
      </c>
      <c r="B6308" s="4">
        <v>162</v>
      </c>
      <c r="C6308" s="4">
        <v>252</v>
      </c>
      <c r="D6308" s="4">
        <v>252</v>
      </c>
      <c r="E6308" s="4">
        <v>252</v>
      </c>
      <c r="F6308" s="4" t="str">
        <f t="shared" si="99"/>
        <v>FCFCFC</v>
      </c>
      <c r="G6308" s="1200" t="str" cm="1">
        <f t="array" ref="G6308">SetCellColorRGB(C6308, D6308, E6308)</f>
        <v/>
      </c>
    </row>
    <row r="6309" spans="1:7" x14ac:dyDescent="0.35">
      <c r="A6309" s="3" t="s">
        <v>35</v>
      </c>
      <c r="B6309" s="4">
        <v>163</v>
      </c>
      <c r="C6309" s="4">
        <v>252</v>
      </c>
      <c r="D6309" s="4">
        <v>252</v>
      </c>
      <c r="E6309" s="4">
        <v>252</v>
      </c>
      <c r="F6309" s="4" t="str">
        <f t="shared" si="99"/>
        <v>FCFCFC</v>
      </c>
      <c r="G6309" s="1200" t="str" cm="1">
        <f t="array" ref="G6309">SetCellColorRGB(C6309, D6309, E6309)</f>
        <v/>
      </c>
    </row>
    <row r="6310" spans="1:7" x14ac:dyDescent="0.35">
      <c r="A6310" s="3" t="s">
        <v>35</v>
      </c>
      <c r="B6310" s="4">
        <v>164</v>
      </c>
      <c r="C6310" s="4">
        <v>252</v>
      </c>
      <c r="D6310" s="4">
        <v>252</v>
      </c>
      <c r="E6310" s="4">
        <v>252</v>
      </c>
      <c r="F6310" s="4" t="str">
        <f t="shared" si="99"/>
        <v>FCFCFC</v>
      </c>
      <c r="G6310" s="1200" t="str" cm="1">
        <f t="array" ref="G6310">SetCellColorRGB(C6310, D6310, E6310)</f>
        <v/>
      </c>
    </row>
    <row r="6311" spans="1:7" x14ac:dyDescent="0.35">
      <c r="A6311" s="3" t="s">
        <v>35</v>
      </c>
      <c r="B6311" s="4">
        <v>165</v>
      </c>
      <c r="C6311" s="4">
        <v>252</v>
      </c>
      <c r="D6311" s="4">
        <v>252</v>
      </c>
      <c r="E6311" s="4">
        <v>252</v>
      </c>
      <c r="F6311" s="4" t="str">
        <f t="shared" si="99"/>
        <v>FCFCFC</v>
      </c>
      <c r="G6311" s="1200" t="str" cm="1">
        <f t="array" ref="G6311">SetCellColorRGB(C6311, D6311, E6311)</f>
        <v/>
      </c>
    </row>
    <row r="6312" spans="1:7" x14ac:dyDescent="0.35">
      <c r="A6312" s="3" t="s">
        <v>35</v>
      </c>
      <c r="B6312" s="4">
        <v>166</v>
      </c>
      <c r="C6312" s="4">
        <v>252</v>
      </c>
      <c r="D6312" s="4">
        <v>252</v>
      </c>
      <c r="E6312" s="4">
        <v>252</v>
      </c>
      <c r="F6312" s="4" t="str">
        <f t="shared" si="99"/>
        <v>FCFCFC</v>
      </c>
      <c r="G6312" s="1200" t="str" cm="1">
        <f t="array" ref="G6312">SetCellColorRGB(C6312, D6312, E6312)</f>
        <v/>
      </c>
    </row>
    <row r="6313" spans="1:7" x14ac:dyDescent="0.35">
      <c r="A6313" s="3" t="s">
        <v>35</v>
      </c>
      <c r="B6313" s="4">
        <v>167</v>
      </c>
      <c r="C6313" s="4">
        <v>252</v>
      </c>
      <c r="D6313" s="4">
        <v>252</v>
      </c>
      <c r="E6313" s="4">
        <v>252</v>
      </c>
      <c r="F6313" s="4" t="str">
        <f t="shared" si="99"/>
        <v>FCFCFC</v>
      </c>
      <c r="G6313" s="1200" t="str" cm="1">
        <f t="array" ref="G6313">SetCellColorRGB(C6313, D6313, E6313)</f>
        <v/>
      </c>
    </row>
    <row r="6314" spans="1:7" x14ac:dyDescent="0.35">
      <c r="A6314" s="3" t="s">
        <v>35</v>
      </c>
      <c r="B6314" s="4">
        <v>168</v>
      </c>
      <c r="C6314" s="4">
        <v>252</v>
      </c>
      <c r="D6314" s="4">
        <v>252</v>
      </c>
      <c r="E6314" s="4">
        <v>252</v>
      </c>
      <c r="F6314" s="4" t="str">
        <f t="shared" si="99"/>
        <v>FCFCFC</v>
      </c>
      <c r="G6314" s="1200" t="str" cm="1">
        <f t="array" ref="G6314">SetCellColorRGB(C6314, D6314, E6314)</f>
        <v/>
      </c>
    </row>
    <row r="6315" spans="1:7" x14ac:dyDescent="0.35">
      <c r="A6315" s="3" t="s">
        <v>35</v>
      </c>
      <c r="B6315" s="4">
        <v>169</v>
      </c>
      <c r="C6315" s="4">
        <v>252</v>
      </c>
      <c r="D6315" s="4">
        <v>252</v>
      </c>
      <c r="E6315" s="4">
        <v>252</v>
      </c>
      <c r="F6315" s="4" t="str">
        <f t="shared" si="99"/>
        <v>FCFCFC</v>
      </c>
      <c r="G6315" s="1200" t="str" cm="1">
        <f t="array" ref="G6315">SetCellColorRGB(C6315, D6315, E6315)</f>
        <v/>
      </c>
    </row>
    <row r="6316" spans="1:7" x14ac:dyDescent="0.35">
      <c r="A6316" s="3" t="s">
        <v>35</v>
      </c>
      <c r="B6316" s="4">
        <v>170</v>
      </c>
      <c r="C6316" s="4">
        <v>252</v>
      </c>
      <c r="D6316" s="4">
        <v>252</v>
      </c>
      <c r="E6316" s="4">
        <v>252</v>
      </c>
      <c r="F6316" s="4" t="str">
        <f t="shared" si="99"/>
        <v>FCFCFC</v>
      </c>
      <c r="G6316" s="1200" t="str" cm="1">
        <f t="array" ref="G6316">SetCellColorRGB(C6316, D6316, E6316)</f>
        <v/>
      </c>
    </row>
    <row r="6317" spans="1:7" x14ac:dyDescent="0.35">
      <c r="A6317" s="3" t="s">
        <v>35</v>
      </c>
      <c r="B6317" s="4">
        <v>171</v>
      </c>
      <c r="C6317" s="4">
        <v>252</v>
      </c>
      <c r="D6317" s="4">
        <v>252</v>
      </c>
      <c r="E6317" s="4">
        <v>252</v>
      </c>
      <c r="F6317" s="4" t="str">
        <f t="shared" si="99"/>
        <v>FCFCFC</v>
      </c>
      <c r="G6317" s="1200" t="str" cm="1">
        <f t="array" ref="G6317">SetCellColorRGB(C6317, D6317, E6317)</f>
        <v/>
      </c>
    </row>
    <row r="6318" spans="1:7" x14ac:dyDescent="0.35">
      <c r="A6318" s="3" t="s">
        <v>35</v>
      </c>
      <c r="B6318" s="4">
        <v>172</v>
      </c>
      <c r="C6318" s="4">
        <v>252</v>
      </c>
      <c r="D6318" s="4">
        <v>252</v>
      </c>
      <c r="E6318" s="4">
        <v>252</v>
      </c>
      <c r="F6318" s="4" t="str">
        <f t="shared" si="99"/>
        <v>FCFCFC</v>
      </c>
      <c r="G6318" s="1200" t="str" cm="1">
        <f t="array" ref="G6318">SetCellColorRGB(C6318, D6318, E6318)</f>
        <v/>
      </c>
    </row>
    <row r="6319" spans="1:7" x14ac:dyDescent="0.35">
      <c r="A6319" s="3" t="s">
        <v>35</v>
      </c>
      <c r="B6319" s="4">
        <v>173</v>
      </c>
      <c r="C6319" s="4">
        <v>252</v>
      </c>
      <c r="D6319" s="4">
        <v>252</v>
      </c>
      <c r="E6319" s="4">
        <v>252</v>
      </c>
      <c r="F6319" s="4" t="str">
        <f t="shared" si="99"/>
        <v>FCFCFC</v>
      </c>
      <c r="G6319" s="1200" t="str" cm="1">
        <f t="array" ref="G6319">SetCellColorRGB(C6319, D6319, E6319)</f>
        <v/>
      </c>
    </row>
    <row r="6320" spans="1:7" x14ac:dyDescent="0.35">
      <c r="A6320" s="3" t="s">
        <v>35</v>
      </c>
      <c r="B6320" s="4">
        <v>174</v>
      </c>
      <c r="C6320" s="4">
        <v>252</v>
      </c>
      <c r="D6320" s="4">
        <v>252</v>
      </c>
      <c r="E6320" s="4">
        <v>252</v>
      </c>
      <c r="F6320" s="4" t="str">
        <f t="shared" si="99"/>
        <v>FCFCFC</v>
      </c>
      <c r="G6320" s="1200" t="str" cm="1">
        <f t="array" ref="G6320">SetCellColorRGB(C6320, D6320, E6320)</f>
        <v/>
      </c>
    </row>
    <row r="6321" spans="1:7" x14ac:dyDescent="0.35">
      <c r="A6321" s="3" t="s">
        <v>35</v>
      </c>
      <c r="B6321" s="4">
        <v>175</v>
      </c>
      <c r="C6321" s="4">
        <v>252</v>
      </c>
      <c r="D6321" s="4">
        <v>252</v>
      </c>
      <c r="E6321" s="4">
        <v>252</v>
      </c>
      <c r="F6321" s="4" t="str">
        <f t="shared" si="99"/>
        <v>FCFCFC</v>
      </c>
      <c r="G6321" s="1200" t="str" cm="1">
        <f t="array" ref="G6321">SetCellColorRGB(C6321, D6321, E6321)</f>
        <v/>
      </c>
    </row>
    <row r="6322" spans="1:7" x14ac:dyDescent="0.35">
      <c r="A6322" s="3" t="s">
        <v>35</v>
      </c>
      <c r="B6322" s="4">
        <v>176</v>
      </c>
      <c r="C6322" s="4">
        <v>252</v>
      </c>
      <c r="D6322" s="4">
        <v>252</v>
      </c>
      <c r="E6322" s="4">
        <v>252</v>
      </c>
      <c r="F6322" s="4" t="str">
        <f t="shared" si="99"/>
        <v>FCFCFC</v>
      </c>
      <c r="G6322" s="1200" t="str" cm="1">
        <f t="array" ref="G6322">SetCellColorRGB(C6322, D6322, E6322)</f>
        <v/>
      </c>
    </row>
    <row r="6323" spans="1:7" x14ac:dyDescent="0.35">
      <c r="A6323" s="3" t="s">
        <v>35</v>
      </c>
      <c r="B6323" s="4">
        <v>177</v>
      </c>
      <c r="C6323" s="4">
        <v>252</v>
      </c>
      <c r="D6323" s="4">
        <v>252</v>
      </c>
      <c r="E6323" s="4">
        <v>252</v>
      </c>
      <c r="F6323" s="4" t="str">
        <f t="shared" si="99"/>
        <v>FCFCFC</v>
      </c>
      <c r="G6323" s="1200" t="str" cm="1">
        <f t="array" ref="G6323">SetCellColorRGB(C6323, D6323, E6323)</f>
        <v/>
      </c>
    </row>
    <row r="6324" spans="1:7" x14ac:dyDescent="0.35">
      <c r="A6324" s="3" t="s">
        <v>35</v>
      </c>
      <c r="B6324" s="4">
        <v>178</v>
      </c>
      <c r="C6324" s="4">
        <v>252</v>
      </c>
      <c r="D6324" s="4">
        <v>252</v>
      </c>
      <c r="E6324" s="4">
        <v>252</v>
      </c>
      <c r="F6324" s="4" t="str">
        <f t="shared" si="99"/>
        <v>FCFCFC</v>
      </c>
      <c r="G6324" s="1200" t="str" cm="1">
        <f t="array" ref="G6324">SetCellColorRGB(C6324, D6324, E6324)</f>
        <v/>
      </c>
    </row>
    <row r="6325" spans="1:7" x14ac:dyDescent="0.35">
      <c r="A6325" s="3" t="s">
        <v>35</v>
      </c>
      <c r="B6325" s="4">
        <v>179</v>
      </c>
      <c r="C6325" s="4">
        <v>252</v>
      </c>
      <c r="D6325" s="4">
        <v>252</v>
      </c>
      <c r="E6325" s="4">
        <v>252</v>
      </c>
      <c r="F6325" s="4" t="str">
        <f t="shared" si="99"/>
        <v>FCFCFC</v>
      </c>
      <c r="G6325" s="1200" t="str" cm="1">
        <f t="array" ref="G6325">SetCellColorRGB(C6325, D6325, E6325)</f>
        <v/>
      </c>
    </row>
    <row r="6326" spans="1:7" x14ac:dyDescent="0.35">
      <c r="A6326" s="3" t="s">
        <v>35</v>
      </c>
      <c r="B6326" s="4">
        <v>180</v>
      </c>
      <c r="C6326" s="4">
        <v>252</v>
      </c>
      <c r="D6326" s="4">
        <v>252</v>
      </c>
      <c r="E6326" s="4">
        <v>252</v>
      </c>
      <c r="F6326" s="4" t="str">
        <f t="shared" si="99"/>
        <v>FCFCFC</v>
      </c>
      <c r="G6326" s="1200" t="str" cm="1">
        <f t="array" ref="G6326">SetCellColorRGB(C6326, D6326, E6326)</f>
        <v/>
      </c>
    </row>
    <row r="6327" spans="1:7" x14ac:dyDescent="0.35">
      <c r="A6327" s="3" t="s">
        <v>35</v>
      </c>
      <c r="B6327" s="4">
        <v>181</v>
      </c>
      <c r="C6327" s="4">
        <v>252</v>
      </c>
      <c r="D6327" s="4">
        <v>252</v>
      </c>
      <c r="E6327" s="4">
        <v>252</v>
      </c>
      <c r="F6327" s="4" t="str">
        <f t="shared" si="99"/>
        <v>FCFCFC</v>
      </c>
      <c r="G6327" s="1200" t="str" cm="1">
        <f t="array" ref="G6327">SetCellColorRGB(C6327, D6327, E6327)</f>
        <v/>
      </c>
    </row>
    <row r="6328" spans="1:7" x14ac:dyDescent="0.35">
      <c r="A6328" s="3" t="s">
        <v>35</v>
      </c>
      <c r="B6328" s="4">
        <v>182</v>
      </c>
      <c r="C6328" s="4">
        <v>252</v>
      </c>
      <c r="D6328" s="4">
        <v>252</v>
      </c>
      <c r="E6328" s="4">
        <v>252</v>
      </c>
      <c r="F6328" s="4" t="str">
        <f t="shared" si="99"/>
        <v>FCFCFC</v>
      </c>
      <c r="G6328" s="1200" t="str" cm="1">
        <f t="array" ref="G6328">SetCellColorRGB(C6328, D6328, E6328)</f>
        <v/>
      </c>
    </row>
    <row r="6329" spans="1:7" x14ac:dyDescent="0.35">
      <c r="A6329" s="3" t="s">
        <v>35</v>
      </c>
      <c r="B6329" s="4">
        <v>183</v>
      </c>
      <c r="C6329" s="4">
        <v>252</v>
      </c>
      <c r="D6329" s="4">
        <v>252</v>
      </c>
      <c r="E6329" s="4">
        <v>252</v>
      </c>
      <c r="F6329" s="4" t="str">
        <f t="shared" si="99"/>
        <v>FCFCFC</v>
      </c>
      <c r="G6329" s="1200" t="str" cm="1">
        <f t="array" ref="G6329">SetCellColorRGB(C6329, D6329, E6329)</f>
        <v/>
      </c>
    </row>
    <row r="6330" spans="1:7" x14ac:dyDescent="0.35">
      <c r="A6330" s="3" t="s">
        <v>35</v>
      </c>
      <c r="B6330" s="4">
        <v>184</v>
      </c>
      <c r="C6330" s="4">
        <v>252</v>
      </c>
      <c r="D6330" s="4">
        <v>252</v>
      </c>
      <c r="E6330" s="4">
        <v>252</v>
      </c>
      <c r="F6330" s="4" t="str">
        <f t="shared" si="99"/>
        <v>FCFCFC</v>
      </c>
      <c r="G6330" s="1200" t="str" cm="1">
        <f t="array" ref="G6330">SetCellColorRGB(C6330, D6330, E6330)</f>
        <v/>
      </c>
    </row>
    <row r="6331" spans="1:7" x14ac:dyDescent="0.35">
      <c r="A6331" s="3" t="s">
        <v>35</v>
      </c>
      <c r="B6331" s="4">
        <v>185</v>
      </c>
      <c r="C6331" s="4">
        <v>252</v>
      </c>
      <c r="D6331" s="4">
        <v>252</v>
      </c>
      <c r="E6331" s="4">
        <v>252</v>
      </c>
      <c r="F6331" s="4" t="str">
        <f t="shared" si="99"/>
        <v>FCFCFC</v>
      </c>
      <c r="G6331" s="1200" t="str" cm="1">
        <f t="array" ref="G6331">SetCellColorRGB(C6331, D6331, E6331)</f>
        <v/>
      </c>
    </row>
    <row r="6332" spans="1:7" x14ac:dyDescent="0.35">
      <c r="A6332" s="3" t="s">
        <v>35</v>
      </c>
      <c r="B6332" s="4">
        <v>186</v>
      </c>
      <c r="C6332" s="4">
        <v>252</v>
      </c>
      <c r="D6332" s="4">
        <v>252</v>
      </c>
      <c r="E6332" s="4">
        <v>252</v>
      </c>
      <c r="F6332" s="4" t="str">
        <f t="shared" si="99"/>
        <v>FCFCFC</v>
      </c>
      <c r="G6332" s="1200" t="str" cm="1">
        <f t="array" ref="G6332">SetCellColorRGB(C6332, D6332, E6332)</f>
        <v/>
      </c>
    </row>
    <row r="6333" spans="1:7" x14ac:dyDescent="0.35">
      <c r="A6333" s="3" t="s">
        <v>35</v>
      </c>
      <c r="B6333" s="4">
        <v>187</v>
      </c>
      <c r="C6333" s="4">
        <v>252</v>
      </c>
      <c r="D6333" s="4">
        <v>252</v>
      </c>
      <c r="E6333" s="4">
        <v>252</v>
      </c>
      <c r="F6333" s="4" t="str">
        <f t="shared" si="99"/>
        <v>FCFCFC</v>
      </c>
      <c r="G6333" s="1200" t="str" cm="1">
        <f t="array" ref="G6333">SetCellColorRGB(C6333, D6333, E6333)</f>
        <v/>
      </c>
    </row>
    <row r="6334" spans="1:7" x14ac:dyDescent="0.35">
      <c r="A6334" s="3" t="s">
        <v>35</v>
      </c>
      <c r="B6334" s="4">
        <v>188</v>
      </c>
      <c r="C6334" s="4">
        <v>252</v>
      </c>
      <c r="D6334" s="4">
        <v>252</v>
      </c>
      <c r="E6334" s="4">
        <v>252</v>
      </c>
      <c r="F6334" s="4" t="str">
        <f t="shared" si="99"/>
        <v>FCFCFC</v>
      </c>
      <c r="G6334" s="1200" t="str" cm="1">
        <f t="array" ref="G6334">SetCellColorRGB(C6334, D6334, E6334)</f>
        <v/>
      </c>
    </row>
    <row r="6335" spans="1:7" x14ac:dyDescent="0.35">
      <c r="A6335" s="3" t="s">
        <v>35</v>
      </c>
      <c r="B6335" s="4">
        <v>189</v>
      </c>
      <c r="C6335" s="4">
        <v>252</v>
      </c>
      <c r="D6335" s="4">
        <v>252</v>
      </c>
      <c r="E6335" s="4">
        <v>252</v>
      </c>
      <c r="F6335" s="4" t="str">
        <f t="shared" si="99"/>
        <v>FCFCFC</v>
      </c>
      <c r="G6335" s="1200" t="str" cm="1">
        <f t="array" ref="G6335">SetCellColorRGB(C6335, D6335, E6335)</f>
        <v/>
      </c>
    </row>
    <row r="6336" spans="1:7" x14ac:dyDescent="0.35">
      <c r="A6336" s="3" t="s">
        <v>35</v>
      </c>
      <c r="B6336" s="4">
        <v>190</v>
      </c>
      <c r="C6336" s="4">
        <v>252</v>
      </c>
      <c r="D6336" s="4">
        <v>252</v>
      </c>
      <c r="E6336" s="4">
        <v>252</v>
      </c>
      <c r="F6336" s="4" t="str">
        <f t="shared" si="99"/>
        <v>FCFCFC</v>
      </c>
      <c r="G6336" s="1200" t="str" cm="1">
        <f t="array" ref="G6336">SetCellColorRGB(C6336, D6336, E6336)</f>
        <v/>
      </c>
    </row>
    <row r="6337" spans="1:7" x14ac:dyDescent="0.35">
      <c r="A6337" s="3" t="s">
        <v>35</v>
      </c>
      <c r="B6337" s="4">
        <v>191</v>
      </c>
      <c r="C6337" s="4">
        <v>252</v>
      </c>
      <c r="D6337" s="4">
        <v>252</v>
      </c>
      <c r="E6337" s="4">
        <v>252</v>
      </c>
      <c r="F6337" s="4" t="str">
        <f t="shared" si="99"/>
        <v>FCFCFC</v>
      </c>
      <c r="G6337" s="1200" t="str" cm="1">
        <f t="array" ref="G6337">SetCellColorRGB(C6337, D6337, E6337)</f>
        <v/>
      </c>
    </row>
    <row r="6338" spans="1:7" x14ac:dyDescent="0.35">
      <c r="A6338" s="3" t="s">
        <v>35</v>
      </c>
      <c r="B6338" s="4">
        <v>192</v>
      </c>
      <c r="C6338" s="4">
        <v>252</v>
      </c>
      <c r="D6338" s="4">
        <v>252</v>
      </c>
      <c r="E6338" s="4">
        <v>252</v>
      </c>
      <c r="F6338" s="4" t="str">
        <f t="shared" ref="F6338:F6401" si="100">IF(AND(NOT(_xlfn.ISFORMULA($C6338)), NOT(_xlfn.ISFORMULA($D6338)), NOT(_xlfn.ISFORMULA($E6338))), RIGHT("0" &amp; DEC2HEX($C6338), 2) &amp; RIGHT("0" &amp; DEC2HEX($D6338), 2) &amp; RIGHT("0" &amp; DEC2HEX(E6338), 2), "")</f>
        <v>FCFCFC</v>
      </c>
      <c r="G6338" s="1200" t="str" cm="1">
        <f t="array" ref="G6338">SetCellColorRGB(C6338, D6338, E6338)</f>
        <v/>
      </c>
    </row>
    <row r="6339" spans="1:7" x14ac:dyDescent="0.35">
      <c r="A6339" s="3" t="s">
        <v>35</v>
      </c>
      <c r="B6339" s="4">
        <v>193</v>
      </c>
      <c r="C6339" s="4">
        <v>252</v>
      </c>
      <c r="D6339" s="4">
        <v>252</v>
      </c>
      <c r="E6339" s="4">
        <v>252</v>
      </c>
      <c r="F6339" s="4" t="str">
        <f t="shared" si="100"/>
        <v>FCFCFC</v>
      </c>
      <c r="G6339" s="1200" t="str" cm="1">
        <f t="array" ref="G6339">SetCellColorRGB(C6339, D6339, E6339)</f>
        <v/>
      </c>
    </row>
    <row r="6340" spans="1:7" x14ac:dyDescent="0.35">
      <c r="A6340" s="3" t="s">
        <v>35</v>
      </c>
      <c r="B6340" s="4">
        <v>194</v>
      </c>
      <c r="C6340" s="4">
        <v>252</v>
      </c>
      <c r="D6340" s="4">
        <v>252</v>
      </c>
      <c r="E6340" s="4">
        <v>252</v>
      </c>
      <c r="F6340" s="4" t="str">
        <f t="shared" si="100"/>
        <v>FCFCFC</v>
      </c>
      <c r="G6340" s="1200" t="str" cm="1">
        <f t="array" ref="G6340">SetCellColorRGB(C6340, D6340, E6340)</f>
        <v/>
      </c>
    </row>
    <row r="6341" spans="1:7" x14ac:dyDescent="0.35">
      <c r="A6341" s="3" t="s">
        <v>35</v>
      </c>
      <c r="B6341" s="4">
        <v>195</v>
      </c>
      <c r="C6341" s="4">
        <v>252</v>
      </c>
      <c r="D6341" s="4">
        <v>252</v>
      </c>
      <c r="E6341" s="4">
        <v>252</v>
      </c>
      <c r="F6341" s="4" t="str">
        <f t="shared" si="100"/>
        <v>FCFCFC</v>
      </c>
      <c r="G6341" s="1200" t="str" cm="1">
        <f t="array" ref="G6341">SetCellColorRGB(C6341, D6341, E6341)</f>
        <v/>
      </c>
    </row>
    <row r="6342" spans="1:7" x14ac:dyDescent="0.35">
      <c r="A6342" s="3" t="s">
        <v>35</v>
      </c>
      <c r="B6342" s="4">
        <v>196</v>
      </c>
      <c r="C6342" s="4">
        <v>252</v>
      </c>
      <c r="D6342" s="4">
        <v>252</v>
      </c>
      <c r="E6342" s="4">
        <v>252</v>
      </c>
      <c r="F6342" s="4" t="str">
        <f t="shared" si="100"/>
        <v>FCFCFC</v>
      </c>
      <c r="G6342" s="1200" t="str" cm="1">
        <f t="array" ref="G6342">SetCellColorRGB(C6342, D6342, E6342)</f>
        <v/>
      </c>
    </row>
    <row r="6343" spans="1:7" x14ac:dyDescent="0.35">
      <c r="A6343" s="3" t="s">
        <v>35</v>
      </c>
      <c r="B6343" s="4">
        <v>197</v>
      </c>
      <c r="C6343" s="4">
        <v>252</v>
      </c>
      <c r="D6343" s="4">
        <v>252</v>
      </c>
      <c r="E6343" s="4">
        <v>252</v>
      </c>
      <c r="F6343" s="4" t="str">
        <f t="shared" si="100"/>
        <v>FCFCFC</v>
      </c>
      <c r="G6343" s="1200" t="str" cm="1">
        <f t="array" ref="G6343">SetCellColorRGB(C6343, D6343, E6343)</f>
        <v/>
      </c>
    </row>
    <row r="6344" spans="1:7" x14ac:dyDescent="0.35">
      <c r="A6344" s="3" t="s">
        <v>35</v>
      </c>
      <c r="B6344" s="4">
        <v>198</v>
      </c>
      <c r="C6344" s="4">
        <v>252</v>
      </c>
      <c r="D6344" s="4">
        <v>252</v>
      </c>
      <c r="E6344" s="4">
        <v>252</v>
      </c>
      <c r="F6344" s="4" t="str">
        <f t="shared" si="100"/>
        <v>FCFCFC</v>
      </c>
      <c r="G6344" s="1200" t="str" cm="1">
        <f t="array" ref="G6344">SetCellColorRGB(C6344, D6344, E6344)</f>
        <v/>
      </c>
    </row>
    <row r="6345" spans="1:7" x14ac:dyDescent="0.35">
      <c r="A6345" s="3" t="s">
        <v>35</v>
      </c>
      <c r="B6345" s="4">
        <v>199</v>
      </c>
      <c r="C6345" s="4">
        <v>252</v>
      </c>
      <c r="D6345" s="4">
        <v>252</v>
      </c>
      <c r="E6345" s="4">
        <v>252</v>
      </c>
      <c r="F6345" s="4" t="str">
        <f t="shared" si="100"/>
        <v>FCFCFC</v>
      </c>
      <c r="G6345" s="1200" t="str" cm="1">
        <f t="array" ref="G6345">SetCellColorRGB(C6345, D6345, E6345)</f>
        <v/>
      </c>
    </row>
    <row r="6346" spans="1:7" x14ac:dyDescent="0.35">
      <c r="A6346" s="3" t="s">
        <v>35</v>
      </c>
      <c r="B6346" s="4">
        <v>200</v>
      </c>
      <c r="C6346" s="4">
        <v>252</v>
      </c>
      <c r="D6346" s="4">
        <v>252</v>
      </c>
      <c r="E6346" s="4">
        <v>252</v>
      </c>
      <c r="F6346" s="4" t="str">
        <f t="shared" si="100"/>
        <v>FCFCFC</v>
      </c>
      <c r="G6346" s="1200" t="str" cm="1">
        <f t="array" ref="G6346">SetCellColorRGB(C6346, D6346, E6346)</f>
        <v/>
      </c>
    </row>
    <row r="6347" spans="1:7" x14ac:dyDescent="0.35">
      <c r="A6347" s="3" t="s">
        <v>35</v>
      </c>
      <c r="B6347" s="4">
        <v>201</v>
      </c>
      <c r="C6347" s="4">
        <v>252</v>
      </c>
      <c r="D6347" s="4">
        <v>252</v>
      </c>
      <c r="E6347" s="4">
        <v>252</v>
      </c>
      <c r="F6347" s="4" t="str">
        <f t="shared" si="100"/>
        <v>FCFCFC</v>
      </c>
      <c r="G6347" s="1200" t="str" cm="1">
        <f t="array" ref="G6347">SetCellColorRGB(C6347, D6347, E6347)</f>
        <v/>
      </c>
    </row>
    <row r="6348" spans="1:7" x14ac:dyDescent="0.35">
      <c r="A6348" s="3" t="s">
        <v>35</v>
      </c>
      <c r="B6348" s="4">
        <v>202</v>
      </c>
      <c r="C6348" s="4">
        <v>252</v>
      </c>
      <c r="D6348" s="4">
        <v>252</v>
      </c>
      <c r="E6348" s="4">
        <v>252</v>
      </c>
      <c r="F6348" s="4" t="str">
        <f t="shared" si="100"/>
        <v>FCFCFC</v>
      </c>
      <c r="G6348" s="1200" t="str" cm="1">
        <f t="array" ref="G6348">SetCellColorRGB(C6348, D6348, E6348)</f>
        <v/>
      </c>
    </row>
    <row r="6349" spans="1:7" x14ac:dyDescent="0.35">
      <c r="A6349" s="3" t="s">
        <v>35</v>
      </c>
      <c r="B6349" s="4">
        <v>203</v>
      </c>
      <c r="C6349" s="4">
        <v>252</v>
      </c>
      <c r="D6349" s="4">
        <v>252</v>
      </c>
      <c r="E6349" s="4">
        <v>252</v>
      </c>
      <c r="F6349" s="4" t="str">
        <f t="shared" si="100"/>
        <v>FCFCFC</v>
      </c>
      <c r="G6349" s="1200" t="str" cm="1">
        <f t="array" ref="G6349">SetCellColorRGB(C6349, D6349, E6349)</f>
        <v/>
      </c>
    </row>
    <row r="6350" spans="1:7" x14ac:dyDescent="0.35">
      <c r="A6350" s="3" t="s">
        <v>35</v>
      </c>
      <c r="B6350" s="4">
        <v>204</v>
      </c>
      <c r="C6350" s="4">
        <v>252</v>
      </c>
      <c r="D6350" s="4">
        <v>252</v>
      </c>
      <c r="E6350" s="4">
        <v>252</v>
      </c>
      <c r="F6350" s="4" t="str">
        <f t="shared" si="100"/>
        <v>FCFCFC</v>
      </c>
      <c r="G6350" s="1200" t="str" cm="1">
        <f t="array" ref="G6350">SetCellColorRGB(C6350, D6350, E6350)</f>
        <v/>
      </c>
    </row>
    <row r="6351" spans="1:7" x14ac:dyDescent="0.35">
      <c r="A6351" s="3" t="s">
        <v>35</v>
      </c>
      <c r="B6351" s="4">
        <v>205</v>
      </c>
      <c r="C6351" s="4">
        <v>252</v>
      </c>
      <c r="D6351" s="4">
        <v>252</v>
      </c>
      <c r="E6351" s="4">
        <v>252</v>
      </c>
      <c r="F6351" s="4" t="str">
        <f t="shared" si="100"/>
        <v>FCFCFC</v>
      </c>
      <c r="G6351" s="1200" t="str" cm="1">
        <f t="array" ref="G6351">SetCellColorRGB(C6351, D6351, E6351)</f>
        <v/>
      </c>
    </row>
    <row r="6352" spans="1:7" x14ac:dyDescent="0.35">
      <c r="A6352" s="3" t="s">
        <v>35</v>
      </c>
      <c r="B6352" s="4">
        <v>206</v>
      </c>
      <c r="C6352" s="4">
        <v>252</v>
      </c>
      <c r="D6352" s="4">
        <v>252</v>
      </c>
      <c r="E6352" s="4">
        <v>252</v>
      </c>
      <c r="F6352" s="4" t="str">
        <f t="shared" si="100"/>
        <v>FCFCFC</v>
      </c>
      <c r="G6352" s="1200" t="str" cm="1">
        <f t="array" ref="G6352">SetCellColorRGB(C6352, D6352, E6352)</f>
        <v/>
      </c>
    </row>
    <row r="6353" spans="1:7" x14ac:dyDescent="0.35">
      <c r="A6353" s="3" t="s">
        <v>35</v>
      </c>
      <c r="B6353" s="4">
        <v>207</v>
      </c>
      <c r="C6353" s="4">
        <v>252</v>
      </c>
      <c r="D6353" s="4">
        <v>252</v>
      </c>
      <c r="E6353" s="4">
        <v>252</v>
      </c>
      <c r="F6353" s="4" t="str">
        <f t="shared" si="100"/>
        <v>FCFCFC</v>
      </c>
      <c r="G6353" s="1200" t="str" cm="1">
        <f t="array" ref="G6353">SetCellColorRGB(C6353, D6353, E6353)</f>
        <v/>
      </c>
    </row>
    <row r="6354" spans="1:7" x14ac:dyDescent="0.35">
      <c r="A6354" s="3" t="s">
        <v>35</v>
      </c>
      <c r="B6354" s="4">
        <v>208</v>
      </c>
      <c r="C6354" s="4">
        <v>252</v>
      </c>
      <c r="D6354" s="4">
        <v>252</v>
      </c>
      <c r="E6354" s="4">
        <v>252</v>
      </c>
      <c r="F6354" s="4" t="str">
        <f t="shared" si="100"/>
        <v>FCFCFC</v>
      </c>
      <c r="G6354" s="1200" t="str" cm="1">
        <f t="array" ref="G6354">SetCellColorRGB(C6354, D6354, E6354)</f>
        <v/>
      </c>
    </row>
    <row r="6355" spans="1:7" x14ac:dyDescent="0.35">
      <c r="A6355" s="3" t="s">
        <v>35</v>
      </c>
      <c r="B6355" s="4">
        <v>209</v>
      </c>
      <c r="C6355" s="4">
        <v>252</v>
      </c>
      <c r="D6355" s="4">
        <v>252</v>
      </c>
      <c r="E6355" s="4">
        <v>252</v>
      </c>
      <c r="F6355" s="4" t="str">
        <f t="shared" si="100"/>
        <v>FCFCFC</v>
      </c>
      <c r="G6355" s="1200" t="str" cm="1">
        <f t="array" ref="G6355">SetCellColorRGB(C6355, D6355, E6355)</f>
        <v/>
      </c>
    </row>
    <row r="6356" spans="1:7" x14ac:dyDescent="0.35">
      <c r="A6356" s="3" t="s">
        <v>35</v>
      </c>
      <c r="B6356" s="4">
        <v>210</v>
      </c>
      <c r="C6356" s="4">
        <v>252</v>
      </c>
      <c r="D6356" s="4">
        <v>252</v>
      </c>
      <c r="E6356" s="4">
        <v>252</v>
      </c>
      <c r="F6356" s="4" t="str">
        <f t="shared" si="100"/>
        <v>FCFCFC</v>
      </c>
      <c r="G6356" s="1200" t="str" cm="1">
        <f t="array" ref="G6356">SetCellColorRGB(C6356, D6356, E6356)</f>
        <v/>
      </c>
    </row>
    <row r="6357" spans="1:7" x14ac:dyDescent="0.35">
      <c r="A6357" s="3" t="s">
        <v>35</v>
      </c>
      <c r="B6357" s="4">
        <v>211</v>
      </c>
      <c r="C6357" s="4">
        <v>252</v>
      </c>
      <c r="D6357" s="4">
        <v>252</v>
      </c>
      <c r="E6357" s="4">
        <v>252</v>
      </c>
      <c r="F6357" s="4" t="str">
        <f t="shared" si="100"/>
        <v>FCFCFC</v>
      </c>
      <c r="G6357" s="1200" t="str" cm="1">
        <f t="array" ref="G6357">SetCellColorRGB(C6357, D6357, E6357)</f>
        <v/>
      </c>
    </row>
    <row r="6358" spans="1:7" x14ac:dyDescent="0.35">
      <c r="A6358" s="3" t="s">
        <v>35</v>
      </c>
      <c r="B6358" s="4">
        <v>212</v>
      </c>
      <c r="C6358" s="4">
        <v>252</v>
      </c>
      <c r="D6358" s="4">
        <v>252</v>
      </c>
      <c r="E6358" s="4">
        <v>252</v>
      </c>
      <c r="F6358" s="4" t="str">
        <f t="shared" si="100"/>
        <v>FCFCFC</v>
      </c>
      <c r="G6358" s="1200" t="str" cm="1">
        <f t="array" ref="G6358">SetCellColorRGB(C6358, D6358, E6358)</f>
        <v/>
      </c>
    </row>
    <row r="6359" spans="1:7" x14ac:dyDescent="0.35">
      <c r="A6359" s="3" t="s">
        <v>35</v>
      </c>
      <c r="B6359" s="4">
        <v>213</v>
      </c>
      <c r="C6359" s="4">
        <v>252</v>
      </c>
      <c r="D6359" s="4">
        <v>252</v>
      </c>
      <c r="E6359" s="4">
        <v>252</v>
      </c>
      <c r="F6359" s="4" t="str">
        <f t="shared" si="100"/>
        <v>FCFCFC</v>
      </c>
      <c r="G6359" s="1200" t="str" cm="1">
        <f t="array" ref="G6359">SetCellColorRGB(C6359, D6359, E6359)</f>
        <v/>
      </c>
    </row>
    <row r="6360" spans="1:7" x14ac:dyDescent="0.35">
      <c r="A6360" s="3" t="s">
        <v>35</v>
      </c>
      <c r="B6360" s="4">
        <v>214</v>
      </c>
      <c r="C6360" s="4">
        <v>252</v>
      </c>
      <c r="D6360" s="4">
        <v>252</v>
      </c>
      <c r="E6360" s="4">
        <v>252</v>
      </c>
      <c r="F6360" s="4" t="str">
        <f t="shared" si="100"/>
        <v>FCFCFC</v>
      </c>
      <c r="G6360" s="1200" t="str" cm="1">
        <f t="array" ref="G6360">SetCellColorRGB(C6360, D6360, E6360)</f>
        <v/>
      </c>
    </row>
    <row r="6361" spans="1:7" x14ac:dyDescent="0.35">
      <c r="A6361" s="3" t="s">
        <v>35</v>
      </c>
      <c r="B6361" s="4">
        <v>215</v>
      </c>
      <c r="C6361" s="4">
        <v>252</v>
      </c>
      <c r="D6361" s="4">
        <v>252</v>
      </c>
      <c r="E6361" s="4">
        <v>252</v>
      </c>
      <c r="F6361" s="4" t="str">
        <f t="shared" si="100"/>
        <v>FCFCFC</v>
      </c>
      <c r="G6361" s="1200" t="str" cm="1">
        <f t="array" ref="G6361">SetCellColorRGB(C6361, D6361, E6361)</f>
        <v/>
      </c>
    </row>
    <row r="6362" spans="1:7" x14ac:dyDescent="0.35">
      <c r="A6362" s="3" t="s">
        <v>35</v>
      </c>
      <c r="B6362" s="4">
        <v>216</v>
      </c>
      <c r="C6362" s="4">
        <v>252</v>
      </c>
      <c r="D6362" s="4">
        <v>252</v>
      </c>
      <c r="E6362" s="4">
        <v>252</v>
      </c>
      <c r="F6362" s="4" t="str">
        <f t="shared" si="100"/>
        <v>FCFCFC</v>
      </c>
      <c r="G6362" s="1200" t="str" cm="1">
        <f t="array" ref="G6362">SetCellColorRGB(C6362, D6362, E6362)</f>
        <v/>
      </c>
    </row>
    <row r="6363" spans="1:7" x14ac:dyDescent="0.35">
      <c r="A6363" s="3" t="s">
        <v>35</v>
      </c>
      <c r="B6363" s="4">
        <v>217</v>
      </c>
      <c r="C6363" s="4">
        <v>252</v>
      </c>
      <c r="D6363" s="4">
        <v>252</v>
      </c>
      <c r="E6363" s="4">
        <v>252</v>
      </c>
      <c r="F6363" s="4" t="str">
        <f t="shared" si="100"/>
        <v>FCFCFC</v>
      </c>
      <c r="G6363" s="1200" t="str" cm="1">
        <f t="array" ref="G6363">SetCellColorRGB(C6363, D6363, E6363)</f>
        <v/>
      </c>
    </row>
    <row r="6364" spans="1:7" x14ac:dyDescent="0.35">
      <c r="A6364" s="3" t="s">
        <v>35</v>
      </c>
      <c r="B6364" s="4">
        <v>218</v>
      </c>
      <c r="C6364" s="4">
        <v>252</v>
      </c>
      <c r="D6364" s="4">
        <v>252</v>
      </c>
      <c r="E6364" s="4">
        <v>252</v>
      </c>
      <c r="F6364" s="4" t="str">
        <f t="shared" si="100"/>
        <v>FCFCFC</v>
      </c>
      <c r="G6364" s="1200" t="str" cm="1">
        <f t="array" ref="G6364">SetCellColorRGB(C6364, D6364, E6364)</f>
        <v/>
      </c>
    </row>
    <row r="6365" spans="1:7" x14ac:dyDescent="0.35">
      <c r="A6365" s="3" t="s">
        <v>35</v>
      </c>
      <c r="B6365" s="4">
        <v>219</v>
      </c>
      <c r="C6365" s="4">
        <v>252</v>
      </c>
      <c r="D6365" s="4">
        <v>252</v>
      </c>
      <c r="E6365" s="4">
        <v>252</v>
      </c>
      <c r="F6365" s="4" t="str">
        <f t="shared" si="100"/>
        <v>FCFCFC</v>
      </c>
      <c r="G6365" s="1200" t="str" cm="1">
        <f t="array" ref="G6365">SetCellColorRGB(C6365, D6365, E6365)</f>
        <v/>
      </c>
    </row>
    <row r="6366" spans="1:7" x14ac:dyDescent="0.35">
      <c r="A6366" s="3" t="s">
        <v>35</v>
      </c>
      <c r="B6366" s="4">
        <v>220</v>
      </c>
      <c r="C6366" s="4">
        <v>252</v>
      </c>
      <c r="D6366" s="4">
        <v>252</v>
      </c>
      <c r="E6366" s="4">
        <v>252</v>
      </c>
      <c r="F6366" s="4" t="str">
        <f t="shared" si="100"/>
        <v>FCFCFC</v>
      </c>
      <c r="G6366" s="1200" t="str" cm="1">
        <f t="array" ref="G6366">SetCellColorRGB(C6366, D6366, E6366)</f>
        <v/>
      </c>
    </row>
    <row r="6367" spans="1:7" x14ac:dyDescent="0.35">
      <c r="A6367" s="3" t="s">
        <v>35</v>
      </c>
      <c r="B6367" s="4">
        <v>221</v>
      </c>
      <c r="C6367" s="4">
        <v>252</v>
      </c>
      <c r="D6367" s="4">
        <v>252</v>
      </c>
      <c r="E6367" s="4">
        <v>252</v>
      </c>
      <c r="F6367" s="4" t="str">
        <f t="shared" si="100"/>
        <v>FCFCFC</v>
      </c>
      <c r="G6367" s="1200" t="str" cm="1">
        <f t="array" ref="G6367">SetCellColorRGB(C6367, D6367, E6367)</f>
        <v/>
      </c>
    </row>
    <row r="6368" spans="1:7" x14ac:dyDescent="0.35">
      <c r="A6368" s="3" t="s">
        <v>35</v>
      </c>
      <c r="B6368" s="4">
        <v>222</v>
      </c>
      <c r="C6368" s="4">
        <v>252</v>
      </c>
      <c r="D6368" s="4">
        <v>252</v>
      </c>
      <c r="E6368" s="4">
        <v>252</v>
      </c>
      <c r="F6368" s="4" t="str">
        <f t="shared" si="100"/>
        <v>FCFCFC</v>
      </c>
      <c r="G6368" s="1200" t="str" cm="1">
        <f t="array" ref="G6368">SetCellColorRGB(C6368, D6368, E6368)</f>
        <v/>
      </c>
    </row>
    <row r="6369" spans="1:7" x14ac:dyDescent="0.35">
      <c r="A6369" s="3" t="s">
        <v>35</v>
      </c>
      <c r="B6369" s="4">
        <v>223</v>
      </c>
      <c r="C6369" s="4">
        <v>252</v>
      </c>
      <c r="D6369" s="4">
        <v>252</v>
      </c>
      <c r="E6369" s="4">
        <v>252</v>
      </c>
      <c r="F6369" s="4" t="str">
        <f t="shared" si="100"/>
        <v>FCFCFC</v>
      </c>
      <c r="G6369" s="1200" t="str" cm="1">
        <f t="array" ref="G6369">SetCellColorRGB(C6369, D6369, E6369)</f>
        <v/>
      </c>
    </row>
    <row r="6370" spans="1:7" x14ac:dyDescent="0.35">
      <c r="A6370" s="3" t="s">
        <v>35</v>
      </c>
      <c r="B6370" s="4">
        <v>224</v>
      </c>
      <c r="C6370" s="4">
        <v>252</v>
      </c>
      <c r="D6370" s="4">
        <v>252</v>
      </c>
      <c r="E6370" s="4">
        <v>252</v>
      </c>
      <c r="F6370" s="4" t="str">
        <f t="shared" si="100"/>
        <v>FCFCFC</v>
      </c>
      <c r="G6370" s="1200" t="str" cm="1">
        <f t="array" ref="G6370">SetCellColorRGB(C6370, D6370, E6370)</f>
        <v/>
      </c>
    </row>
    <row r="6371" spans="1:7" x14ac:dyDescent="0.35">
      <c r="A6371" s="3" t="s">
        <v>35</v>
      </c>
      <c r="B6371" s="4">
        <v>225</v>
      </c>
      <c r="C6371" s="4">
        <v>252</v>
      </c>
      <c r="D6371" s="4">
        <v>252</v>
      </c>
      <c r="E6371" s="4">
        <v>252</v>
      </c>
      <c r="F6371" s="4" t="str">
        <f t="shared" si="100"/>
        <v>FCFCFC</v>
      </c>
      <c r="G6371" s="1200" t="str" cm="1">
        <f t="array" ref="G6371">SetCellColorRGB(C6371, D6371, E6371)</f>
        <v/>
      </c>
    </row>
    <row r="6372" spans="1:7" x14ac:dyDescent="0.35">
      <c r="A6372" s="3" t="s">
        <v>35</v>
      </c>
      <c r="B6372" s="4">
        <v>226</v>
      </c>
      <c r="C6372" s="4">
        <v>252</v>
      </c>
      <c r="D6372" s="4">
        <v>252</v>
      </c>
      <c r="E6372" s="4">
        <v>252</v>
      </c>
      <c r="F6372" s="4" t="str">
        <f t="shared" si="100"/>
        <v>FCFCFC</v>
      </c>
      <c r="G6372" s="1200" t="str" cm="1">
        <f t="array" ref="G6372">SetCellColorRGB(C6372, D6372, E6372)</f>
        <v/>
      </c>
    </row>
    <row r="6373" spans="1:7" x14ac:dyDescent="0.35">
      <c r="A6373" s="3" t="s">
        <v>35</v>
      </c>
      <c r="B6373" s="4">
        <v>227</v>
      </c>
      <c r="C6373" s="4">
        <v>252</v>
      </c>
      <c r="D6373" s="4">
        <v>252</v>
      </c>
      <c r="E6373" s="4">
        <v>252</v>
      </c>
      <c r="F6373" s="4" t="str">
        <f t="shared" si="100"/>
        <v>FCFCFC</v>
      </c>
      <c r="G6373" s="1200" t="str" cm="1">
        <f t="array" ref="G6373">SetCellColorRGB(C6373, D6373, E6373)</f>
        <v/>
      </c>
    </row>
    <row r="6374" spans="1:7" x14ac:dyDescent="0.35">
      <c r="A6374" s="3" t="s">
        <v>35</v>
      </c>
      <c r="B6374" s="4">
        <v>228</v>
      </c>
      <c r="C6374" s="4">
        <v>252</v>
      </c>
      <c r="D6374" s="4">
        <v>252</v>
      </c>
      <c r="E6374" s="4">
        <v>252</v>
      </c>
      <c r="F6374" s="4" t="str">
        <f t="shared" si="100"/>
        <v>FCFCFC</v>
      </c>
      <c r="G6374" s="1200" t="str" cm="1">
        <f t="array" ref="G6374">SetCellColorRGB(C6374, D6374, E6374)</f>
        <v/>
      </c>
    </row>
    <row r="6375" spans="1:7" x14ac:dyDescent="0.35">
      <c r="A6375" s="3" t="s">
        <v>35</v>
      </c>
      <c r="B6375" s="4">
        <v>229</v>
      </c>
      <c r="C6375" s="4">
        <v>252</v>
      </c>
      <c r="D6375" s="4">
        <v>252</v>
      </c>
      <c r="E6375" s="4">
        <v>252</v>
      </c>
      <c r="F6375" s="4" t="str">
        <f t="shared" si="100"/>
        <v>FCFCFC</v>
      </c>
      <c r="G6375" s="1200" t="str" cm="1">
        <f t="array" ref="G6375">SetCellColorRGB(C6375, D6375, E6375)</f>
        <v/>
      </c>
    </row>
    <row r="6376" spans="1:7" x14ac:dyDescent="0.35">
      <c r="A6376" s="3" t="s">
        <v>35</v>
      </c>
      <c r="B6376" s="4">
        <v>230</v>
      </c>
      <c r="C6376" s="4">
        <v>252</v>
      </c>
      <c r="D6376" s="4">
        <v>252</v>
      </c>
      <c r="E6376" s="4">
        <v>252</v>
      </c>
      <c r="F6376" s="4" t="str">
        <f t="shared" si="100"/>
        <v>FCFCFC</v>
      </c>
      <c r="G6376" s="1200" t="str" cm="1">
        <f t="array" ref="G6376">SetCellColorRGB(C6376, D6376, E6376)</f>
        <v/>
      </c>
    </row>
    <row r="6377" spans="1:7" x14ac:dyDescent="0.35">
      <c r="A6377" s="3" t="s">
        <v>35</v>
      </c>
      <c r="B6377" s="4">
        <v>231</v>
      </c>
      <c r="C6377" s="4">
        <v>252</v>
      </c>
      <c r="D6377" s="4">
        <v>252</v>
      </c>
      <c r="E6377" s="4">
        <v>252</v>
      </c>
      <c r="F6377" s="4" t="str">
        <f t="shared" si="100"/>
        <v>FCFCFC</v>
      </c>
      <c r="G6377" s="1200" t="str" cm="1">
        <f t="array" ref="G6377">SetCellColorRGB(C6377, D6377, E6377)</f>
        <v/>
      </c>
    </row>
    <row r="6378" spans="1:7" x14ac:dyDescent="0.35">
      <c r="A6378" s="3" t="s">
        <v>35</v>
      </c>
      <c r="B6378" s="4">
        <v>232</v>
      </c>
      <c r="C6378" s="4">
        <v>252</v>
      </c>
      <c r="D6378" s="4">
        <v>252</v>
      </c>
      <c r="E6378" s="4">
        <v>252</v>
      </c>
      <c r="F6378" s="4" t="str">
        <f t="shared" si="100"/>
        <v>FCFCFC</v>
      </c>
      <c r="G6378" s="1200" t="str" cm="1">
        <f t="array" ref="G6378">SetCellColorRGB(C6378, D6378, E6378)</f>
        <v/>
      </c>
    </row>
    <row r="6379" spans="1:7" x14ac:dyDescent="0.35">
      <c r="A6379" s="3" t="s">
        <v>35</v>
      </c>
      <c r="B6379" s="4">
        <v>233</v>
      </c>
      <c r="C6379" s="4">
        <v>252</v>
      </c>
      <c r="D6379" s="4">
        <v>252</v>
      </c>
      <c r="E6379" s="4">
        <v>252</v>
      </c>
      <c r="F6379" s="4" t="str">
        <f t="shared" si="100"/>
        <v>FCFCFC</v>
      </c>
      <c r="G6379" s="1200" t="str" cm="1">
        <f t="array" ref="G6379">SetCellColorRGB(C6379, D6379, E6379)</f>
        <v/>
      </c>
    </row>
    <row r="6380" spans="1:7" x14ac:dyDescent="0.35">
      <c r="A6380" s="3" t="s">
        <v>35</v>
      </c>
      <c r="B6380" s="4">
        <v>234</v>
      </c>
      <c r="C6380" s="4">
        <v>252</v>
      </c>
      <c r="D6380" s="4">
        <v>252</v>
      </c>
      <c r="E6380" s="4">
        <v>252</v>
      </c>
      <c r="F6380" s="4" t="str">
        <f t="shared" si="100"/>
        <v>FCFCFC</v>
      </c>
      <c r="G6380" s="1200" t="str" cm="1">
        <f t="array" ref="G6380">SetCellColorRGB(C6380, D6380, E6380)</f>
        <v/>
      </c>
    </row>
    <row r="6381" spans="1:7" x14ac:dyDescent="0.35">
      <c r="A6381" s="3" t="s">
        <v>35</v>
      </c>
      <c r="B6381" s="4">
        <v>235</v>
      </c>
      <c r="C6381" s="4">
        <v>252</v>
      </c>
      <c r="D6381" s="4">
        <v>252</v>
      </c>
      <c r="E6381" s="4">
        <v>252</v>
      </c>
      <c r="F6381" s="4" t="str">
        <f t="shared" si="100"/>
        <v>FCFCFC</v>
      </c>
      <c r="G6381" s="1200" t="str" cm="1">
        <f t="array" ref="G6381">SetCellColorRGB(C6381, D6381, E6381)</f>
        <v/>
      </c>
    </row>
    <row r="6382" spans="1:7" x14ac:dyDescent="0.35">
      <c r="A6382" s="3" t="s">
        <v>35</v>
      </c>
      <c r="B6382" s="4">
        <v>236</v>
      </c>
      <c r="C6382" s="4">
        <v>252</v>
      </c>
      <c r="D6382" s="4">
        <v>252</v>
      </c>
      <c r="E6382" s="4">
        <v>252</v>
      </c>
      <c r="F6382" s="4" t="str">
        <f t="shared" si="100"/>
        <v>FCFCFC</v>
      </c>
      <c r="G6382" s="1200" t="str" cm="1">
        <f t="array" ref="G6382">SetCellColorRGB(C6382, D6382, E6382)</f>
        <v/>
      </c>
    </row>
    <row r="6383" spans="1:7" x14ac:dyDescent="0.35">
      <c r="A6383" s="3" t="s">
        <v>35</v>
      </c>
      <c r="B6383" s="4">
        <v>237</v>
      </c>
      <c r="C6383" s="4">
        <v>252</v>
      </c>
      <c r="D6383" s="4">
        <v>252</v>
      </c>
      <c r="E6383" s="4">
        <v>252</v>
      </c>
      <c r="F6383" s="4" t="str">
        <f t="shared" si="100"/>
        <v>FCFCFC</v>
      </c>
      <c r="G6383" s="1200" t="str" cm="1">
        <f t="array" ref="G6383">SetCellColorRGB(C6383, D6383, E6383)</f>
        <v/>
      </c>
    </row>
    <row r="6384" spans="1:7" x14ac:dyDescent="0.35">
      <c r="A6384" s="3" t="s">
        <v>35</v>
      </c>
      <c r="B6384" s="4">
        <v>238</v>
      </c>
      <c r="C6384" s="4">
        <v>252</v>
      </c>
      <c r="D6384" s="4">
        <v>252</v>
      </c>
      <c r="E6384" s="4">
        <v>252</v>
      </c>
      <c r="F6384" s="4" t="str">
        <f t="shared" si="100"/>
        <v>FCFCFC</v>
      </c>
      <c r="G6384" s="1200" t="str" cm="1">
        <f t="array" ref="G6384">SetCellColorRGB(C6384, D6384, E6384)</f>
        <v/>
      </c>
    </row>
    <row r="6385" spans="1:7" x14ac:dyDescent="0.35">
      <c r="A6385" s="3" t="s">
        <v>35</v>
      </c>
      <c r="B6385" s="4">
        <v>239</v>
      </c>
      <c r="C6385" s="4">
        <v>252</v>
      </c>
      <c r="D6385" s="4">
        <v>252</v>
      </c>
      <c r="E6385" s="4">
        <v>252</v>
      </c>
      <c r="F6385" s="4" t="str">
        <f t="shared" si="100"/>
        <v>FCFCFC</v>
      </c>
      <c r="G6385" s="1200" t="str" cm="1">
        <f t="array" ref="G6385">SetCellColorRGB(C6385, D6385, E6385)</f>
        <v/>
      </c>
    </row>
    <row r="6386" spans="1:7" x14ac:dyDescent="0.35">
      <c r="A6386" s="3" t="s">
        <v>35</v>
      </c>
      <c r="B6386" s="4">
        <v>240</v>
      </c>
      <c r="C6386" s="4">
        <v>0</v>
      </c>
      <c r="D6386" s="4">
        <v>0</v>
      </c>
      <c r="E6386" s="4">
        <v>0</v>
      </c>
      <c r="F6386" s="4" t="str">
        <f t="shared" si="100"/>
        <v>000000</v>
      </c>
      <c r="G6386" s="88" t="str" cm="1">
        <f t="array" ref="G6386">SetCellColorRGB(C6386, D6386, E6386)</f>
        <v/>
      </c>
    </row>
    <row r="6387" spans="1:7" x14ac:dyDescent="0.35">
      <c r="A6387" s="3" t="s">
        <v>35</v>
      </c>
      <c r="B6387" s="4">
        <v>241</v>
      </c>
      <c r="C6387" s="4">
        <v>252</v>
      </c>
      <c r="D6387" s="4">
        <v>252</v>
      </c>
      <c r="E6387" s="4">
        <v>252</v>
      </c>
      <c r="F6387" s="4" t="str">
        <f t="shared" si="100"/>
        <v>FCFCFC</v>
      </c>
      <c r="G6387" s="1200" t="str" cm="1">
        <f t="array" ref="G6387">SetCellColorRGB(C6387, D6387, E6387)</f>
        <v/>
      </c>
    </row>
    <row r="6388" spans="1:7" x14ac:dyDescent="0.35">
      <c r="A6388" s="3" t="s">
        <v>35</v>
      </c>
      <c r="B6388" s="4">
        <v>242</v>
      </c>
      <c r="C6388" s="4">
        <v>252</v>
      </c>
      <c r="D6388" s="4">
        <v>252</v>
      </c>
      <c r="E6388" s="4">
        <v>252</v>
      </c>
      <c r="F6388" s="4" t="str">
        <f t="shared" si="100"/>
        <v>FCFCFC</v>
      </c>
      <c r="G6388" s="1200" t="str" cm="1">
        <f t="array" ref="G6388">SetCellColorRGB(C6388, D6388, E6388)</f>
        <v/>
      </c>
    </row>
    <row r="6389" spans="1:7" x14ac:dyDescent="0.35">
      <c r="A6389" s="3" t="s">
        <v>35</v>
      </c>
      <c r="B6389" s="4">
        <v>243</v>
      </c>
      <c r="C6389" s="4">
        <v>252</v>
      </c>
      <c r="D6389" s="4">
        <v>252</v>
      </c>
      <c r="E6389" s="4">
        <v>252</v>
      </c>
      <c r="F6389" s="4" t="str">
        <f t="shared" si="100"/>
        <v>FCFCFC</v>
      </c>
      <c r="G6389" s="1200" t="str" cm="1">
        <f t="array" ref="G6389">SetCellColorRGB(C6389, D6389, E6389)</f>
        <v/>
      </c>
    </row>
    <row r="6390" spans="1:7" x14ac:dyDescent="0.35">
      <c r="A6390" s="3" t="s">
        <v>35</v>
      </c>
      <c r="B6390" s="4">
        <v>244</v>
      </c>
      <c r="C6390" s="4">
        <v>252</v>
      </c>
      <c r="D6390" s="4">
        <v>252</v>
      </c>
      <c r="E6390" s="4">
        <v>252</v>
      </c>
      <c r="F6390" s="4" t="str">
        <f t="shared" si="100"/>
        <v>FCFCFC</v>
      </c>
      <c r="G6390" s="1200" t="str" cm="1">
        <f t="array" ref="G6390">SetCellColorRGB(C6390, D6390, E6390)</f>
        <v/>
      </c>
    </row>
    <row r="6391" spans="1:7" x14ac:dyDescent="0.35">
      <c r="A6391" s="3" t="s">
        <v>35</v>
      </c>
      <c r="B6391" s="4">
        <v>245</v>
      </c>
      <c r="C6391" s="4">
        <v>252</v>
      </c>
      <c r="D6391" s="4">
        <v>252</v>
      </c>
      <c r="E6391" s="4">
        <v>252</v>
      </c>
      <c r="F6391" s="4" t="str">
        <f t="shared" si="100"/>
        <v>FCFCFC</v>
      </c>
      <c r="G6391" s="1200" t="str" cm="1">
        <f t="array" ref="G6391">SetCellColorRGB(C6391, D6391, E6391)</f>
        <v/>
      </c>
    </row>
    <row r="6392" spans="1:7" x14ac:dyDescent="0.35">
      <c r="A6392" s="3" t="s">
        <v>35</v>
      </c>
      <c r="B6392" s="4">
        <v>246</v>
      </c>
      <c r="C6392" s="4">
        <v>252</v>
      </c>
      <c r="D6392" s="4">
        <v>252</v>
      </c>
      <c r="E6392" s="4">
        <v>252</v>
      </c>
      <c r="F6392" s="4" t="str">
        <f t="shared" si="100"/>
        <v>FCFCFC</v>
      </c>
      <c r="G6392" s="1200" t="str" cm="1">
        <f t="array" ref="G6392">SetCellColorRGB(C6392, D6392, E6392)</f>
        <v/>
      </c>
    </row>
    <row r="6393" spans="1:7" x14ac:dyDescent="0.35">
      <c r="A6393" s="3" t="s">
        <v>35</v>
      </c>
      <c r="B6393" s="4">
        <v>247</v>
      </c>
      <c r="C6393" s="4">
        <v>252</v>
      </c>
      <c r="D6393" s="4">
        <v>252</v>
      </c>
      <c r="E6393" s="4">
        <v>252</v>
      </c>
      <c r="F6393" s="4" t="str">
        <f t="shared" si="100"/>
        <v>FCFCFC</v>
      </c>
      <c r="G6393" s="1200" t="str" cm="1">
        <f t="array" ref="G6393">SetCellColorRGB(C6393, D6393, E6393)</f>
        <v/>
      </c>
    </row>
    <row r="6394" spans="1:7" x14ac:dyDescent="0.35">
      <c r="A6394" s="3" t="s">
        <v>35</v>
      </c>
      <c r="B6394" s="4">
        <v>248</v>
      </c>
      <c r="C6394" s="4">
        <v>252</v>
      </c>
      <c r="D6394" s="4">
        <v>252</v>
      </c>
      <c r="E6394" s="4">
        <v>252</v>
      </c>
      <c r="F6394" s="4" t="str">
        <f t="shared" si="100"/>
        <v>FCFCFC</v>
      </c>
      <c r="G6394" s="1200" t="str" cm="1">
        <f t="array" ref="G6394">SetCellColorRGB(C6394, D6394, E6394)</f>
        <v/>
      </c>
    </row>
    <row r="6395" spans="1:7" x14ac:dyDescent="0.35">
      <c r="A6395" s="3" t="s">
        <v>35</v>
      </c>
      <c r="B6395" s="4">
        <v>249</v>
      </c>
      <c r="C6395" s="4">
        <v>252</v>
      </c>
      <c r="D6395" s="4">
        <v>252</v>
      </c>
      <c r="E6395" s="4">
        <v>252</v>
      </c>
      <c r="F6395" s="4" t="str">
        <f t="shared" si="100"/>
        <v>FCFCFC</v>
      </c>
      <c r="G6395" s="1200" t="str" cm="1">
        <f t="array" ref="G6395">SetCellColorRGB(C6395, D6395, E6395)</f>
        <v/>
      </c>
    </row>
    <row r="6396" spans="1:7" x14ac:dyDescent="0.35">
      <c r="A6396" s="3" t="s">
        <v>35</v>
      </c>
      <c r="B6396" s="4">
        <v>250</v>
      </c>
      <c r="C6396" s="4">
        <v>252</v>
      </c>
      <c r="D6396" s="4">
        <v>252</v>
      </c>
      <c r="E6396" s="4">
        <v>252</v>
      </c>
      <c r="F6396" s="4" t="str">
        <f t="shared" si="100"/>
        <v>FCFCFC</v>
      </c>
      <c r="G6396" s="1200" t="str" cm="1">
        <f t="array" ref="G6396">SetCellColorRGB(C6396, D6396, E6396)</f>
        <v/>
      </c>
    </row>
    <row r="6397" spans="1:7" x14ac:dyDescent="0.35">
      <c r="A6397" s="3" t="s">
        <v>35</v>
      </c>
      <c r="B6397" s="4">
        <v>251</v>
      </c>
      <c r="C6397" s="4">
        <v>252</v>
      </c>
      <c r="D6397" s="4">
        <v>252</v>
      </c>
      <c r="E6397" s="4">
        <v>252</v>
      </c>
      <c r="F6397" s="4" t="str">
        <f t="shared" si="100"/>
        <v>FCFCFC</v>
      </c>
      <c r="G6397" s="1200" t="str" cm="1">
        <f t="array" ref="G6397">SetCellColorRGB(C6397, D6397, E6397)</f>
        <v/>
      </c>
    </row>
    <row r="6398" spans="1:7" x14ac:dyDescent="0.35">
      <c r="A6398" s="3" t="s">
        <v>35</v>
      </c>
      <c r="B6398" s="4">
        <v>252</v>
      </c>
      <c r="C6398" s="4">
        <v>252</v>
      </c>
      <c r="D6398" s="4">
        <v>252</v>
      </c>
      <c r="E6398" s="4">
        <v>252</v>
      </c>
      <c r="F6398" s="4" t="str">
        <f t="shared" si="100"/>
        <v>FCFCFC</v>
      </c>
      <c r="G6398" s="1200" t="str" cm="1">
        <f t="array" ref="G6398">SetCellColorRGB(C6398, D6398, E6398)</f>
        <v/>
      </c>
    </row>
    <row r="6399" spans="1:7" x14ac:dyDescent="0.35">
      <c r="A6399" s="3" t="s">
        <v>35</v>
      </c>
      <c r="B6399" s="4">
        <v>253</v>
      </c>
      <c r="C6399" s="4">
        <v>252</v>
      </c>
      <c r="D6399" s="4">
        <v>252</v>
      </c>
      <c r="E6399" s="4">
        <v>252</v>
      </c>
      <c r="F6399" s="4" t="str">
        <f t="shared" si="100"/>
        <v>FCFCFC</v>
      </c>
      <c r="G6399" s="1200" t="str" cm="1">
        <f t="array" ref="G6399">SetCellColorRGB(C6399, D6399, E6399)</f>
        <v/>
      </c>
    </row>
    <row r="6400" spans="1:7" x14ac:dyDescent="0.35">
      <c r="A6400" s="3" t="s">
        <v>35</v>
      </c>
      <c r="B6400" s="4">
        <v>254</v>
      </c>
      <c r="C6400" s="4">
        <v>0</v>
      </c>
      <c r="D6400" s="4">
        <v>252</v>
      </c>
      <c r="E6400" s="4">
        <v>0</v>
      </c>
      <c r="F6400" s="4" t="str">
        <f t="shared" si="100"/>
        <v>00FC00</v>
      </c>
      <c r="G6400" s="98" t="str" cm="1">
        <f t="array" ref="G6400">SetCellColorRGB(C6400, D6400, E6400)</f>
        <v/>
      </c>
    </row>
    <row r="6401" spans="1:7" x14ac:dyDescent="0.35">
      <c r="A6401" s="3" t="s">
        <v>35</v>
      </c>
      <c r="B6401" s="4">
        <v>255</v>
      </c>
      <c r="C6401" s="4">
        <v>252</v>
      </c>
      <c r="D6401" s="4">
        <v>252</v>
      </c>
      <c r="E6401" s="4">
        <v>252</v>
      </c>
      <c r="F6401" s="4" t="str">
        <f t="shared" si="100"/>
        <v>FCFCFC</v>
      </c>
      <c r="G6401" s="1200" t="str" cm="1">
        <f t="array" ref="G6401">SetCellColorRGB(C6401, D6401, E6401)</f>
        <v/>
      </c>
    </row>
    <row r="6402" spans="1:7" x14ac:dyDescent="0.35">
      <c r="A6402" s="3" t="s">
        <v>36</v>
      </c>
      <c r="B6402" s="4">
        <v>0</v>
      </c>
      <c r="C6402" s="4">
        <v>0</v>
      </c>
      <c r="D6402" s="4">
        <v>0</v>
      </c>
      <c r="E6402" s="4">
        <v>0</v>
      </c>
      <c r="F6402" s="4" t="str">
        <f t="shared" ref="F6402:F6465" si="101">IF(AND(NOT(_xlfn.ISFORMULA($C6402)), NOT(_xlfn.ISFORMULA($D6402)), NOT(_xlfn.ISFORMULA($E6402))), RIGHT("0" &amp; DEC2HEX($C6402), 2) &amp; RIGHT("0" &amp; DEC2HEX($D6402), 2) &amp; RIGHT("0" &amp; DEC2HEX(E6402), 2), "")</f>
        <v>000000</v>
      </c>
      <c r="G6402" s="88" t="str" cm="1">
        <f t="array" ref="G6402">SetCellColorRGB(C6402, D6402, E6402)</f>
        <v/>
      </c>
    </row>
    <row r="6403" spans="1:7" x14ac:dyDescent="0.35">
      <c r="A6403" s="3" t="s">
        <v>36</v>
      </c>
      <c r="B6403" s="4">
        <v>1</v>
      </c>
      <c r="C6403" s="4">
        <v>255</v>
      </c>
      <c r="D6403" s="4">
        <v>255</v>
      </c>
      <c r="E6403" s="4">
        <v>255</v>
      </c>
      <c r="F6403" s="4" t="str">
        <f t="shared" si="101"/>
        <v>FFFFFF</v>
      </c>
      <c r="G6403" s="24" t="str" cm="1">
        <f t="array" ref="G6403">SetCellColorRGB(C6403, D6403, E6403)</f>
        <v/>
      </c>
    </row>
    <row r="6404" spans="1:7" x14ac:dyDescent="0.35">
      <c r="A6404" s="3" t="s">
        <v>36</v>
      </c>
      <c r="B6404" s="4">
        <v>2</v>
      </c>
      <c r="C6404" s="4">
        <v>255</v>
      </c>
      <c r="D6404" s="4">
        <v>255</v>
      </c>
      <c r="E6404" s="4">
        <v>255</v>
      </c>
      <c r="F6404" s="4" t="str">
        <f t="shared" si="101"/>
        <v>FFFFFF</v>
      </c>
      <c r="G6404" s="24" t="str" cm="1">
        <f t="array" ref="G6404">SetCellColorRGB(C6404, D6404, E6404)</f>
        <v/>
      </c>
    </row>
    <row r="6405" spans="1:7" x14ac:dyDescent="0.35">
      <c r="A6405" s="3" t="s">
        <v>36</v>
      </c>
      <c r="B6405" s="4">
        <v>3</v>
      </c>
      <c r="C6405" s="4">
        <v>255</v>
      </c>
      <c r="D6405" s="4">
        <v>255</v>
      </c>
      <c r="E6405" s="4">
        <v>255</v>
      </c>
      <c r="F6405" s="4" t="str">
        <f t="shared" si="101"/>
        <v>FFFFFF</v>
      </c>
      <c r="G6405" s="24" t="str" cm="1">
        <f t="array" ref="G6405">SetCellColorRGB(C6405, D6405, E6405)</f>
        <v/>
      </c>
    </row>
    <row r="6406" spans="1:7" x14ac:dyDescent="0.35">
      <c r="A6406" s="3" t="s">
        <v>36</v>
      </c>
      <c r="B6406" s="4">
        <v>4</v>
      </c>
      <c r="C6406" s="4">
        <v>255</v>
      </c>
      <c r="D6406" s="4">
        <v>255</v>
      </c>
      <c r="E6406" s="4">
        <v>255</v>
      </c>
      <c r="F6406" s="4" t="str">
        <f t="shared" si="101"/>
        <v>FFFFFF</v>
      </c>
      <c r="G6406" s="24" t="str" cm="1">
        <f t="array" ref="G6406">SetCellColorRGB(C6406, D6406, E6406)</f>
        <v/>
      </c>
    </row>
    <row r="6407" spans="1:7" x14ac:dyDescent="0.35">
      <c r="A6407" s="3" t="s">
        <v>36</v>
      </c>
      <c r="B6407" s="4">
        <v>5</v>
      </c>
      <c r="C6407" s="4">
        <v>255</v>
      </c>
      <c r="D6407" s="4">
        <v>255</v>
      </c>
      <c r="E6407" s="4">
        <v>255</v>
      </c>
      <c r="F6407" s="4" t="str">
        <f t="shared" si="101"/>
        <v>FFFFFF</v>
      </c>
      <c r="G6407" s="24" t="str" cm="1">
        <f t="array" ref="G6407">SetCellColorRGB(C6407, D6407, E6407)</f>
        <v/>
      </c>
    </row>
    <row r="6408" spans="1:7" x14ac:dyDescent="0.35">
      <c r="A6408" s="3" t="s">
        <v>36</v>
      </c>
      <c r="B6408" s="4">
        <v>6</v>
      </c>
      <c r="C6408" s="4">
        <v>255</v>
      </c>
      <c r="D6408" s="4">
        <v>255</v>
      </c>
      <c r="E6408" s="4">
        <v>255</v>
      </c>
      <c r="F6408" s="4" t="str">
        <f t="shared" si="101"/>
        <v>FFFFFF</v>
      </c>
      <c r="G6408" s="24" t="str" cm="1">
        <f t="array" ref="G6408">SetCellColorRGB(C6408, D6408, E6408)</f>
        <v/>
      </c>
    </row>
    <row r="6409" spans="1:7" x14ac:dyDescent="0.35">
      <c r="A6409" s="3" t="s">
        <v>36</v>
      </c>
      <c r="B6409" s="4">
        <v>7</v>
      </c>
      <c r="C6409" s="4">
        <v>255</v>
      </c>
      <c r="D6409" s="4">
        <v>255</v>
      </c>
      <c r="E6409" s="4">
        <v>255</v>
      </c>
      <c r="F6409" s="4" t="str">
        <f t="shared" si="101"/>
        <v>FFFFFF</v>
      </c>
      <c r="G6409" s="24" t="str" cm="1">
        <f t="array" ref="G6409">SetCellColorRGB(C6409, D6409, E6409)</f>
        <v/>
      </c>
    </row>
    <row r="6410" spans="1:7" x14ac:dyDescent="0.35">
      <c r="A6410" s="3" t="s">
        <v>36</v>
      </c>
      <c r="B6410" s="4">
        <v>8</v>
      </c>
      <c r="C6410" s="4">
        <v>115</v>
      </c>
      <c r="D6410" s="4">
        <v>155</v>
      </c>
      <c r="E6410" s="4">
        <v>179</v>
      </c>
      <c r="F6410" s="4" t="str">
        <f t="shared" si="101"/>
        <v>739BB3</v>
      </c>
      <c r="G6410" s="1470" t="str" cm="1">
        <f t="array" ref="G6410">SetCellColorRGB(C6410, D6410, E6410)</f>
        <v/>
      </c>
    </row>
    <row r="6411" spans="1:7" x14ac:dyDescent="0.35">
      <c r="A6411" s="3" t="s">
        <v>36</v>
      </c>
      <c r="B6411" s="4">
        <v>9</v>
      </c>
      <c r="C6411" s="4">
        <v>107</v>
      </c>
      <c r="D6411" s="4">
        <v>147</v>
      </c>
      <c r="E6411" s="4">
        <v>171</v>
      </c>
      <c r="F6411" s="4" t="str">
        <f t="shared" si="101"/>
        <v>6B93AB</v>
      </c>
      <c r="G6411" s="2636" t="str" cm="1">
        <f t="array" ref="G6411">SetCellColorRGB(C6411, D6411, E6411)</f>
        <v/>
      </c>
    </row>
    <row r="6412" spans="1:7" x14ac:dyDescent="0.35">
      <c r="A6412" s="3" t="s">
        <v>36</v>
      </c>
      <c r="B6412" s="4">
        <v>10</v>
      </c>
      <c r="C6412" s="4">
        <v>103</v>
      </c>
      <c r="D6412" s="4">
        <v>139</v>
      </c>
      <c r="E6412" s="4">
        <v>163</v>
      </c>
      <c r="F6412" s="4" t="str">
        <f t="shared" si="101"/>
        <v>678BA3</v>
      </c>
      <c r="G6412" s="1936" t="str" cm="1">
        <f t="array" ref="G6412">SetCellColorRGB(C6412, D6412, E6412)</f>
        <v/>
      </c>
    </row>
    <row r="6413" spans="1:7" x14ac:dyDescent="0.35">
      <c r="A6413" s="3" t="s">
        <v>36</v>
      </c>
      <c r="B6413" s="4">
        <v>11</v>
      </c>
      <c r="C6413" s="4">
        <v>99</v>
      </c>
      <c r="D6413" s="4">
        <v>135</v>
      </c>
      <c r="E6413" s="4">
        <v>155</v>
      </c>
      <c r="F6413" s="4" t="str">
        <f t="shared" si="101"/>
        <v>63879B</v>
      </c>
      <c r="G6413" s="1415" t="str" cm="1">
        <f t="array" ref="G6413">SetCellColorRGB(C6413, D6413, E6413)</f>
        <v/>
      </c>
    </row>
    <row r="6414" spans="1:7" x14ac:dyDescent="0.35">
      <c r="A6414" s="3" t="s">
        <v>36</v>
      </c>
      <c r="B6414" s="4">
        <v>12</v>
      </c>
      <c r="C6414" s="4">
        <v>95</v>
      </c>
      <c r="D6414" s="4">
        <v>127</v>
      </c>
      <c r="E6414" s="4">
        <v>147</v>
      </c>
      <c r="F6414" s="4" t="str">
        <f t="shared" si="101"/>
        <v>5F7F93</v>
      </c>
      <c r="G6414" s="1829" t="str" cm="1">
        <f t="array" ref="G6414">SetCellColorRGB(C6414, D6414, E6414)</f>
        <v/>
      </c>
    </row>
    <row r="6415" spans="1:7" x14ac:dyDescent="0.35">
      <c r="A6415" s="3" t="s">
        <v>36</v>
      </c>
      <c r="B6415" s="4">
        <v>13</v>
      </c>
      <c r="C6415" s="4">
        <v>87</v>
      </c>
      <c r="D6415" s="4">
        <v>119</v>
      </c>
      <c r="E6415" s="4">
        <v>139</v>
      </c>
      <c r="F6415" s="4" t="str">
        <f t="shared" si="101"/>
        <v>57778B</v>
      </c>
      <c r="G6415" s="1954" t="str" cm="1">
        <f t="array" ref="G6415">SetCellColorRGB(C6415, D6415, E6415)</f>
        <v/>
      </c>
    </row>
    <row r="6416" spans="1:7" x14ac:dyDescent="0.35">
      <c r="A6416" s="3" t="s">
        <v>36</v>
      </c>
      <c r="B6416" s="4">
        <v>14</v>
      </c>
      <c r="C6416" s="4">
        <v>83</v>
      </c>
      <c r="D6416" s="4">
        <v>111</v>
      </c>
      <c r="E6416" s="4">
        <v>131</v>
      </c>
      <c r="F6416" s="4" t="str">
        <f t="shared" si="101"/>
        <v>536F83</v>
      </c>
      <c r="G6416" s="1553" t="str" cm="1">
        <f t="array" ref="G6416">SetCellColorRGB(C6416, D6416, E6416)</f>
        <v/>
      </c>
    </row>
    <row r="6417" spans="1:7" x14ac:dyDescent="0.35">
      <c r="A6417" s="3" t="s">
        <v>36</v>
      </c>
      <c r="B6417" s="4">
        <v>15</v>
      </c>
      <c r="C6417" s="4">
        <v>79</v>
      </c>
      <c r="D6417" s="4">
        <v>107</v>
      </c>
      <c r="E6417" s="4">
        <v>123</v>
      </c>
      <c r="F6417" s="4" t="str">
        <f t="shared" si="101"/>
        <v>4F6B7B</v>
      </c>
      <c r="G6417" s="2071" t="str" cm="1">
        <f t="array" ref="G6417">SetCellColorRGB(C6417, D6417, E6417)</f>
        <v/>
      </c>
    </row>
    <row r="6418" spans="1:7" x14ac:dyDescent="0.35">
      <c r="A6418" s="3" t="s">
        <v>36</v>
      </c>
      <c r="B6418" s="4">
        <v>16</v>
      </c>
      <c r="C6418" s="4">
        <v>75</v>
      </c>
      <c r="D6418" s="4">
        <v>99</v>
      </c>
      <c r="E6418" s="4">
        <v>115</v>
      </c>
      <c r="F6418" s="4" t="str">
        <f t="shared" si="101"/>
        <v>4B6373</v>
      </c>
      <c r="G6418" s="2020" t="str" cm="1">
        <f t="array" ref="G6418">SetCellColorRGB(C6418, D6418, E6418)</f>
        <v/>
      </c>
    </row>
    <row r="6419" spans="1:7" x14ac:dyDescent="0.35">
      <c r="A6419" s="3" t="s">
        <v>36</v>
      </c>
      <c r="B6419" s="4">
        <v>17</v>
      </c>
      <c r="C6419" s="4">
        <v>67</v>
      </c>
      <c r="D6419" s="4">
        <v>91</v>
      </c>
      <c r="E6419" s="4">
        <v>107</v>
      </c>
      <c r="F6419" s="4" t="str">
        <f t="shared" si="101"/>
        <v>435B6B</v>
      </c>
      <c r="G6419" s="1813" t="str" cm="1">
        <f t="array" ref="G6419">SetCellColorRGB(C6419, D6419, E6419)</f>
        <v/>
      </c>
    </row>
    <row r="6420" spans="1:7" x14ac:dyDescent="0.35">
      <c r="A6420" s="3" t="s">
        <v>36</v>
      </c>
      <c r="B6420" s="4">
        <v>18</v>
      </c>
      <c r="C6420" s="4">
        <v>63</v>
      </c>
      <c r="D6420" s="4">
        <v>87</v>
      </c>
      <c r="E6420" s="4">
        <v>99</v>
      </c>
      <c r="F6420" s="4" t="str">
        <f t="shared" si="101"/>
        <v>3F5763</v>
      </c>
      <c r="G6420" s="1352" t="str" cm="1">
        <f t="array" ref="G6420">SetCellColorRGB(C6420, D6420, E6420)</f>
        <v/>
      </c>
    </row>
    <row r="6421" spans="1:7" x14ac:dyDescent="0.35">
      <c r="A6421" s="3" t="s">
        <v>36</v>
      </c>
      <c r="B6421" s="4">
        <v>19</v>
      </c>
      <c r="C6421" s="4">
        <v>59</v>
      </c>
      <c r="D6421" s="4">
        <v>79</v>
      </c>
      <c r="E6421" s="4">
        <v>91</v>
      </c>
      <c r="F6421" s="4" t="str">
        <f t="shared" si="101"/>
        <v>3B4F5B</v>
      </c>
      <c r="G6421" s="1107" t="str" cm="1">
        <f t="array" ref="G6421">SetCellColorRGB(C6421, D6421, E6421)</f>
        <v/>
      </c>
    </row>
    <row r="6422" spans="1:7" x14ac:dyDescent="0.35">
      <c r="A6422" s="3" t="s">
        <v>36</v>
      </c>
      <c r="B6422" s="4">
        <v>20</v>
      </c>
      <c r="C6422" s="4">
        <v>55</v>
      </c>
      <c r="D6422" s="4">
        <v>71</v>
      </c>
      <c r="E6422" s="4">
        <v>83</v>
      </c>
      <c r="F6422" s="4" t="str">
        <f t="shared" si="101"/>
        <v>374753</v>
      </c>
      <c r="G6422" s="2110" t="str" cm="1">
        <f t="array" ref="G6422">SetCellColorRGB(C6422, D6422, E6422)</f>
        <v/>
      </c>
    </row>
    <row r="6423" spans="1:7" x14ac:dyDescent="0.35">
      <c r="A6423" s="3" t="s">
        <v>36</v>
      </c>
      <c r="B6423" s="4">
        <v>21</v>
      </c>
      <c r="C6423" s="4">
        <v>47</v>
      </c>
      <c r="D6423" s="4">
        <v>67</v>
      </c>
      <c r="E6423" s="4">
        <v>75</v>
      </c>
      <c r="F6423" s="4" t="str">
        <f t="shared" si="101"/>
        <v>2F434B</v>
      </c>
      <c r="G6423" s="1784" t="str" cm="1">
        <f t="array" ref="G6423">SetCellColorRGB(C6423, D6423, E6423)</f>
        <v/>
      </c>
    </row>
    <row r="6424" spans="1:7" x14ac:dyDescent="0.35">
      <c r="A6424" s="3" t="s">
        <v>36</v>
      </c>
      <c r="B6424" s="4">
        <v>22</v>
      </c>
      <c r="C6424" s="4">
        <v>43</v>
      </c>
      <c r="D6424" s="4">
        <v>59</v>
      </c>
      <c r="E6424" s="4">
        <v>67</v>
      </c>
      <c r="F6424" s="4" t="str">
        <f t="shared" si="101"/>
        <v>2B3B43</v>
      </c>
      <c r="G6424" s="1982" t="str" cm="1">
        <f t="array" ref="G6424">SetCellColorRGB(C6424, D6424, E6424)</f>
        <v/>
      </c>
    </row>
    <row r="6425" spans="1:7" x14ac:dyDescent="0.35">
      <c r="A6425" s="3" t="s">
        <v>36</v>
      </c>
      <c r="B6425" s="4">
        <v>23</v>
      </c>
      <c r="C6425" s="4">
        <v>39</v>
      </c>
      <c r="D6425" s="4">
        <v>51</v>
      </c>
      <c r="E6425" s="4">
        <v>59</v>
      </c>
      <c r="F6425" s="4" t="str">
        <f t="shared" si="101"/>
        <v>27333B</v>
      </c>
      <c r="G6425" s="1623" t="str" cm="1">
        <f t="array" ref="G6425">SetCellColorRGB(C6425, D6425, E6425)</f>
        <v/>
      </c>
    </row>
    <row r="6426" spans="1:7" x14ac:dyDescent="0.35">
      <c r="A6426" s="3" t="s">
        <v>36</v>
      </c>
      <c r="B6426" s="4">
        <v>24</v>
      </c>
      <c r="C6426" s="4">
        <v>31</v>
      </c>
      <c r="D6426" s="4">
        <v>47</v>
      </c>
      <c r="E6426" s="4">
        <v>51</v>
      </c>
      <c r="F6426" s="4" t="str">
        <f t="shared" si="101"/>
        <v>1F2F33</v>
      </c>
      <c r="G6426" s="536" t="str" cm="1">
        <f t="array" ref="G6426">SetCellColorRGB(C6426, D6426, E6426)</f>
        <v/>
      </c>
    </row>
    <row r="6427" spans="1:7" x14ac:dyDescent="0.35">
      <c r="A6427" s="3" t="s">
        <v>36</v>
      </c>
      <c r="B6427" s="4">
        <v>25</v>
      </c>
      <c r="C6427" s="4">
        <v>27</v>
      </c>
      <c r="D6427" s="4">
        <v>39</v>
      </c>
      <c r="E6427" s="4">
        <v>47</v>
      </c>
      <c r="F6427" s="4" t="str">
        <f t="shared" si="101"/>
        <v>1B272F</v>
      </c>
      <c r="G6427" s="1868" t="str" cm="1">
        <f t="array" ref="G6427">SetCellColorRGB(C6427, D6427, E6427)</f>
        <v/>
      </c>
    </row>
    <row r="6428" spans="1:7" x14ac:dyDescent="0.35">
      <c r="A6428" s="3" t="s">
        <v>36</v>
      </c>
      <c r="B6428" s="4">
        <v>26</v>
      </c>
      <c r="C6428" s="4">
        <v>23</v>
      </c>
      <c r="D6428" s="4">
        <v>31</v>
      </c>
      <c r="E6428" s="4">
        <v>39</v>
      </c>
      <c r="F6428" s="4" t="str">
        <f t="shared" si="101"/>
        <v>171F27</v>
      </c>
      <c r="G6428" s="467" t="str" cm="1">
        <f t="array" ref="G6428">SetCellColorRGB(C6428, D6428, E6428)</f>
        <v/>
      </c>
    </row>
    <row r="6429" spans="1:7" x14ac:dyDescent="0.35">
      <c r="A6429" s="3" t="s">
        <v>36</v>
      </c>
      <c r="B6429" s="4">
        <v>27</v>
      </c>
      <c r="C6429" s="4">
        <v>19</v>
      </c>
      <c r="D6429" s="4">
        <v>27</v>
      </c>
      <c r="E6429" s="4">
        <v>31</v>
      </c>
      <c r="F6429" s="4" t="str">
        <f t="shared" si="101"/>
        <v>131B1F</v>
      </c>
      <c r="G6429" s="1417" t="str" cm="1">
        <f t="array" ref="G6429">SetCellColorRGB(C6429, D6429, E6429)</f>
        <v/>
      </c>
    </row>
    <row r="6430" spans="1:7" x14ac:dyDescent="0.35">
      <c r="A6430" s="3" t="s">
        <v>36</v>
      </c>
      <c r="B6430" s="4">
        <v>28</v>
      </c>
      <c r="C6430" s="4">
        <v>11</v>
      </c>
      <c r="D6430" s="4">
        <v>19</v>
      </c>
      <c r="E6430" s="4">
        <v>23</v>
      </c>
      <c r="F6430" s="4" t="str">
        <f t="shared" si="101"/>
        <v>0B1317</v>
      </c>
      <c r="G6430" s="1937" t="str" cm="1">
        <f t="array" ref="G6430">SetCellColorRGB(C6430, D6430, E6430)</f>
        <v/>
      </c>
    </row>
    <row r="6431" spans="1:7" x14ac:dyDescent="0.35">
      <c r="A6431" s="3" t="s">
        <v>36</v>
      </c>
      <c r="B6431" s="4">
        <v>29</v>
      </c>
      <c r="C6431" s="4">
        <v>7</v>
      </c>
      <c r="D6431" s="4">
        <v>11</v>
      </c>
      <c r="E6431" s="4">
        <v>15</v>
      </c>
      <c r="F6431" s="4" t="str">
        <f t="shared" si="101"/>
        <v>070B0F</v>
      </c>
      <c r="G6431" s="1204" t="str" cm="1">
        <f t="array" ref="G6431">SetCellColorRGB(C6431, D6431, E6431)</f>
        <v/>
      </c>
    </row>
    <row r="6432" spans="1:7" x14ac:dyDescent="0.35">
      <c r="A6432" s="3" t="s">
        <v>36</v>
      </c>
      <c r="B6432" s="4">
        <v>30</v>
      </c>
      <c r="C6432" s="4">
        <v>7</v>
      </c>
      <c r="D6432" s="4">
        <v>7</v>
      </c>
      <c r="E6432" s="4">
        <v>7</v>
      </c>
      <c r="F6432" s="4" t="str">
        <f t="shared" si="101"/>
        <v>070707</v>
      </c>
      <c r="G6432" s="326" t="str" cm="1">
        <f t="array" ref="G6432">SetCellColorRGB(C6432, D6432, E6432)</f>
        <v/>
      </c>
    </row>
    <row r="6433" spans="1:7" x14ac:dyDescent="0.35">
      <c r="A6433" s="3" t="s">
        <v>36</v>
      </c>
      <c r="B6433" s="4">
        <v>31</v>
      </c>
      <c r="C6433" s="4">
        <v>7</v>
      </c>
      <c r="D6433" s="4">
        <v>0</v>
      </c>
      <c r="E6433" s="4">
        <v>0</v>
      </c>
      <c r="F6433" s="4" t="str">
        <f t="shared" si="101"/>
        <v>070000</v>
      </c>
      <c r="G6433" s="261" t="str" cm="1">
        <f t="array" ref="G6433">SetCellColorRGB(C6433, D6433, E6433)</f>
        <v/>
      </c>
    </row>
    <row r="6434" spans="1:7" x14ac:dyDescent="0.35">
      <c r="A6434" s="3" t="s">
        <v>36</v>
      </c>
      <c r="B6434" s="4">
        <v>32</v>
      </c>
      <c r="C6434" s="4">
        <v>31</v>
      </c>
      <c r="D6434" s="4">
        <v>0</v>
      </c>
      <c r="E6434" s="4">
        <v>0</v>
      </c>
      <c r="F6434" s="4" t="str">
        <f t="shared" si="101"/>
        <v>1F0000</v>
      </c>
      <c r="G6434" s="1094" t="str" cm="1">
        <f t="array" ref="G6434">SetCellColorRGB(C6434, D6434, E6434)</f>
        <v/>
      </c>
    </row>
    <row r="6435" spans="1:7" x14ac:dyDescent="0.35">
      <c r="A6435" s="3" t="s">
        <v>36</v>
      </c>
      <c r="B6435" s="4">
        <v>33</v>
      </c>
      <c r="C6435" s="4">
        <v>35</v>
      </c>
      <c r="D6435" s="4">
        <v>0</v>
      </c>
      <c r="E6435" s="4">
        <v>0</v>
      </c>
      <c r="F6435" s="4" t="str">
        <f t="shared" si="101"/>
        <v>230000</v>
      </c>
      <c r="G6435" s="841" t="str" cm="1">
        <f t="array" ref="G6435">SetCellColorRGB(C6435, D6435, E6435)</f>
        <v/>
      </c>
    </row>
    <row r="6436" spans="1:7" x14ac:dyDescent="0.35">
      <c r="A6436" s="3" t="s">
        <v>36</v>
      </c>
      <c r="B6436" s="4">
        <v>34</v>
      </c>
      <c r="C6436" s="4">
        <v>43</v>
      </c>
      <c r="D6436" s="4">
        <v>7</v>
      </c>
      <c r="E6436" s="4">
        <v>7</v>
      </c>
      <c r="F6436" s="4" t="str">
        <f t="shared" si="101"/>
        <v>2B0707</v>
      </c>
      <c r="G6436" s="1892" t="str" cm="1">
        <f t="array" ref="G6436">SetCellColorRGB(C6436, D6436, E6436)</f>
        <v/>
      </c>
    </row>
    <row r="6437" spans="1:7" x14ac:dyDescent="0.35">
      <c r="A6437" s="3" t="s">
        <v>36</v>
      </c>
      <c r="B6437" s="4">
        <v>35</v>
      </c>
      <c r="C6437" s="4">
        <v>47</v>
      </c>
      <c r="D6437" s="4">
        <v>11</v>
      </c>
      <c r="E6437" s="4">
        <v>11</v>
      </c>
      <c r="F6437" s="4" t="str">
        <f t="shared" si="101"/>
        <v>2F0B0B</v>
      </c>
      <c r="G6437" s="330" t="str" cm="1">
        <f t="array" ref="G6437">SetCellColorRGB(C6437, D6437, E6437)</f>
        <v/>
      </c>
    </row>
    <row r="6438" spans="1:7" x14ac:dyDescent="0.35">
      <c r="A6438" s="3" t="s">
        <v>36</v>
      </c>
      <c r="B6438" s="4">
        <v>36</v>
      </c>
      <c r="C6438" s="4">
        <v>51</v>
      </c>
      <c r="D6438" s="4">
        <v>15</v>
      </c>
      <c r="E6438" s="4">
        <v>15</v>
      </c>
      <c r="F6438" s="4" t="str">
        <f t="shared" si="101"/>
        <v>330F0F</v>
      </c>
      <c r="G6438" s="320" t="str" cm="1">
        <f t="array" ref="G6438">SetCellColorRGB(C6438, D6438, E6438)</f>
        <v/>
      </c>
    </row>
    <row r="6439" spans="1:7" x14ac:dyDescent="0.35">
      <c r="A6439" s="3" t="s">
        <v>36</v>
      </c>
      <c r="B6439" s="4">
        <v>37</v>
      </c>
      <c r="C6439" s="4">
        <v>59</v>
      </c>
      <c r="D6439" s="4">
        <v>19</v>
      </c>
      <c r="E6439" s="4">
        <v>19</v>
      </c>
      <c r="F6439" s="4" t="str">
        <f t="shared" si="101"/>
        <v>3B1313</v>
      </c>
      <c r="G6439" s="315" t="str" cm="1">
        <f t="array" ref="G6439">SetCellColorRGB(C6439, D6439, E6439)</f>
        <v/>
      </c>
    </row>
    <row r="6440" spans="1:7" x14ac:dyDescent="0.35">
      <c r="A6440" s="3" t="s">
        <v>36</v>
      </c>
      <c r="B6440" s="4">
        <v>38</v>
      </c>
      <c r="C6440" s="4">
        <v>63</v>
      </c>
      <c r="D6440" s="4">
        <v>19</v>
      </c>
      <c r="E6440" s="4">
        <v>23</v>
      </c>
      <c r="F6440" s="4" t="str">
        <f t="shared" si="101"/>
        <v>3F1317</v>
      </c>
      <c r="G6440" s="2099" t="str" cm="1">
        <f t="array" ref="G6440">SetCellColorRGB(C6440, D6440, E6440)</f>
        <v/>
      </c>
    </row>
    <row r="6441" spans="1:7" x14ac:dyDescent="0.35">
      <c r="A6441" s="3" t="s">
        <v>36</v>
      </c>
      <c r="B6441" s="4">
        <v>39</v>
      </c>
      <c r="C6441" s="4">
        <v>67</v>
      </c>
      <c r="D6441" s="4">
        <v>23</v>
      </c>
      <c r="E6441" s="4">
        <v>27</v>
      </c>
      <c r="F6441" s="4" t="str">
        <f t="shared" si="101"/>
        <v>43171B</v>
      </c>
      <c r="G6441" s="1195" t="str" cm="1">
        <f t="array" ref="G6441">SetCellColorRGB(C6441, D6441, E6441)</f>
        <v/>
      </c>
    </row>
    <row r="6442" spans="1:7" x14ac:dyDescent="0.35">
      <c r="A6442" s="3" t="s">
        <v>36</v>
      </c>
      <c r="B6442" s="4">
        <v>40</v>
      </c>
      <c r="C6442" s="4">
        <v>75</v>
      </c>
      <c r="D6442" s="4">
        <v>27</v>
      </c>
      <c r="E6442" s="4">
        <v>31</v>
      </c>
      <c r="F6442" s="4" t="str">
        <f t="shared" si="101"/>
        <v>4B1B1F</v>
      </c>
      <c r="G6442" s="1845" t="str" cm="1">
        <f t="array" ref="G6442">SetCellColorRGB(C6442, D6442, E6442)</f>
        <v/>
      </c>
    </row>
    <row r="6443" spans="1:7" x14ac:dyDescent="0.35">
      <c r="A6443" s="3" t="s">
        <v>36</v>
      </c>
      <c r="B6443" s="4">
        <v>41</v>
      </c>
      <c r="C6443" s="4">
        <v>79</v>
      </c>
      <c r="D6443" s="4">
        <v>31</v>
      </c>
      <c r="E6443" s="4">
        <v>35</v>
      </c>
      <c r="F6443" s="4" t="str">
        <f t="shared" si="101"/>
        <v>4F1F23</v>
      </c>
      <c r="G6443" s="1987" t="str" cm="1">
        <f t="array" ref="G6443">SetCellColorRGB(C6443, D6443, E6443)</f>
        <v/>
      </c>
    </row>
    <row r="6444" spans="1:7" x14ac:dyDescent="0.35">
      <c r="A6444" s="3" t="s">
        <v>36</v>
      </c>
      <c r="B6444" s="4">
        <v>42</v>
      </c>
      <c r="C6444" s="4">
        <v>83</v>
      </c>
      <c r="D6444" s="4">
        <v>35</v>
      </c>
      <c r="E6444" s="4">
        <v>39</v>
      </c>
      <c r="F6444" s="4" t="str">
        <f t="shared" si="101"/>
        <v>532327</v>
      </c>
      <c r="G6444" s="317" t="str" cm="1">
        <f t="array" ref="G6444">SetCellColorRGB(C6444, D6444, E6444)</f>
        <v/>
      </c>
    </row>
    <row r="6445" spans="1:7" x14ac:dyDescent="0.35">
      <c r="A6445" s="3" t="s">
        <v>36</v>
      </c>
      <c r="B6445" s="4">
        <v>43</v>
      </c>
      <c r="C6445" s="4">
        <v>87</v>
      </c>
      <c r="D6445" s="4">
        <v>39</v>
      </c>
      <c r="E6445" s="4">
        <v>43</v>
      </c>
      <c r="F6445" s="4" t="str">
        <f t="shared" si="101"/>
        <v>57272B</v>
      </c>
      <c r="G6445" s="339" t="str" cm="1">
        <f t="array" ref="G6445">SetCellColorRGB(C6445, D6445, E6445)</f>
        <v/>
      </c>
    </row>
    <row r="6446" spans="1:7" x14ac:dyDescent="0.35">
      <c r="A6446" s="3" t="s">
        <v>36</v>
      </c>
      <c r="B6446" s="4">
        <v>44</v>
      </c>
      <c r="C6446" s="4">
        <v>95</v>
      </c>
      <c r="D6446" s="4">
        <v>39</v>
      </c>
      <c r="E6446" s="4">
        <v>47</v>
      </c>
      <c r="F6446" s="4" t="str">
        <f t="shared" si="101"/>
        <v>5F272F</v>
      </c>
      <c r="G6446" s="1367" t="str" cm="1">
        <f t="array" ref="G6446">SetCellColorRGB(C6446, D6446, E6446)</f>
        <v/>
      </c>
    </row>
    <row r="6447" spans="1:7" x14ac:dyDescent="0.35">
      <c r="A6447" s="3" t="s">
        <v>36</v>
      </c>
      <c r="B6447" s="4">
        <v>45</v>
      </c>
      <c r="C6447" s="4">
        <v>99</v>
      </c>
      <c r="D6447" s="4">
        <v>43</v>
      </c>
      <c r="E6447" s="4">
        <v>51</v>
      </c>
      <c r="F6447" s="4" t="str">
        <f t="shared" si="101"/>
        <v>632B33</v>
      </c>
      <c r="G6447" s="1474" t="str" cm="1">
        <f t="array" ref="G6447">SetCellColorRGB(C6447, D6447, E6447)</f>
        <v/>
      </c>
    </row>
    <row r="6448" spans="1:7" x14ac:dyDescent="0.35">
      <c r="A6448" s="3" t="s">
        <v>36</v>
      </c>
      <c r="B6448" s="4">
        <v>46</v>
      </c>
      <c r="C6448" s="4">
        <v>103</v>
      </c>
      <c r="D6448" s="4">
        <v>47</v>
      </c>
      <c r="E6448" s="4">
        <v>55</v>
      </c>
      <c r="F6448" s="4" t="str">
        <f t="shared" si="101"/>
        <v>672F37</v>
      </c>
      <c r="G6448" s="1805" t="str" cm="1">
        <f t="array" ref="G6448">SetCellColorRGB(C6448, D6448, E6448)</f>
        <v/>
      </c>
    </row>
    <row r="6449" spans="1:7" x14ac:dyDescent="0.35">
      <c r="A6449" s="3" t="s">
        <v>36</v>
      </c>
      <c r="B6449" s="4">
        <v>47</v>
      </c>
      <c r="C6449" s="4">
        <v>111</v>
      </c>
      <c r="D6449" s="4">
        <v>51</v>
      </c>
      <c r="E6449" s="4">
        <v>59</v>
      </c>
      <c r="F6449" s="4" t="str">
        <f t="shared" si="101"/>
        <v>6F333B</v>
      </c>
      <c r="G6449" s="1891" t="str" cm="1">
        <f t="array" ref="G6449">SetCellColorRGB(C6449, D6449, E6449)</f>
        <v/>
      </c>
    </row>
    <row r="6450" spans="1:7" x14ac:dyDescent="0.35">
      <c r="A6450" s="3" t="s">
        <v>36</v>
      </c>
      <c r="B6450" s="4">
        <v>48</v>
      </c>
      <c r="C6450" s="4">
        <v>115</v>
      </c>
      <c r="D6450" s="4">
        <v>55</v>
      </c>
      <c r="E6450" s="4">
        <v>63</v>
      </c>
      <c r="F6450" s="4" t="str">
        <f t="shared" si="101"/>
        <v>73373F</v>
      </c>
      <c r="G6450" s="2594" t="str" cm="1">
        <f t="array" ref="G6450">SetCellColorRGB(C6450, D6450, E6450)</f>
        <v/>
      </c>
    </row>
    <row r="6451" spans="1:7" x14ac:dyDescent="0.35">
      <c r="A6451" s="3" t="s">
        <v>36</v>
      </c>
      <c r="B6451" s="4">
        <v>49</v>
      </c>
      <c r="C6451" s="4">
        <v>115</v>
      </c>
      <c r="D6451" s="4">
        <v>59</v>
      </c>
      <c r="E6451" s="4">
        <v>75</v>
      </c>
      <c r="F6451" s="4" t="str">
        <f t="shared" si="101"/>
        <v>733B4B</v>
      </c>
      <c r="G6451" s="1477" t="str" cm="1">
        <f t="array" ref="G6451">SetCellColorRGB(C6451, D6451, E6451)</f>
        <v/>
      </c>
    </row>
    <row r="6452" spans="1:7" x14ac:dyDescent="0.35">
      <c r="A6452" s="3" t="s">
        <v>36</v>
      </c>
      <c r="B6452" s="4">
        <v>50</v>
      </c>
      <c r="C6452" s="4">
        <v>115</v>
      </c>
      <c r="D6452" s="4">
        <v>63</v>
      </c>
      <c r="E6452" s="4">
        <v>83</v>
      </c>
      <c r="F6452" s="4" t="str">
        <f t="shared" si="101"/>
        <v>733F53</v>
      </c>
      <c r="G6452" s="1769" t="str" cm="1">
        <f t="array" ref="G6452">SetCellColorRGB(C6452, D6452, E6452)</f>
        <v/>
      </c>
    </row>
    <row r="6453" spans="1:7" x14ac:dyDescent="0.35">
      <c r="A6453" s="3" t="s">
        <v>36</v>
      </c>
      <c r="B6453" s="4">
        <v>51</v>
      </c>
      <c r="C6453" s="4">
        <v>115</v>
      </c>
      <c r="D6453" s="4">
        <v>67</v>
      </c>
      <c r="E6453" s="4">
        <v>95</v>
      </c>
      <c r="F6453" s="4" t="str">
        <f t="shared" si="101"/>
        <v>73435F</v>
      </c>
      <c r="G6453" s="1399" t="str" cm="1">
        <f t="array" ref="G6453">SetCellColorRGB(C6453, D6453, E6453)</f>
        <v/>
      </c>
    </row>
    <row r="6454" spans="1:7" x14ac:dyDescent="0.35">
      <c r="A6454" s="3" t="s">
        <v>36</v>
      </c>
      <c r="B6454" s="4">
        <v>52</v>
      </c>
      <c r="C6454" s="4">
        <v>115</v>
      </c>
      <c r="D6454" s="4">
        <v>71</v>
      </c>
      <c r="E6454" s="4">
        <v>107</v>
      </c>
      <c r="F6454" s="4" t="str">
        <f t="shared" si="101"/>
        <v>73476B</v>
      </c>
      <c r="G6454" s="1762" t="str" cm="1">
        <f t="array" ref="G6454">SetCellColorRGB(C6454, D6454, E6454)</f>
        <v/>
      </c>
    </row>
    <row r="6455" spans="1:7" x14ac:dyDescent="0.35">
      <c r="A6455" s="3" t="s">
        <v>36</v>
      </c>
      <c r="B6455" s="4">
        <v>53</v>
      </c>
      <c r="C6455" s="4">
        <v>115</v>
      </c>
      <c r="D6455" s="4">
        <v>79</v>
      </c>
      <c r="E6455" s="4">
        <v>119</v>
      </c>
      <c r="F6455" s="4" t="str">
        <f t="shared" si="101"/>
        <v>734F77</v>
      </c>
      <c r="G6455" s="1998" t="str" cm="1">
        <f t="array" ref="G6455">SetCellColorRGB(C6455, D6455, E6455)</f>
        <v/>
      </c>
    </row>
    <row r="6456" spans="1:7" x14ac:dyDescent="0.35">
      <c r="A6456" s="3" t="s">
        <v>36</v>
      </c>
      <c r="B6456" s="4">
        <v>54</v>
      </c>
      <c r="C6456" s="4">
        <v>111</v>
      </c>
      <c r="D6456" s="4">
        <v>83</v>
      </c>
      <c r="E6456" s="4">
        <v>127</v>
      </c>
      <c r="F6456" s="4" t="str">
        <f t="shared" si="101"/>
        <v>6F537F</v>
      </c>
      <c r="G6456" s="1517" t="str" cm="1">
        <f t="array" ref="G6456">SetCellColorRGB(C6456, D6456, E6456)</f>
        <v/>
      </c>
    </row>
    <row r="6457" spans="1:7" x14ac:dyDescent="0.35">
      <c r="A6457" s="3" t="s">
        <v>36</v>
      </c>
      <c r="B6457" s="4">
        <v>55</v>
      </c>
      <c r="C6457" s="4">
        <v>111</v>
      </c>
      <c r="D6457" s="4">
        <v>87</v>
      </c>
      <c r="E6457" s="4">
        <v>139</v>
      </c>
      <c r="F6457" s="4" t="str">
        <f t="shared" si="101"/>
        <v>6F578B</v>
      </c>
      <c r="G6457" s="2070" t="str" cm="1">
        <f t="array" ref="G6457">SetCellColorRGB(C6457, D6457, E6457)</f>
        <v/>
      </c>
    </row>
    <row r="6458" spans="1:7" x14ac:dyDescent="0.35">
      <c r="A6458" s="3" t="s">
        <v>36</v>
      </c>
      <c r="B6458" s="4">
        <v>56</v>
      </c>
      <c r="C6458" s="4">
        <v>111</v>
      </c>
      <c r="D6458" s="4">
        <v>91</v>
      </c>
      <c r="E6458" s="4">
        <v>151</v>
      </c>
      <c r="F6458" s="4" t="str">
        <f t="shared" si="101"/>
        <v>6F5B97</v>
      </c>
      <c r="G6458" s="1256" t="str" cm="1">
        <f t="array" ref="G6458">SetCellColorRGB(C6458, D6458, E6458)</f>
        <v/>
      </c>
    </row>
    <row r="6459" spans="1:7" x14ac:dyDescent="0.35">
      <c r="A6459" s="3" t="s">
        <v>36</v>
      </c>
      <c r="B6459" s="4">
        <v>57</v>
      </c>
      <c r="C6459" s="4">
        <v>111</v>
      </c>
      <c r="D6459" s="4">
        <v>95</v>
      </c>
      <c r="E6459" s="4">
        <v>163</v>
      </c>
      <c r="F6459" s="4" t="str">
        <f t="shared" si="101"/>
        <v>6F5FA3</v>
      </c>
      <c r="G6459" s="1785" t="str" cm="1">
        <f t="array" ref="G6459">SetCellColorRGB(C6459, D6459, E6459)</f>
        <v/>
      </c>
    </row>
    <row r="6460" spans="1:7" x14ac:dyDescent="0.35">
      <c r="A6460" s="3" t="s">
        <v>36</v>
      </c>
      <c r="B6460" s="4">
        <v>58</v>
      </c>
      <c r="C6460" s="4">
        <v>111</v>
      </c>
      <c r="D6460" s="4">
        <v>103</v>
      </c>
      <c r="E6460" s="4">
        <v>171</v>
      </c>
      <c r="F6460" s="4" t="str">
        <f t="shared" si="101"/>
        <v>6F67AB</v>
      </c>
      <c r="G6460" s="1708" t="str" cm="1">
        <f t="array" ref="G6460">SetCellColorRGB(C6460, D6460, E6460)</f>
        <v/>
      </c>
    </row>
    <row r="6461" spans="1:7" x14ac:dyDescent="0.35">
      <c r="A6461" s="3" t="s">
        <v>36</v>
      </c>
      <c r="B6461" s="4">
        <v>59</v>
      </c>
      <c r="C6461" s="4">
        <v>111</v>
      </c>
      <c r="D6461" s="4">
        <v>107</v>
      </c>
      <c r="E6461" s="4">
        <v>183</v>
      </c>
      <c r="F6461" s="4" t="str">
        <f t="shared" si="101"/>
        <v>6F6BB7</v>
      </c>
      <c r="G6461" s="1471" t="str" cm="1">
        <f t="array" ref="G6461">SetCellColorRGB(C6461, D6461, E6461)</f>
        <v/>
      </c>
    </row>
    <row r="6462" spans="1:7" x14ac:dyDescent="0.35">
      <c r="A6462" s="3" t="s">
        <v>36</v>
      </c>
      <c r="B6462" s="4">
        <v>60</v>
      </c>
      <c r="C6462" s="4">
        <v>111</v>
      </c>
      <c r="D6462" s="4">
        <v>111</v>
      </c>
      <c r="E6462" s="4">
        <v>195</v>
      </c>
      <c r="F6462" s="4" t="str">
        <f t="shared" si="101"/>
        <v>6F6FC3</v>
      </c>
      <c r="G6462" s="1265" t="str" cm="1">
        <f t="array" ref="G6462">SetCellColorRGB(C6462, D6462, E6462)</f>
        <v/>
      </c>
    </row>
    <row r="6463" spans="1:7" x14ac:dyDescent="0.35">
      <c r="A6463" s="3" t="s">
        <v>36</v>
      </c>
      <c r="B6463" s="4">
        <v>61</v>
      </c>
      <c r="C6463" s="4">
        <v>111</v>
      </c>
      <c r="D6463" s="4">
        <v>115</v>
      </c>
      <c r="E6463" s="4">
        <v>207</v>
      </c>
      <c r="F6463" s="4" t="str">
        <f t="shared" si="101"/>
        <v>6F73CF</v>
      </c>
      <c r="G6463" s="1721" t="str" cm="1">
        <f t="array" ref="G6463">SetCellColorRGB(C6463, D6463, E6463)</f>
        <v/>
      </c>
    </row>
    <row r="6464" spans="1:7" x14ac:dyDescent="0.35">
      <c r="A6464" s="3" t="s">
        <v>36</v>
      </c>
      <c r="B6464" s="4">
        <v>62</v>
      </c>
      <c r="C6464" s="4">
        <v>111</v>
      </c>
      <c r="D6464" s="4">
        <v>119</v>
      </c>
      <c r="E6464" s="4">
        <v>215</v>
      </c>
      <c r="F6464" s="4" t="str">
        <f t="shared" si="101"/>
        <v>6F77D7</v>
      </c>
      <c r="G6464" s="2187" t="str" cm="1">
        <f t="array" ref="G6464">SetCellColorRGB(C6464, D6464, E6464)</f>
        <v/>
      </c>
    </row>
    <row r="6465" spans="1:7" x14ac:dyDescent="0.35">
      <c r="A6465" s="3" t="s">
        <v>36</v>
      </c>
      <c r="B6465" s="4">
        <v>63</v>
      </c>
      <c r="C6465" s="4">
        <v>111</v>
      </c>
      <c r="D6465" s="4">
        <v>123</v>
      </c>
      <c r="E6465" s="4">
        <v>227</v>
      </c>
      <c r="F6465" s="4" t="str">
        <f t="shared" si="101"/>
        <v>6F7BE3</v>
      </c>
      <c r="G6465" s="1736" t="str" cm="1">
        <f t="array" ref="G6465">SetCellColorRGB(C6465, D6465, E6465)</f>
        <v/>
      </c>
    </row>
    <row r="6466" spans="1:7" x14ac:dyDescent="0.35">
      <c r="A6466" s="3" t="s">
        <v>36</v>
      </c>
      <c r="B6466" s="4">
        <v>64</v>
      </c>
      <c r="C6466" s="4">
        <v>87</v>
      </c>
      <c r="D6466" s="4">
        <v>39</v>
      </c>
      <c r="E6466" s="4">
        <v>43</v>
      </c>
      <c r="F6466" s="4" t="str">
        <f t="shared" ref="F6466:F6529" si="102">IF(AND(NOT(_xlfn.ISFORMULA($C6466)), NOT(_xlfn.ISFORMULA($D6466)), NOT(_xlfn.ISFORMULA($E6466))), RIGHT("0" &amp; DEC2HEX($C6466), 2) &amp; RIGHT("0" &amp; DEC2HEX($D6466), 2) &amp; RIGHT("0" &amp; DEC2HEX(E6466), 2), "")</f>
        <v>57272B</v>
      </c>
      <c r="G6466" s="339" t="str" cm="1">
        <f t="array" ref="G6466">SetCellColorRGB(C6466, D6466, E6466)</f>
        <v/>
      </c>
    </row>
    <row r="6467" spans="1:7" x14ac:dyDescent="0.35">
      <c r="A6467" s="3" t="s">
        <v>36</v>
      </c>
      <c r="B6467" s="4">
        <v>65</v>
      </c>
      <c r="C6467" s="4">
        <v>79</v>
      </c>
      <c r="D6467" s="4">
        <v>35</v>
      </c>
      <c r="E6467" s="4">
        <v>39</v>
      </c>
      <c r="F6467" s="4" t="str">
        <f t="shared" si="102"/>
        <v>4F2327</v>
      </c>
      <c r="G6467" s="1939" t="str" cm="1">
        <f t="array" ref="G6467">SetCellColorRGB(C6467, D6467, E6467)</f>
        <v/>
      </c>
    </row>
    <row r="6468" spans="1:7" x14ac:dyDescent="0.35">
      <c r="A6468" s="3" t="s">
        <v>36</v>
      </c>
      <c r="B6468" s="4">
        <v>66</v>
      </c>
      <c r="C6468" s="4">
        <v>75</v>
      </c>
      <c r="D6468" s="4">
        <v>31</v>
      </c>
      <c r="E6468" s="4">
        <v>35</v>
      </c>
      <c r="F6468" s="4" t="str">
        <f t="shared" si="102"/>
        <v>4B1F23</v>
      </c>
      <c r="G6468" s="551" t="str" cm="1">
        <f t="array" ref="G6468">SetCellColorRGB(C6468, D6468, E6468)</f>
        <v/>
      </c>
    </row>
    <row r="6469" spans="1:7" x14ac:dyDescent="0.35">
      <c r="A6469" s="3" t="s">
        <v>36</v>
      </c>
      <c r="B6469" s="4">
        <v>67</v>
      </c>
      <c r="C6469" s="4">
        <v>67</v>
      </c>
      <c r="D6469" s="4">
        <v>31</v>
      </c>
      <c r="E6469" s="4">
        <v>35</v>
      </c>
      <c r="F6469" s="4" t="str">
        <f t="shared" si="102"/>
        <v>431F23</v>
      </c>
      <c r="G6469" s="533" t="str" cm="1">
        <f t="array" ref="G6469">SetCellColorRGB(C6469, D6469, E6469)</f>
        <v/>
      </c>
    </row>
    <row r="6470" spans="1:7" x14ac:dyDescent="0.35">
      <c r="A6470" s="3" t="s">
        <v>36</v>
      </c>
      <c r="B6470" s="4">
        <v>68</v>
      </c>
      <c r="C6470" s="4">
        <v>63</v>
      </c>
      <c r="D6470" s="4">
        <v>27</v>
      </c>
      <c r="E6470" s="4">
        <v>31</v>
      </c>
      <c r="F6470" s="4" t="str">
        <f t="shared" si="102"/>
        <v>3F1B1F</v>
      </c>
      <c r="G6470" s="1999" t="str" cm="1">
        <f t="array" ref="G6470">SetCellColorRGB(C6470, D6470, E6470)</f>
        <v/>
      </c>
    </row>
    <row r="6471" spans="1:7" x14ac:dyDescent="0.35">
      <c r="A6471" s="3" t="s">
        <v>36</v>
      </c>
      <c r="B6471" s="4">
        <v>69</v>
      </c>
      <c r="C6471" s="4">
        <v>55</v>
      </c>
      <c r="D6471" s="4">
        <v>23</v>
      </c>
      <c r="E6471" s="4">
        <v>27</v>
      </c>
      <c r="F6471" s="4" t="str">
        <f t="shared" si="102"/>
        <v>37171B</v>
      </c>
      <c r="G6471" s="1716" t="str" cm="1">
        <f t="array" ref="G6471">SetCellColorRGB(C6471, D6471, E6471)</f>
        <v/>
      </c>
    </row>
    <row r="6472" spans="1:7" x14ac:dyDescent="0.35">
      <c r="A6472" s="3" t="s">
        <v>36</v>
      </c>
      <c r="B6472" s="4">
        <v>70</v>
      </c>
      <c r="C6472" s="4">
        <v>51</v>
      </c>
      <c r="D6472" s="4">
        <v>23</v>
      </c>
      <c r="E6472" s="4">
        <v>23</v>
      </c>
      <c r="F6472" s="4" t="str">
        <f t="shared" si="102"/>
        <v>331717</v>
      </c>
      <c r="G6472" s="1601" t="str" cm="1">
        <f t="array" ref="G6472">SetCellColorRGB(C6472, D6472, E6472)</f>
        <v/>
      </c>
    </row>
    <row r="6473" spans="1:7" x14ac:dyDescent="0.35">
      <c r="A6473" s="3" t="s">
        <v>36</v>
      </c>
      <c r="B6473" s="4">
        <v>71</v>
      </c>
      <c r="C6473" s="4">
        <v>43</v>
      </c>
      <c r="D6473" s="4">
        <v>19</v>
      </c>
      <c r="E6473" s="4">
        <v>23</v>
      </c>
      <c r="F6473" s="4" t="str">
        <f t="shared" si="102"/>
        <v>2B1317</v>
      </c>
      <c r="G6473" s="1500" t="str" cm="1">
        <f t="array" ref="G6473">SetCellColorRGB(C6473, D6473, E6473)</f>
        <v/>
      </c>
    </row>
    <row r="6474" spans="1:7" x14ac:dyDescent="0.35">
      <c r="A6474" s="3" t="s">
        <v>36</v>
      </c>
      <c r="B6474" s="4">
        <v>72</v>
      </c>
      <c r="C6474" s="4">
        <v>39</v>
      </c>
      <c r="D6474" s="4">
        <v>15</v>
      </c>
      <c r="E6474" s="4">
        <v>19</v>
      </c>
      <c r="F6474" s="4" t="str">
        <f t="shared" si="102"/>
        <v>270F13</v>
      </c>
      <c r="G6474" s="1418" t="str" cm="1">
        <f t="array" ref="G6474">SetCellColorRGB(C6474, D6474, E6474)</f>
        <v/>
      </c>
    </row>
    <row r="6475" spans="1:7" x14ac:dyDescent="0.35">
      <c r="A6475" s="3" t="s">
        <v>36</v>
      </c>
      <c r="B6475" s="4">
        <v>73</v>
      </c>
      <c r="C6475" s="4">
        <v>35</v>
      </c>
      <c r="D6475" s="4">
        <v>15</v>
      </c>
      <c r="E6475" s="4">
        <v>15</v>
      </c>
      <c r="F6475" s="4" t="str">
        <f t="shared" si="102"/>
        <v>230F0F</v>
      </c>
      <c r="G6475" s="1215" t="str" cm="1">
        <f t="array" ref="G6475">SetCellColorRGB(C6475, D6475, E6475)</f>
        <v/>
      </c>
    </row>
    <row r="6476" spans="1:7" x14ac:dyDescent="0.35">
      <c r="A6476" s="3" t="s">
        <v>36</v>
      </c>
      <c r="B6476" s="4">
        <v>74</v>
      </c>
      <c r="C6476" s="4">
        <v>27</v>
      </c>
      <c r="D6476" s="4">
        <v>11</v>
      </c>
      <c r="E6476" s="4">
        <v>11</v>
      </c>
      <c r="F6476" s="4" t="str">
        <f t="shared" si="102"/>
        <v>1B0B0B</v>
      </c>
      <c r="G6476" s="1227" t="str" cm="1">
        <f t="array" ref="G6476">SetCellColorRGB(C6476, D6476, E6476)</f>
        <v/>
      </c>
    </row>
    <row r="6477" spans="1:7" x14ac:dyDescent="0.35">
      <c r="A6477" s="3" t="s">
        <v>36</v>
      </c>
      <c r="B6477" s="4">
        <v>75</v>
      </c>
      <c r="C6477" s="4">
        <v>23</v>
      </c>
      <c r="D6477" s="4">
        <v>7</v>
      </c>
      <c r="E6477" s="4">
        <v>11</v>
      </c>
      <c r="F6477" s="4" t="str">
        <f t="shared" si="102"/>
        <v>17070B</v>
      </c>
      <c r="G6477" s="1251" t="str" cm="1">
        <f t="array" ref="G6477">SetCellColorRGB(C6477, D6477, E6477)</f>
        <v/>
      </c>
    </row>
    <row r="6478" spans="1:7" x14ac:dyDescent="0.35">
      <c r="A6478" s="3" t="s">
        <v>36</v>
      </c>
      <c r="B6478" s="4">
        <v>76</v>
      </c>
      <c r="C6478" s="4">
        <v>15</v>
      </c>
      <c r="D6478" s="4">
        <v>7</v>
      </c>
      <c r="E6478" s="4">
        <v>7</v>
      </c>
      <c r="F6478" s="4" t="str">
        <f t="shared" si="102"/>
        <v>0F0707</v>
      </c>
      <c r="G6478" s="298" t="str" cm="1">
        <f t="array" ref="G6478">SetCellColorRGB(C6478, D6478, E6478)</f>
        <v/>
      </c>
    </row>
    <row r="6479" spans="1:7" x14ac:dyDescent="0.35">
      <c r="A6479" s="3" t="s">
        <v>36</v>
      </c>
      <c r="B6479" s="4">
        <v>77</v>
      </c>
      <c r="C6479" s="4">
        <v>11</v>
      </c>
      <c r="D6479" s="4">
        <v>7</v>
      </c>
      <c r="E6479" s="4">
        <v>7</v>
      </c>
      <c r="F6479" s="4" t="str">
        <f t="shared" si="102"/>
        <v>0B0707</v>
      </c>
      <c r="G6479" s="1797" t="str" cm="1">
        <f t="array" ref="G6479">SetCellColorRGB(C6479, D6479, E6479)</f>
        <v/>
      </c>
    </row>
    <row r="6480" spans="1:7" x14ac:dyDescent="0.35">
      <c r="A6480" s="3" t="s">
        <v>36</v>
      </c>
      <c r="B6480" s="4">
        <v>78</v>
      </c>
      <c r="C6480" s="4">
        <v>7</v>
      </c>
      <c r="D6480" s="4">
        <v>0</v>
      </c>
      <c r="E6480" s="4">
        <v>0</v>
      </c>
      <c r="F6480" s="4" t="str">
        <f t="shared" si="102"/>
        <v>070000</v>
      </c>
      <c r="G6480" s="261" t="str" cm="1">
        <f t="array" ref="G6480">SetCellColorRGB(C6480, D6480, E6480)</f>
        <v/>
      </c>
    </row>
    <row r="6481" spans="1:7" x14ac:dyDescent="0.35">
      <c r="A6481" s="3" t="s">
        <v>36</v>
      </c>
      <c r="B6481" s="4">
        <v>79</v>
      </c>
      <c r="C6481" s="4">
        <v>0</v>
      </c>
      <c r="D6481" s="4">
        <v>0</v>
      </c>
      <c r="E6481" s="4">
        <v>0</v>
      </c>
      <c r="F6481" s="4" t="str">
        <f t="shared" si="102"/>
        <v>000000</v>
      </c>
      <c r="G6481" s="88" t="str" cm="1">
        <f t="array" ref="G6481">SetCellColorRGB(C6481, D6481, E6481)</f>
        <v/>
      </c>
    </row>
    <row r="6482" spans="1:7" x14ac:dyDescent="0.35">
      <c r="A6482" s="3" t="s">
        <v>36</v>
      </c>
      <c r="B6482" s="4">
        <v>80</v>
      </c>
      <c r="C6482" s="4">
        <v>27</v>
      </c>
      <c r="D6482" s="4">
        <v>23</v>
      </c>
      <c r="E6482" s="4">
        <v>119</v>
      </c>
      <c r="F6482" s="4" t="str">
        <f t="shared" si="102"/>
        <v>1B1777</v>
      </c>
      <c r="G6482" s="1469" t="str" cm="1">
        <f t="array" ref="G6482">SetCellColorRGB(C6482, D6482, E6482)</f>
        <v/>
      </c>
    </row>
    <row r="6483" spans="1:7" x14ac:dyDescent="0.35">
      <c r="A6483" s="3" t="s">
        <v>36</v>
      </c>
      <c r="B6483" s="4">
        <v>81</v>
      </c>
      <c r="C6483" s="4">
        <v>19</v>
      </c>
      <c r="D6483" s="4">
        <v>15</v>
      </c>
      <c r="E6483" s="4">
        <v>103</v>
      </c>
      <c r="F6483" s="4" t="str">
        <f t="shared" si="102"/>
        <v>130F67</v>
      </c>
      <c r="G6483" s="2037" t="str" cm="1">
        <f t="array" ref="G6483">SetCellColorRGB(C6483, D6483, E6483)</f>
        <v/>
      </c>
    </row>
    <row r="6484" spans="1:7" x14ac:dyDescent="0.35">
      <c r="A6484" s="3" t="s">
        <v>36</v>
      </c>
      <c r="B6484" s="4">
        <v>82</v>
      </c>
      <c r="C6484" s="4">
        <v>15</v>
      </c>
      <c r="D6484" s="4">
        <v>11</v>
      </c>
      <c r="E6484" s="4">
        <v>91</v>
      </c>
      <c r="F6484" s="4" t="str">
        <f t="shared" si="102"/>
        <v>0F0B5B</v>
      </c>
      <c r="G6484" s="1349" t="str" cm="1">
        <f t="array" ref="G6484">SetCellColorRGB(C6484, D6484, E6484)</f>
        <v/>
      </c>
    </row>
    <row r="6485" spans="1:7" x14ac:dyDescent="0.35">
      <c r="A6485" s="3" t="s">
        <v>36</v>
      </c>
      <c r="B6485" s="4">
        <v>83</v>
      </c>
      <c r="C6485" s="4">
        <v>7</v>
      </c>
      <c r="D6485" s="4">
        <v>7</v>
      </c>
      <c r="E6485" s="4">
        <v>79</v>
      </c>
      <c r="F6485" s="4" t="str">
        <f t="shared" si="102"/>
        <v>07074F</v>
      </c>
      <c r="G6485" s="520" t="str" cm="1">
        <f t="array" ref="G6485">SetCellColorRGB(C6485, D6485, E6485)</f>
        <v/>
      </c>
    </row>
    <row r="6486" spans="1:7" x14ac:dyDescent="0.35">
      <c r="A6486" s="3" t="s">
        <v>36</v>
      </c>
      <c r="B6486" s="4">
        <v>84</v>
      </c>
      <c r="C6486" s="4">
        <v>7</v>
      </c>
      <c r="D6486" s="4">
        <v>7</v>
      </c>
      <c r="E6486" s="4">
        <v>67</v>
      </c>
      <c r="F6486" s="4" t="str">
        <f t="shared" si="102"/>
        <v>070743</v>
      </c>
      <c r="G6486" s="395" t="str" cm="1">
        <f t="array" ref="G6486">SetCellColorRGB(C6486, D6486, E6486)</f>
        <v/>
      </c>
    </row>
    <row r="6487" spans="1:7" x14ac:dyDescent="0.35">
      <c r="A6487" s="3" t="s">
        <v>36</v>
      </c>
      <c r="B6487" s="4">
        <v>85</v>
      </c>
      <c r="C6487" s="4">
        <v>0</v>
      </c>
      <c r="D6487" s="4">
        <v>0</v>
      </c>
      <c r="E6487" s="4">
        <v>55</v>
      </c>
      <c r="F6487" s="4" t="str">
        <f t="shared" si="102"/>
        <v>000037</v>
      </c>
      <c r="G6487" s="785" t="str" cm="1">
        <f t="array" ref="G6487">SetCellColorRGB(C6487, D6487, E6487)</f>
        <v/>
      </c>
    </row>
    <row r="6488" spans="1:7" x14ac:dyDescent="0.35">
      <c r="A6488" s="3" t="s">
        <v>36</v>
      </c>
      <c r="B6488" s="4">
        <v>86</v>
      </c>
      <c r="C6488" s="4">
        <v>0</v>
      </c>
      <c r="D6488" s="4">
        <v>0</v>
      </c>
      <c r="E6488" s="4">
        <v>43</v>
      </c>
      <c r="F6488" s="4" t="str">
        <f t="shared" si="102"/>
        <v>00002B</v>
      </c>
      <c r="G6488" s="391" t="str" cm="1">
        <f t="array" ref="G6488">SetCellColorRGB(C6488, D6488, E6488)</f>
        <v/>
      </c>
    </row>
    <row r="6489" spans="1:7" x14ac:dyDescent="0.35">
      <c r="A6489" s="3" t="s">
        <v>36</v>
      </c>
      <c r="B6489" s="4">
        <v>87</v>
      </c>
      <c r="C6489" s="4">
        <v>0</v>
      </c>
      <c r="D6489" s="4">
        <v>0</v>
      </c>
      <c r="E6489" s="4">
        <v>31</v>
      </c>
      <c r="F6489" s="4" t="str">
        <f t="shared" si="102"/>
        <v>00001F</v>
      </c>
      <c r="G6489" s="389" t="str" cm="1">
        <f t="array" ref="G6489">SetCellColorRGB(C6489, D6489, E6489)</f>
        <v/>
      </c>
    </row>
    <row r="6490" spans="1:7" x14ac:dyDescent="0.35">
      <c r="A6490" s="3" t="s">
        <v>36</v>
      </c>
      <c r="B6490" s="4">
        <v>88</v>
      </c>
      <c r="C6490" s="4">
        <v>95</v>
      </c>
      <c r="D6490" s="4">
        <v>23</v>
      </c>
      <c r="E6490" s="4">
        <v>99</v>
      </c>
      <c r="F6490" s="4" t="str">
        <f t="shared" si="102"/>
        <v>5F1763</v>
      </c>
      <c r="G6490" s="1452" t="str" cm="1">
        <f t="array" ref="G6490">SetCellColorRGB(C6490, D6490, E6490)</f>
        <v/>
      </c>
    </row>
    <row r="6491" spans="1:7" x14ac:dyDescent="0.35">
      <c r="A6491" s="3" t="s">
        <v>36</v>
      </c>
      <c r="B6491" s="4">
        <v>89</v>
      </c>
      <c r="C6491" s="4">
        <v>83</v>
      </c>
      <c r="D6491" s="4">
        <v>15</v>
      </c>
      <c r="E6491" s="4">
        <v>87</v>
      </c>
      <c r="F6491" s="4" t="str">
        <f t="shared" si="102"/>
        <v>530F57</v>
      </c>
      <c r="G6491" s="1347" t="str" cm="1">
        <f t="array" ref="G6491">SetCellColorRGB(C6491, D6491, E6491)</f>
        <v/>
      </c>
    </row>
    <row r="6492" spans="1:7" x14ac:dyDescent="0.35">
      <c r="A6492" s="3" t="s">
        <v>36</v>
      </c>
      <c r="B6492" s="4">
        <v>90</v>
      </c>
      <c r="C6492" s="4">
        <v>67</v>
      </c>
      <c r="D6492" s="4">
        <v>11</v>
      </c>
      <c r="E6492" s="4">
        <v>75</v>
      </c>
      <c r="F6492" s="4" t="str">
        <f t="shared" si="102"/>
        <v>430B4B</v>
      </c>
      <c r="G6492" s="1421" t="str" cm="1">
        <f t="array" ref="G6492">SetCellColorRGB(C6492, D6492, E6492)</f>
        <v/>
      </c>
    </row>
    <row r="6493" spans="1:7" x14ac:dyDescent="0.35">
      <c r="A6493" s="3" t="s">
        <v>36</v>
      </c>
      <c r="B6493" s="4">
        <v>91</v>
      </c>
      <c r="C6493" s="4">
        <v>59</v>
      </c>
      <c r="D6493" s="4">
        <v>7</v>
      </c>
      <c r="E6493" s="4">
        <v>63</v>
      </c>
      <c r="F6493" s="4" t="str">
        <f t="shared" si="102"/>
        <v>3B073F</v>
      </c>
      <c r="G6493" s="2073" t="str" cm="1">
        <f t="array" ref="G6493">SetCellColorRGB(C6493, D6493, E6493)</f>
        <v/>
      </c>
    </row>
    <row r="6494" spans="1:7" x14ac:dyDescent="0.35">
      <c r="A6494" s="3" t="s">
        <v>36</v>
      </c>
      <c r="B6494" s="4">
        <v>92</v>
      </c>
      <c r="C6494" s="4">
        <v>43</v>
      </c>
      <c r="D6494" s="4">
        <v>7</v>
      </c>
      <c r="E6494" s="4">
        <v>51</v>
      </c>
      <c r="F6494" s="4" t="str">
        <f t="shared" si="102"/>
        <v>2B0733</v>
      </c>
      <c r="G6494" s="1865" t="str" cm="1">
        <f t="array" ref="G6494">SetCellColorRGB(C6494, D6494, E6494)</f>
        <v/>
      </c>
    </row>
    <row r="6495" spans="1:7" x14ac:dyDescent="0.35">
      <c r="A6495" s="3" t="s">
        <v>36</v>
      </c>
      <c r="B6495" s="4">
        <v>93</v>
      </c>
      <c r="C6495" s="4">
        <v>35</v>
      </c>
      <c r="D6495" s="4">
        <v>0</v>
      </c>
      <c r="E6495" s="4">
        <v>39</v>
      </c>
      <c r="F6495" s="4" t="str">
        <f t="shared" si="102"/>
        <v>230027</v>
      </c>
      <c r="G6495" s="1207" t="str" cm="1">
        <f t="array" ref="G6495">SetCellColorRGB(C6495, D6495, E6495)</f>
        <v/>
      </c>
    </row>
    <row r="6496" spans="1:7" x14ac:dyDescent="0.35">
      <c r="A6496" s="3" t="s">
        <v>36</v>
      </c>
      <c r="B6496" s="4">
        <v>94</v>
      </c>
      <c r="C6496" s="4">
        <v>23</v>
      </c>
      <c r="D6496" s="4">
        <v>0</v>
      </c>
      <c r="E6496" s="4">
        <v>27</v>
      </c>
      <c r="F6496" s="4" t="str">
        <f t="shared" si="102"/>
        <v>17001B</v>
      </c>
      <c r="G6496" s="1199" t="str" cm="1">
        <f t="array" ref="G6496">SetCellColorRGB(C6496, D6496, E6496)</f>
        <v/>
      </c>
    </row>
    <row r="6497" spans="1:7" x14ac:dyDescent="0.35">
      <c r="A6497" s="3" t="s">
        <v>36</v>
      </c>
      <c r="B6497" s="4">
        <v>95</v>
      </c>
      <c r="C6497" s="4">
        <v>15</v>
      </c>
      <c r="D6497" s="4">
        <v>0</v>
      </c>
      <c r="E6497" s="4">
        <v>19</v>
      </c>
      <c r="F6497" s="4" t="str">
        <f t="shared" si="102"/>
        <v>0F0013</v>
      </c>
      <c r="G6497" s="1951" t="str" cm="1">
        <f t="array" ref="G6497">SetCellColorRGB(C6497, D6497, E6497)</f>
        <v/>
      </c>
    </row>
    <row r="6498" spans="1:7" x14ac:dyDescent="0.35">
      <c r="A6498" s="3" t="s">
        <v>36</v>
      </c>
      <c r="B6498" s="4">
        <v>96</v>
      </c>
      <c r="C6498" s="4">
        <v>15</v>
      </c>
      <c r="D6498" s="4">
        <v>107</v>
      </c>
      <c r="E6498" s="4">
        <v>19</v>
      </c>
      <c r="F6498" s="4" t="str">
        <f t="shared" si="102"/>
        <v>0F6B13</v>
      </c>
      <c r="G6498" s="2341" t="str" cm="1">
        <f t="array" ref="G6498">SetCellColorRGB(C6498, D6498, E6498)</f>
        <v/>
      </c>
    </row>
    <row r="6499" spans="1:7" x14ac:dyDescent="0.35">
      <c r="A6499" s="3" t="s">
        <v>36</v>
      </c>
      <c r="B6499" s="4">
        <v>97</v>
      </c>
      <c r="C6499" s="4">
        <v>11</v>
      </c>
      <c r="D6499" s="4">
        <v>95</v>
      </c>
      <c r="E6499" s="4">
        <v>11</v>
      </c>
      <c r="F6499" s="4" t="str">
        <f t="shared" si="102"/>
        <v>0B5F0B</v>
      </c>
      <c r="G6499" s="1264" t="str" cm="1">
        <f t="array" ref="G6499">SetCellColorRGB(C6499, D6499, E6499)</f>
        <v/>
      </c>
    </row>
    <row r="6500" spans="1:7" x14ac:dyDescent="0.35">
      <c r="A6500" s="3" t="s">
        <v>36</v>
      </c>
      <c r="B6500" s="4">
        <v>98</v>
      </c>
      <c r="C6500" s="4">
        <v>7</v>
      </c>
      <c r="D6500" s="4">
        <v>83</v>
      </c>
      <c r="E6500" s="4">
        <v>7</v>
      </c>
      <c r="F6500" s="4" t="str">
        <f t="shared" si="102"/>
        <v>075307</v>
      </c>
      <c r="G6500" s="1363" t="str" cm="1">
        <f t="array" ref="G6500">SetCellColorRGB(C6500, D6500, E6500)</f>
        <v/>
      </c>
    </row>
    <row r="6501" spans="1:7" x14ac:dyDescent="0.35">
      <c r="A6501" s="3" t="s">
        <v>36</v>
      </c>
      <c r="B6501" s="4">
        <v>99</v>
      </c>
      <c r="C6501" s="4">
        <v>7</v>
      </c>
      <c r="D6501" s="4">
        <v>71</v>
      </c>
      <c r="E6501" s="4">
        <v>7</v>
      </c>
      <c r="F6501" s="4" t="str">
        <f t="shared" si="102"/>
        <v>074707</v>
      </c>
      <c r="G6501" s="1611" t="str" cm="1">
        <f t="array" ref="G6501">SetCellColorRGB(C6501, D6501, E6501)</f>
        <v/>
      </c>
    </row>
    <row r="6502" spans="1:7" x14ac:dyDescent="0.35">
      <c r="A6502" s="3" t="s">
        <v>36</v>
      </c>
      <c r="B6502" s="4">
        <v>100</v>
      </c>
      <c r="C6502" s="4">
        <v>0</v>
      </c>
      <c r="D6502" s="4">
        <v>63</v>
      </c>
      <c r="E6502" s="4">
        <v>0</v>
      </c>
      <c r="F6502" s="4" t="str">
        <f t="shared" si="102"/>
        <v>003F00</v>
      </c>
      <c r="G6502" s="1100" t="str" cm="1">
        <f t="array" ref="G6502">SetCellColorRGB(C6502, D6502, E6502)</f>
        <v/>
      </c>
    </row>
    <row r="6503" spans="1:7" x14ac:dyDescent="0.35">
      <c r="A6503" s="3" t="s">
        <v>36</v>
      </c>
      <c r="B6503" s="4">
        <v>101</v>
      </c>
      <c r="C6503" s="4">
        <v>0</v>
      </c>
      <c r="D6503" s="4">
        <v>51</v>
      </c>
      <c r="E6503" s="4">
        <v>0</v>
      </c>
      <c r="F6503" s="4" t="str">
        <f t="shared" si="102"/>
        <v>003300</v>
      </c>
      <c r="G6503" s="1302" t="str" cm="1">
        <f t="array" ref="G6503">SetCellColorRGB(C6503, D6503, E6503)</f>
        <v/>
      </c>
    </row>
    <row r="6504" spans="1:7" x14ac:dyDescent="0.35">
      <c r="A6504" s="3" t="s">
        <v>36</v>
      </c>
      <c r="B6504" s="4">
        <v>102</v>
      </c>
      <c r="C6504" s="4">
        <v>0</v>
      </c>
      <c r="D6504" s="4">
        <v>39</v>
      </c>
      <c r="E6504" s="4">
        <v>0</v>
      </c>
      <c r="F6504" s="4" t="str">
        <f t="shared" si="102"/>
        <v>002700</v>
      </c>
      <c r="G6504" s="1112" t="str" cm="1">
        <f t="array" ref="G6504">SetCellColorRGB(C6504, D6504, E6504)</f>
        <v/>
      </c>
    </row>
    <row r="6505" spans="1:7" x14ac:dyDescent="0.35">
      <c r="A6505" s="3" t="s">
        <v>36</v>
      </c>
      <c r="B6505" s="4">
        <v>103</v>
      </c>
      <c r="C6505" s="4">
        <v>0</v>
      </c>
      <c r="D6505" s="4">
        <v>31</v>
      </c>
      <c r="E6505" s="4">
        <v>0</v>
      </c>
      <c r="F6505" s="4" t="str">
        <f t="shared" si="102"/>
        <v>001F00</v>
      </c>
      <c r="G6505" s="926" t="str" cm="1">
        <f t="array" ref="G6505">SetCellColorRGB(C6505, D6505, E6505)</f>
        <v/>
      </c>
    </row>
    <row r="6506" spans="1:7" x14ac:dyDescent="0.35">
      <c r="A6506" s="3" t="s">
        <v>36</v>
      </c>
      <c r="B6506" s="4">
        <v>104</v>
      </c>
      <c r="C6506" s="4">
        <v>0</v>
      </c>
      <c r="D6506" s="4">
        <v>87</v>
      </c>
      <c r="E6506" s="4">
        <v>119</v>
      </c>
      <c r="F6506" s="4" t="str">
        <f t="shared" si="102"/>
        <v>005777</v>
      </c>
      <c r="G6506" s="1316" t="str" cm="1">
        <f t="array" ref="G6506">SetCellColorRGB(C6506, D6506, E6506)</f>
        <v/>
      </c>
    </row>
    <row r="6507" spans="1:7" x14ac:dyDescent="0.35">
      <c r="A6507" s="3" t="s">
        <v>36</v>
      </c>
      <c r="B6507" s="4">
        <v>105</v>
      </c>
      <c r="C6507" s="4">
        <v>0</v>
      </c>
      <c r="D6507" s="4">
        <v>75</v>
      </c>
      <c r="E6507" s="4">
        <v>107</v>
      </c>
      <c r="F6507" s="4" t="str">
        <f t="shared" si="102"/>
        <v>004B6B</v>
      </c>
      <c r="G6507" s="2374" t="str" cm="1">
        <f t="array" ref="G6507">SetCellColorRGB(C6507, D6507, E6507)</f>
        <v/>
      </c>
    </row>
    <row r="6508" spans="1:7" x14ac:dyDescent="0.35">
      <c r="A6508" s="3" t="s">
        <v>36</v>
      </c>
      <c r="B6508" s="4">
        <v>106</v>
      </c>
      <c r="C6508" s="4">
        <v>0</v>
      </c>
      <c r="D6508" s="4">
        <v>67</v>
      </c>
      <c r="E6508" s="4">
        <v>99</v>
      </c>
      <c r="F6508" s="4" t="str">
        <f t="shared" si="102"/>
        <v>004363</v>
      </c>
      <c r="G6508" s="1295" t="str" cm="1">
        <f t="array" ref="G6508">SetCellColorRGB(C6508, D6508, E6508)</f>
        <v/>
      </c>
    </row>
    <row r="6509" spans="1:7" x14ac:dyDescent="0.35">
      <c r="A6509" s="3" t="s">
        <v>36</v>
      </c>
      <c r="B6509" s="4">
        <v>107</v>
      </c>
      <c r="C6509" s="4">
        <v>0</v>
      </c>
      <c r="D6509" s="4">
        <v>59</v>
      </c>
      <c r="E6509" s="4">
        <v>91</v>
      </c>
      <c r="F6509" s="4" t="str">
        <f t="shared" si="102"/>
        <v>003B5B</v>
      </c>
      <c r="G6509" s="1326" t="str" cm="1">
        <f t="array" ref="G6509">SetCellColorRGB(C6509, D6509, E6509)</f>
        <v/>
      </c>
    </row>
    <row r="6510" spans="1:7" x14ac:dyDescent="0.35">
      <c r="A6510" s="3" t="s">
        <v>36</v>
      </c>
      <c r="B6510" s="4">
        <v>108</v>
      </c>
      <c r="C6510" s="4">
        <v>0</v>
      </c>
      <c r="D6510" s="4">
        <v>51</v>
      </c>
      <c r="E6510" s="4">
        <v>79</v>
      </c>
      <c r="F6510" s="4" t="str">
        <f t="shared" si="102"/>
        <v>00334F</v>
      </c>
      <c r="G6510" s="1300" t="str" cm="1">
        <f t="array" ref="G6510">SetCellColorRGB(C6510, D6510, E6510)</f>
        <v/>
      </c>
    </row>
    <row r="6511" spans="1:7" x14ac:dyDescent="0.35">
      <c r="A6511" s="3" t="s">
        <v>36</v>
      </c>
      <c r="B6511" s="4">
        <v>109</v>
      </c>
      <c r="C6511" s="4">
        <v>0</v>
      </c>
      <c r="D6511" s="4">
        <v>43</v>
      </c>
      <c r="E6511" s="4">
        <v>71</v>
      </c>
      <c r="F6511" s="4" t="str">
        <f t="shared" si="102"/>
        <v>002B47</v>
      </c>
      <c r="G6511" s="1422" t="str" cm="1">
        <f t="array" ref="G6511">SetCellColorRGB(C6511, D6511, E6511)</f>
        <v/>
      </c>
    </row>
    <row r="6512" spans="1:7" x14ac:dyDescent="0.35">
      <c r="A6512" s="3" t="s">
        <v>36</v>
      </c>
      <c r="B6512" s="4">
        <v>110</v>
      </c>
      <c r="C6512" s="4">
        <v>0</v>
      </c>
      <c r="D6512" s="4">
        <v>35</v>
      </c>
      <c r="E6512" s="4">
        <v>63</v>
      </c>
      <c r="F6512" s="4" t="str">
        <f t="shared" si="102"/>
        <v>00233F</v>
      </c>
      <c r="G6512" s="1519" t="str" cm="1">
        <f t="array" ref="G6512">SetCellColorRGB(C6512, D6512, E6512)</f>
        <v/>
      </c>
    </row>
    <row r="6513" spans="1:7" x14ac:dyDescent="0.35">
      <c r="A6513" s="3" t="s">
        <v>36</v>
      </c>
      <c r="B6513" s="4">
        <v>111</v>
      </c>
      <c r="C6513" s="4">
        <v>0</v>
      </c>
      <c r="D6513" s="4">
        <v>31</v>
      </c>
      <c r="E6513" s="4">
        <v>55</v>
      </c>
      <c r="F6513" s="4" t="str">
        <f t="shared" si="102"/>
        <v>001F37</v>
      </c>
      <c r="G6513" s="1906" t="str" cm="1">
        <f t="array" ref="G6513">SetCellColorRGB(C6513, D6513, E6513)</f>
        <v/>
      </c>
    </row>
    <row r="6514" spans="1:7" x14ac:dyDescent="0.35">
      <c r="A6514" s="3" t="s">
        <v>36</v>
      </c>
      <c r="B6514" s="4">
        <v>112</v>
      </c>
      <c r="C6514" s="4">
        <v>107</v>
      </c>
      <c r="D6514" s="4">
        <v>107</v>
      </c>
      <c r="E6514" s="4">
        <v>107</v>
      </c>
      <c r="F6514" s="4" t="str">
        <f t="shared" si="102"/>
        <v>6B6B6B</v>
      </c>
      <c r="G6514" s="316" t="str" cm="1">
        <f t="array" ref="G6514">SetCellColorRGB(C6514, D6514, E6514)</f>
        <v/>
      </c>
    </row>
    <row r="6515" spans="1:7" x14ac:dyDescent="0.35">
      <c r="A6515" s="3" t="s">
        <v>36</v>
      </c>
      <c r="B6515" s="4">
        <v>113</v>
      </c>
      <c r="C6515" s="4">
        <v>91</v>
      </c>
      <c r="D6515" s="4">
        <v>91</v>
      </c>
      <c r="E6515" s="4">
        <v>91</v>
      </c>
      <c r="F6515" s="4" t="str">
        <f t="shared" si="102"/>
        <v>5B5B5B</v>
      </c>
      <c r="G6515" s="255" t="str" cm="1">
        <f t="array" ref="G6515">SetCellColorRGB(C6515, D6515, E6515)</f>
        <v/>
      </c>
    </row>
    <row r="6516" spans="1:7" x14ac:dyDescent="0.35">
      <c r="A6516" s="3" t="s">
        <v>36</v>
      </c>
      <c r="B6516" s="4">
        <v>114</v>
      </c>
      <c r="C6516" s="4">
        <v>79</v>
      </c>
      <c r="D6516" s="4">
        <v>79</v>
      </c>
      <c r="E6516" s="4">
        <v>79</v>
      </c>
      <c r="F6516" s="4" t="str">
        <f t="shared" si="102"/>
        <v>4F4F4F</v>
      </c>
      <c r="G6516" s="307" t="str" cm="1">
        <f t="array" ref="G6516">SetCellColorRGB(C6516, D6516, E6516)</f>
        <v/>
      </c>
    </row>
    <row r="6517" spans="1:7" x14ac:dyDescent="0.35">
      <c r="A6517" s="3" t="s">
        <v>36</v>
      </c>
      <c r="B6517" s="4">
        <v>115</v>
      </c>
      <c r="C6517" s="4">
        <v>67</v>
      </c>
      <c r="D6517" s="4">
        <v>67</v>
      </c>
      <c r="E6517" s="4">
        <v>67</v>
      </c>
      <c r="F6517" s="4" t="str">
        <f t="shared" si="102"/>
        <v>434343</v>
      </c>
      <c r="G6517" s="372" t="str" cm="1">
        <f t="array" ref="G6517">SetCellColorRGB(C6517, D6517, E6517)</f>
        <v/>
      </c>
    </row>
    <row r="6518" spans="1:7" x14ac:dyDescent="0.35">
      <c r="A6518" s="3" t="s">
        <v>36</v>
      </c>
      <c r="B6518" s="4">
        <v>116</v>
      </c>
      <c r="C6518" s="4">
        <v>55</v>
      </c>
      <c r="D6518" s="4">
        <v>55</v>
      </c>
      <c r="E6518" s="4">
        <v>55</v>
      </c>
      <c r="F6518" s="4" t="str">
        <f t="shared" si="102"/>
        <v>373737</v>
      </c>
      <c r="G6518" s="312" t="str" cm="1">
        <f t="array" ref="G6518">SetCellColorRGB(C6518, D6518, E6518)</f>
        <v/>
      </c>
    </row>
    <row r="6519" spans="1:7" x14ac:dyDescent="0.35">
      <c r="A6519" s="3" t="s">
        <v>36</v>
      </c>
      <c r="B6519" s="4">
        <v>117</v>
      </c>
      <c r="C6519" s="4">
        <v>43</v>
      </c>
      <c r="D6519" s="4">
        <v>43</v>
      </c>
      <c r="E6519" s="4">
        <v>43</v>
      </c>
      <c r="F6519" s="4" t="str">
        <f t="shared" si="102"/>
        <v>2B2B2B</v>
      </c>
      <c r="G6519" s="363" t="str" cm="1">
        <f t="array" ref="G6519">SetCellColorRGB(C6519, D6519, E6519)</f>
        <v/>
      </c>
    </row>
    <row r="6520" spans="1:7" x14ac:dyDescent="0.35">
      <c r="A6520" s="3" t="s">
        <v>36</v>
      </c>
      <c r="B6520" s="4">
        <v>118</v>
      </c>
      <c r="C6520" s="4">
        <v>31</v>
      </c>
      <c r="D6520" s="4">
        <v>31</v>
      </c>
      <c r="E6520" s="4">
        <v>31</v>
      </c>
      <c r="F6520" s="4" t="str">
        <f t="shared" si="102"/>
        <v>1F1F1F</v>
      </c>
      <c r="G6520" s="299" t="str" cm="1">
        <f t="array" ref="G6520">SetCellColorRGB(C6520, D6520, E6520)</f>
        <v/>
      </c>
    </row>
    <row r="6521" spans="1:7" x14ac:dyDescent="0.35">
      <c r="A6521" s="3" t="s">
        <v>36</v>
      </c>
      <c r="B6521" s="4">
        <v>119</v>
      </c>
      <c r="C6521" s="4">
        <v>19</v>
      </c>
      <c r="D6521" s="4">
        <v>19</v>
      </c>
      <c r="E6521" s="4">
        <v>19</v>
      </c>
      <c r="F6521" s="4" t="str">
        <f t="shared" si="102"/>
        <v>131313</v>
      </c>
      <c r="G6521" s="357" t="str" cm="1">
        <f t="array" ref="G6521">SetCellColorRGB(C6521, D6521, E6521)</f>
        <v/>
      </c>
    </row>
    <row r="6522" spans="1:7" x14ac:dyDescent="0.35">
      <c r="A6522" s="3" t="s">
        <v>36</v>
      </c>
      <c r="B6522" s="4">
        <v>120</v>
      </c>
      <c r="C6522" s="4">
        <v>255</v>
      </c>
      <c r="D6522" s="4">
        <v>255</v>
      </c>
      <c r="E6522" s="4">
        <v>255</v>
      </c>
      <c r="F6522" s="4" t="str">
        <f t="shared" si="102"/>
        <v>FFFFFF</v>
      </c>
      <c r="G6522" s="24" t="str" cm="1">
        <f t="array" ref="G6522">SetCellColorRGB(C6522, D6522, E6522)</f>
        <v/>
      </c>
    </row>
    <row r="6523" spans="1:7" x14ac:dyDescent="0.35">
      <c r="A6523" s="3" t="s">
        <v>36</v>
      </c>
      <c r="B6523" s="4">
        <v>121</v>
      </c>
      <c r="C6523" s="4">
        <v>255</v>
      </c>
      <c r="D6523" s="4">
        <v>255</v>
      </c>
      <c r="E6523" s="4">
        <v>255</v>
      </c>
      <c r="F6523" s="4" t="str">
        <f t="shared" si="102"/>
        <v>FFFFFF</v>
      </c>
      <c r="G6523" s="24" t="str" cm="1">
        <f t="array" ref="G6523">SetCellColorRGB(C6523, D6523, E6523)</f>
        <v/>
      </c>
    </row>
    <row r="6524" spans="1:7" x14ac:dyDescent="0.35">
      <c r="A6524" s="3" t="s">
        <v>36</v>
      </c>
      <c r="B6524" s="4">
        <v>122</v>
      </c>
      <c r="C6524" s="4">
        <v>255</v>
      </c>
      <c r="D6524" s="4">
        <v>255</v>
      </c>
      <c r="E6524" s="4">
        <v>255</v>
      </c>
      <c r="F6524" s="4" t="str">
        <f t="shared" si="102"/>
        <v>FFFFFF</v>
      </c>
      <c r="G6524" s="24" t="str" cm="1">
        <f t="array" ref="G6524">SetCellColorRGB(C6524, D6524, E6524)</f>
        <v/>
      </c>
    </row>
    <row r="6525" spans="1:7" x14ac:dyDescent="0.35">
      <c r="A6525" s="3" t="s">
        <v>36</v>
      </c>
      <c r="B6525" s="4">
        <v>123</v>
      </c>
      <c r="C6525" s="4">
        <v>255</v>
      </c>
      <c r="D6525" s="4">
        <v>255</v>
      </c>
      <c r="E6525" s="4">
        <v>255</v>
      </c>
      <c r="F6525" s="4" t="str">
        <f t="shared" si="102"/>
        <v>FFFFFF</v>
      </c>
      <c r="G6525" s="24" t="str" cm="1">
        <f t="array" ref="G6525">SetCellColorRGB(C6525, D6525, E6525)</f>
        <v/>
      </c>
    </row>
    <row r="6526" spans="1:7" x14ac:dyDescent="0.35">
      <c r="A6526" s="3" t="s">
        <v>36</v>
      </c>
      <c r="B6526" s="4">
        <v>124</v>
      </c>
      <c r="C6526" s="4">
        <v>255</v>
      </c>
      <c r="D6526" s="4">
        <v>255</v>
      </c>
      <c r="E6526" s="4">
        <v>255</v>
      </c>
      <c r="F6526" s="4" t="str">
        <f t="shared" si="102"/>
        <v>FFFFFF</v>
      </c>
      <c r="G6526" s="24" t="str" cm="1">
        <f t="array" ref="G6526">SetCellColorRGB(C6526, D6526, E6526)</f>
        <v/>
      </c>
    </row>
    <row r="6527" spans="1:7" x14ac:dyDescent="0.35">
      <c r="A6527" s="3" t="s">
        <v>36</v>
      </c>
      <c r="B6527" s="4">
        <v>125</v>
      </c>
      <c r="C6527" s="4">
        <v>255</v>
      </c>
      <c r="D6527" s="4">
        <v>255</v>
      </c>
      <c r="E6527" s="4">
        <v>255</v>
      </c>
      <c r="F6527" s="4" t="str">
        <f t="shared" si="102"/>
        <v>FFFFFF</v>
      </c>
      <c r="G6527" s="24" t="str" cm="1">
        <f t="array" ref="G6527">SetCellColorRGB(C6527, D6527, E6527)</f>
        <v/>
      </c>
    </row>
    <row r="6528" spans="1:7" x14ac:dyDescent="0.35">
      <c r="A6528" s="3" t="s">
        <v>36</v>
      </c>
      <c r="B6528" s="4">
        <v>126</v>
      </c>
      <c r="C6528" s="4">
        <v>255</v>
      </c>
      <c r="D6528" s="4">
        <v>255</v>
      </c>
      <c r="E6528" s="4">
        <v>255</v>
      </c>
      <c r="F6528" s="4" t="str">
        <f t="shared" si="102"/>
        <v>FFFFFF</v>
      </c>
      <c r="G6528" s="24" t="str" cm="1">
        <f t="array" ref="G6528">SetCellColorRGB(C6528, D6528, E6528)</f>
        <v/>
      </c>
    </row>
    <row r="6529" spans="1:7" x14ac:dyDescent="0.35">
      <c r="A6529" s="3" t="s">
        <v>36</v>
      </c>
      <c r="B6529" s="4">
        <v>127</v>
      </c>
      <c r="C6529" s="4">
        <v>255</v>
      </c>
      <c r="D6529" s="4">
        <v>255</v>
      </c>
      <c r="E6529" s="4">
        <v>255</v>
      </c>
      <c r="F6529" s="4" t="str">
        <f t="shared" si="102"/>
        <v>FFFFFF</v>
      </c>
      <c r="G6529" s="24" t="str" cm="1">
        <f t="array" ref="G6529">SetCellColorRGB(C6529, D6529, E6529)</f>
        <v/>
      </c>
    </row>
    <row r="6530" spans="1:7" x14ac:dyDescent="0.35">
      <c r="A6530" s="3" t="s">
        <v>36</v>
      </c>
      <c r="B6530" s="4">
        <v>128</v>
      </c>
      <c r="C6530" s="4">
        <v>255</v>
      </c>
      <c r="D6530" s="4">
        <v>255</v>
      </c>
      <c r="E6530" s="4">
        <v>255</v>
      </c>
      <c r="F6530" s="4" t="str">
        <f t="shared" ref="F6530:F6593" si="103">IF(AND(NOT(_xlfn.ISFORMULA($C6530)), NOT(_xlfn.ISFORMULA($D6530)), NOT(_xlfn.ISFORMULA($E6530))), RIGHT("0" &amp; DEC2HEX($C6530), 2) &amp; RIGHT("0" &amp; DEC2HEX($D6530), 2) &amp; RIGHT("0" &amp; DEC2HEX(E6530), 2), "")</f>
        <v>FFFFFF</v>
      </c>
      <c r="G6530" s="24" t="str" cm="1">
        <f t="array" ref="G6530">SetCellColorRGB(C6530, D6530, E6530)</f>
        <v/>
      </c>
    </row>
    <row r="6531" spans="1:7" x14ac:dyDescent="0.35">
      <c r="A6531" s="3" t="s">
        <v>36</v>
      </c>
      <c r="B6531" s="4">
        <v>129</v>
      </c>
      <c r="C6531" s="4">
        <v>255</v>
      </c>
      <c r="D6531" s="4">
        <v>255</v>
      </c>
      <c r="E6531" s="4">
        <v>255</v>
      </c>
      <c r="F6531" s="4" t="str">
        <f t="shared" si="103"/>
        <v>FFFFFF</v>
      </c>
      <c r="G6531" s="24" t="str" cm="1">
        <f t="array" ref="G6531">SetCellColorRGB(C6531, D6531, E6531)</f>
        <v/>
      </c>
    </row>
    <row r="6532" spans="1:7" x14ac:dyDescent="0.35">
      <c r="A6532" s="3" t="s">
        <v>36</v>
      </c>
      <c r="B6532" s="4">
        <v>130</v>
      </c>
      <c r="C6532" s="4">
        <v>255</v>
      </c>
      <c r="D6532" s="4">
        <v>255</v>
      </c>
      <c r="E6532" s="4">
        <v>255</v>
      </c>
      <c r="F6532" s="4" t="str">
        <f t="shared" si="103"/>
        <v>FFFFFF</v>
      </c>
      <c r="G6532" s="24" t="str" cm="1">
        <f t="array" ref="G6532">SetCellColorRGB(C6532, D6532, E6532)</f>
        <v/>
      </c>
    </row>
    <row r="6533" spans="1:7" x14ac:dyDescent="0.35">
      <c r="A6533" s="3" t="s">
        <v>36</v>
      </c>
      <c r="B6533" s="4">
        <v>131</v>
      </c>
      <c r="C6533" s="4">
        <v>255</v>
      </c>
      <c r="D6533" s="4">
        <v>255</v>
      </c>
      <c r="E6533" s="4">
        <v>255</v>
      </c>
      <c r="F6533" s="4" t="str">
        <f t="shared" si="103"/>
        <v>FFFFFF</v>
      </c>
      <c r="G6533" s="24" t="str" cm="1">
        <f t="array" ref="G6533">SetCellColorRGB(C6533, D6533, E6533)</f>
        <v/>
      </c>
    </row>
    <row r="6534" spans="1:7" x14ac:dyDescent="0.35">
      <c r="A6534" s="3" t="s">
        <v>36</v>
      </c>
      <c r="B6534" s="4">
        <v>132</v>
      </c>
      <c r="C6534" s="4">
        <v>255</v>
      </c>
      <c r="D6534" s="4">
        <v>255</v>
      </c>
      <c r="E6534" s="4">
        <v>255</v>
      </c>
      <c r="F6534" s="4" t="str">
        <f t="shared" si="103"/>
        <v>FFFFFF</v>
      </c>
      <c r="G6534" s="24" t="str" cm="1">
        <f t="array" ref="G6534">SetCellColorRGB(C6534, D6534, E6534)</f>
        <v/>
      </c>
    </row>
    <row r="6535" spans="1:7" x14ac:dyDescent="0.35">
      <c r="A6535" s="3" t="s">
        <v>36</v>
      </c>
      <c r="B6535" s="4">
        <v>133</v>
      </c>
      <c r="C6535" s="4">
        <v>255</v>
      </c>
      <c r="D6535" s="4">
        <v>255</v>
      </c>
      <c r="E6535" s="4">
        <v>255</v>
      </c>
      <c r="F6535" s="4" t="str">
        <f t="shared" si="103"/>
        <v>FFFFFF</v>
      </c>
      <c r="G6535" s="24" t="str" cm="1">
        <f t="array" ref="G6535">SetCellColorRGB(C6535, D6535, E6535)</f>
        <v/>
      </c>
    </row>
    <row r="6536" spans="1:7" x14ac:dyDescent="0.35">
      <c r="A6536" s="3" t="s">
        <v>36</v>
      </c>
      <c r="B6536" s="4">
        <v>134</v>
      </c>
      <c r="C6536" s="4">
        <v>255</v>
      </c>
      <c r="D6536" s="4">
        <v>255</v>
      </c>
      <c r="E6536" s="4">
        <v>255</v>
      </c>
      <c r="F6536" s="4" t="str">
        <f t="shared" si="103"/>
        <v>FFFFFF</v>
      </c>
      <c r="G6536" s="24" t="str" cm="1">
        <f t="array" ref="G6536">SetCellColorRGB(C6536, D6536, E6536)</f>
        <v/>
      </c>
    </row>
    <row r="6537" spans="1:7" x14ac:dyDescent="0.35">
      <c r="A6537" s="3" t="s">
        <v>36</v>
      </c>
      <c r="B6537" s="4">
        <v>135</v>
      </c>
      <c r="C6537" s="4">
        <v>255</v>
      </c>
      <c r="D6537" s="4">
        <v>255</v>
      </c>
      <c r="E6537" s="4">
        <v>255</v>
      </c>
      <c r="F6537" s="4" t="str">
        <f t="shared" si="103"/>
        <v>FFFFFF</v>
      </c>
      <c r="G6537" s="24" t="str" cm="1">
        <f t="array" ref="G6537">SetCellColorRGB(C6537, D6537, E6537)</f>
        <v/>
      </c>
    </row>
    <row r="6538" spans="1:7" x14ac:dyDescent="0.35">
      <c r="A6538" s="3" t="s">
        <v>36</v>
      </c>
      <c r="B6538" s="4">
        <v>136</v>
      </c>
      <c r="C6538" s="4">
        <v>255</v>
      </c>
      <c r="D6538" s="4">
        <v>255</v>
      </c>
      <c r="E6538" s="4">
        <v>255</v>
      </c>
      <c r="F6538" s="4" t="str">
        <f t="shared" si="103"/>
        <v>FFFFFF</v>
      </c>
      <c r="G6538" s="24" t="str" cm="1">
        <f t="array" ref="G6538">SetCellColorRGB(C6538, D6538, E6538)</f>
        <v/>
      </c>
    </row>
    <row r="6539" spans="1:7" x14ac:dyDescent="0.35">
      <c r="A6539" s="3" t="s">
        <v>36</v>
      </c>
      <c r="B6539" s="4">
        <v>137</v>
      </c>
      <c r="C6539" s="4">
        <v>255</v>
      </c>
      <c r="D6539" s="4">
        <v>255</v>
      </c>
      <c r="E6539" s="4">
        <v>255</v>
      </c>
      <c r="F6539" s="4" t="str">
        <f t="shared" si="103"/>
        <v>FFFFFF</v>
      </c>
      <c r="G6539" s="24" t="str" cm="1">
        <f t="array" ref="G6539">SetCellColorRGB(C6539, D6539, E6539)</f>
        <v/>
      </c>
    </row>
    <row r="6540" spans="1:7" x14ac:dyDescent="0.35">
      <c r="A6540" s="3" t="s">
        <v>36</v>
      </c>
      <c r="B6540" s="4">
        <v>138</v>
      </c>
      <c r="C6540" s="4">
        <v>255</v>
      </c>
      <c r="D6540" s="4">
        <v>255</v>
      </c>
      <c r="E6540" s="4">
        <v>255</v>
      </c>
      <c r="F6540" s="4" t="str">
        <f t="shared" si="103"/>
        <v>FFFFFF</v>
      </c>
      <c r="G6540" s="24" t="str" cm="1">
        <f t="array" ref="G6540">SetCellColorRGB(C6540, D6540, E6540)</f>
        <v/>
      </c>
    </row>
    <row r="6541" spans="1:7" x14ac:dyDescent="0.35">
      <c r="A6541" s="3" t="s">
        <v>36</v>
      </c>
      <c r="B6541" s="4">
        <v>139</v>
      </c>
      <c r="C6541" s="4">
        <v>255</v>
      </c>
      <c r="D6541" s="4">
        <v>255</v>
      </c>
      <c r="E6541" s="4">
        <v>255</v>
      </c>
      <c r="F6541" s="4" t="str">
        <f t="shared" si="103"/>
        <v>FFFFFF</v>
      </c>
      <c r="G6541" s="24" t="str" cm="1">
        <f t="array" ref="G6541">SetCellColorRGB(C6541, D6541, E6541)</f>
        <v/>
      </c>
    </row>
    <row r="6542" spans="1:7" x14ac:dyDescent="0.35">
      <c r="A6542" s="3" t="s">
        <v>36</v>
      </c>
      <c r="B6542" s="4">
        <v>140</v>
      </c>
      <c r="C6542" s="4">
        <v>255</v>
      </c>
      <c r="D6542" s="4">
        <v>255</v>
      </c>
      <c r="E6542" s="4">
        <v>255</v>
      </c>
      <c r="F6542" s="4" t="str">
        <f t="shared" si="103"/>
        <v>FFFFFF</v>
      </c>
      <c r="G6542" s="24" t="str" cm="1">
        <f t="array" ref="G6542">SetCellColorRGB(C6542, D6542, E6542)</f>
        <v/>
      </c>
    </row>
    <row r="6543" spans="1:7" x14ac:dyDescent="0.35">
      <c r="A6543" s="3" t="s">
        <v>36</v>
      </c>
      <c r="B6543" s="4">
        <v>141</v>
      </c>
      <c r="C6543" s="4">
        <v>255</v>
      </c>
      <c r="D6543" s="4">
        <v>255</v>
      </c>
      <c r="E6543" s="4">
        <v>255</v>
      </c>
      <c r="F6543" s="4" t="str">
        <f t="shared" si="103"/>
        <v>FFFFFF</v>
      </c>
      <c r="G6543" s="24" t="str" cm="1">
        <f t="array" ref="G6543">SetCellColorRGB(C6543, D6543, E6543)</f>
        <v/>
      </c>
    </row>
    <row r="6544" spans="1:7" x14ac:dyDescent="0.35">
      <c r="A6544" s="3" t="s">
        <v>36</v>
      </c>
      <c r="B6544" s="4">
        <v>142</v>
      </c>
      <c r="C6544" s="4">
        <v>255</v>
      </c>
      <c r="D6544" s="4">
        <v>255</v>
      </c>
      <c r="E6544" s="4">
        <v>255</v>
      </c>
      <c r="F6544" s="4" t="str">
        <f t="shared" si="103"/>
        <v>FFFFFF</v>
      </c>
      <c r="G6544" s="24" t="str" cm="1">
        <f t="array" ref="G6544">SetCellColorRGB(C6544, D6544, E6544)</f>
        <v/>
      </c>
    </row>
    <row r="6545" spans="1:7" x14ac:dyDescent="0.35">
      <c r="A6545" s="3" t="s">
        <v>36</v>
      </c>
      <c r="B6545" s="4">
        <v>143</v>
      </c>
      <c r="C6545" s="4">
        <v>255</v>
      </c>
      <c r="D6545" s="4">
        <v>255</v>
      </c>
      <c r="E6545" s="4">
        <v>255</v>
      </c>
      <c r="F6545" s="4" t="str">
        <f t="shared" si="103"/>
        <v>FFFFFF</v>
      </c>
      <c r="G6545" s="24" t="str" cm="1">
        <f t="array" ref="G6545">SetCellColorRGB(C6545, D6545, E6545)</f>
        <v/>
      </c>
    </row>
    <row r="6546" spans="1:7" x14ac:dyDescent="0.35">
      <c r="A6546" s="3" t="s">
        <v>36</v>
      </c>
      <c r="B6546" s="4">
        <v>144</v>
      </c>
      <c r="C6546" s="4">
        <v>255</v>
      </c>
      <c r="D6546" s="4">
        <v>255</v>
      </c>
      <c r="E6546" s="4">
        <v>255</v>
      </c>
      <c r="F6546" s="4" t="str">
        <f t="shared" si="103"/>
        <v>FFFFFF</v>
      </c>
      <c r="G6546" s="24" t="str" cm="1">
        <f t="array" ref="G6546">SetCellColorRGB(C6546, D6546, E6546)</f>
        <v/>
      </c>
    </row>
    <row r="6547" spans="1:7" x14ac:dyDescent="0.35">
      <c r="A6547" s="3" t="s">
        <v>36</v>
      </c>
      <c r="B6547" s="4">
        <v>145</v>
      </c>
      <c r="C6547" s="4">
        <v>255</v>
      </c>
      <c r="D6547" s="4">
        <v>255</v>
      </c>
      <c r="E6547" s="4">
        <v>255</v>
      </c>
      <c r="F6547" s="4" t="str">
        <f t="shared" si="103"/>
        <v>FFFFFF</v>
      </c>
      <c r="G6547" s="24" t="str" cm="1">
        <f t="array" ref="G6547">SetCellColorRGB(C6547, D6547, E6547)</f>
        <v/>
      </c>
    </row>
    <row r="6548" spans="1:7" x14ac:dyDescent="0.35">
      <c r="A6548" s="3" t="s">
        <v>36</v>
      </c>
      <c r="B6548" s="4">
        <v>146</v>
      </c>
      <c r="C6548" s="4">
        <v>255</v>
      </c>
      <c r="D6548" s="4">
        <v>255</v>
      </c>
      <c r="E6548" s="4">
        <v>255</v>
      </c>
      <c r="F6548" s="4" t="str">
        <f t="shared" si="103"/>
        <v>FFFFFF</v>
      </c>
      <c r="G6548" s="24" t="str" cm="1">
        <f t="array" ref="G6548">SetCellColorRGB(C6548, D6548, E6548)</f>
        <v/>
      </c>
    </row>
    <row r="6549" spans="1:7" x14ac:dyDescent="0.35">
      <c r="A6549" s="3" t="s">
        <v>36</v>
      </c>
      <c r="B6549" s="4">
        <v>147</v>
      </c>
      <c r="C6549" s="4">
        <v>255</v>
      </c>
      <c r="D6549" s="4">
        <v>255</v>
      </c>
      <c r="E6549" s="4">
        <v>255</v>
      </c>
      <c r="F6549" s="4" t="str">
        <f t="shared" si="103"/>
        <v>FFFFFF</v>
      </c>
      <c r="G6549" s="24" t="str" cm="1">
        <f t="array" ref="G6549">SetCellColorRGB(C6549, D6549, E6549)</f>
        <v/>
      </c>
    </row>
    <row r="6550" spans="1:7" x14ac:dyDescent="0.35">
      <c r="A6550" s="3" t="s">
        <v>36</v>
      </c>
      <c r="B6550" s="4">
        <v>148</v>
      </c>
      <c r="C6550" s="4">
        <v>255</v>
      </c>
      <c r="D6550" s="4">
        <v>255</v>
      </c>
      <c r="E6550" s="4">
        <v>255</v>
      </c>
      <c r="F6550" s="4" t="str">
        <f t="shared" si="103"/>
        <v>FFFFFF</v>
      </c>
      <c r="G6550" s="24" t="str" cm="1">
        <f t="array" ref="G6550">SetCellColorRGB(C6550, D6550, E6550)</f>
        <v/>
      </c>
    </row>
    <row r="6551" spans="1:7" x14ac:dyDescent="0.35">
      <c r="A6551" s="3" t="s">
        <v>36</v>
      </c>
      <c r="B6551" s="4">
        <v>149</v>
      </c>
      <c r="C6551" s="4">
        <v>255</v>
      </c>
      <c r="D6551" s="4">
        <v>255</v>
      </c>
      <c r="E6551" s="4">
        <v>255</v>
      </c>
      <c r="F6551" s="4" t="str">
        <f t="shared" si="103"/>
        <v>FFFFFF</v>
      </c>
      <c r="G6551" s="24" t="str" cm="1">
        <f t="array" ref="G6551">SetCellColorRGB(C6551, D6551, E6551)</f>
        <v/>
      </c>
    </row>
    <row r="6552" spans="1:7" x14ac:dyDescent="0.35">
      <c r="A6552" s="3" t="s">
        <v>36</v>
      </c>
      <c r="B6552" s="4">
        <v>150</v>
      </c>
      <c r="C6552" s="4">
        <v>255</v>
      </c>
      <c r="D6552" s="4">
        <v>255</v>
      </c>
      <c r="E6552" s="4">
        <v>255</v>
      </c>
      <c r="F6552" s="4" t="str">
        <f t="shared" si="103"/>
        <v>FFFFFF</v>
      </c>
      <c r="G6552" s="24" t="str" cm="1">
        <f t="array" ref="G6552">SetCellColorRGB(C6552, D6552, E6552)</f>
        <v/>
      </c>
    </row>
    <row r="6553" spans="1:7" x14ac:dyDescent="0.35">
      <c r="A6553" s="3" t="s">
        <v>36</v>
      </c>
      <c r="B6553" s="4">
        <v>151</v>
      </c>
      <c r="C6553" s="4">
        <v>255</v>
      </c>
      <c r="D6553" s="4">
        <v>255</v>
      </c>
      <c r="E6553" s="4">
        <v>255</v>
      </c>
      <c r="F6553" s="4" t="str">
        <f t="shared" si="103"/>
        <v>FFFFFF</v>
      </c>
      <c r="G6553" s="24" t="str" cm="1">
        <f t="array" ref="G6553">SetCellColorRGB(C6553, D6553, E6553)</f>
        <v/>
      </c>
    </row>
    <row r="6554" spans="1:7" x14ac:dyDescent="0.35">
      <c r="A6554" s="3" t="s">
        <v>36</v>
      </c>
      <c r="B6554" s="4">
        <v>152</v>
      </c>
      <c r="C6554" s="4">
        <v>255</v>
      </c>
      <c r="D6554" s="4">
        <v>255</v>
      </c>
      <c r="E6554" s="4">
        <v>255</v>
      </c>
      <c r="F6554" s="4" t="str">
        <f t="shared" si="103"/>
        <v>FFFFFF</v>
      </c>
      <c r="G6554" s="24" t="str" cm="1">
        <f t="array" ref="G6554">SetCellColorRGB(C6554, D6554, E6554)</f>
        <v/>
      </c>
    </row>
    <row r="6555" spans="1:7" x14ac:dyDescent="0.35">
      <c r="A6555" s="3" t="s">
        <v>36</v>
      </c>
      <c r="B6555" s="4">
        <v>153</v>
      </c>
      <c r="C6555" s="4">
        <v>255</v>
      </c>
      <c r="D6555" s="4">
        <v>255</v>
      </c>
      <c r="E6555" s="4">
        <v>255</v>
      </c>
      <c r="F6555" s="4" t="str">
        <f t="shared" si="103"/>
        <v>FFFFFF</v>
      </c>
      <c r="G6555" s="24" t="str" cm="1">
        <f t="array" ref="G6555">SetCellColorRGB(C6555, D6555, E6555)</f>
        <v/>
      </c>
    </row>
    <row r="6556" spans="1:7" x14ac:dyDescent="0.35">
      <c r="A6556" s="3" t="s">
        <v>36</v>
      </c>
      <c r="B6556" s="4">
        <v>154</v>
      </c>
      <c r="C6556" s="4">
        <v>255</v>
      </c>
      <c r="D6556" s="4">
        <v>255</v>
      </c>
      <c r="E6556" s="4">
        <v>255</v>
      </c>
      <c r="F6556" s="4" t="str">
        <f t="shared" si="103"/>
        <v>FFFFFF</v>
      </c>
      <c r="G6556" s="24" t="str" cm="1">
        <f t="array" ref="G6556">SetCellColorRGB(C6556, D6556, E6556)</f>
        <v/>
      </c>
    </row>
    <row r="6557" spans="1:7" x14ac:dyDescent="0.35">
      <c r="A6557" s="3" t="s">
        <v>36</v>
      </c>
      <c r="B6557" s="4">
        <v>155</v>
      </c>
      <c r="C6557" s="4">
        <v>255</v>
      </c>
      <c r="D6557" s="4">
        <v>255</v>
      </c>
      <c r="E6557" s="4">
        <v>255</v>
      </c>
      <c r="F6557" s="4" t="str">
        <f t="shared" si="103"/>
        <v>FFFFFF</v>
      </c>
      <c r="G6557" s="24" t="str" cm="1">
        <f t="array" ref="G6557">SetCellColorRGB(C6557, D6557, E6557)</f>
        <v/>
      </c>
    </row>
    <row r="6558" spans="1:7" x14ac:dyDescent="0.35">
      <c r="A6558" s="3" t="s">
        <v>36</v>
      </c>
      <c r="B6558" s="4">
        <v>156</v>
      </c>
      <c r="C6558" s="4">
        <v>255</v>
      </c>
      <c r="D6558" s="4">
        <v>255</v>
      </c>
      <c r="E6558" s="4">
        <v>255</v>
      </c>
      <c r="F6558" s="4" t="str">
        <f t="shared" si="103"/>
        <v>FFFFFF</v>
      </c>
      <c r="G6558" s="24" t="str" cm="1">
        <f t="array" ref="G6558">SetCellColorRGB(C6558, D6558, E6558)</f>
        <v/>
      </c>
    </row>
    <row r="6559" spans="1:7" x14ac:dyDescent="0.35">
      <c r="A6559" s="3" t="s">
        <v>36</v>
      </c>
      <c r="B6559" s="4">
        <v>157</v>
      </c>
      <c r="C6559" s="4">
        <v>255</v>
      </c>
      <c r="D6559" s="4">
        <v>255</v>
      </c>
      <c r="E6559" s="4">
        <v>255</v>
      </c>
      <c r="F6559" s="4" t="str">
        <f t="shared" si="103"/>
        <v>FFFFFF</v>
      </c>
      <c r="G6559" s="24" t="str" cm="1">
        <f t="array" ref="G6559">SetCellColorRGB(C6559, D6559, E6559)</f>
        <v/>
      </c>
    </row>
    <row r="6560" spans="1:7" x14ac:dyDescent="0.35">
      <c r="A6560" s="3" t="s">
        <v>36</v>
      </c>
      <c r="B6560" s="4">
        <v>158</v>
      </c>
      <c r="C6560" s="4">
        <v>255</v>
      </c>
      <c r="D6560" s="4">
        <v>255</v>
      </c>
      <c r="E6560" s="4">
        <v>255</v>
      </c>
      <c r="F6560" s="4" t="str">
        <f t="shared" si="103"/>
        <v>FFFFFF</v>
      </c>
      <c r="G6560" s="24" t="str" cm="1">
        <f t="array" ref="G6560">SetCellColorRGB(C6560, D6560, E6560)</f>
        <v/>
      </c>
    </row>
    <row r="6561" spans="1:7" x14ac:dyDescent="0.35">
      <c r="A6561" s="3" t="s">
        <v>36</v>
      </c>
      <c r="B6561" s="4">
        <v>159</v>
      </c>
      <c r="C6561" s="4">
        <v>255</v>
      </c>
      <c r="D6561" s="4">
        <v>255</v>
      </c>
      <c r="E6561" s="4">
        <v>255</v>
      </c>
      <c r="F6561" s="4" t="str">
        <f t="shared" si="103"/>
        <v>FFFFFF</v>
      </c>
      <c r="G6561" s="24" t="str" cm="1">
        <f t="array" ref="G6561">SetCellColorRGB(C6561, D6561, E6561)</f>
        <v/>
      </c>
    </row>
    <row r="6562" spans="1:7" x14ac:dyDescent="0.35">
      <c r="A6562" s="3" t="s">
        <v>36</v>
      </c>
      <c r="B6562" s="4">
        <v>160</v>
      </c>
      <c r="C6562" s="4">
        <v>255</v>
      </c>
      <c r="D6562" s="4">
        <v>255</v>
      </c>
      <c r="E6562" s="4">
        <v>255</v>
      </c>
      <c r="F6562" s="4" t="str">
        <f t="shared" si="103"/>
        <v>FFFFFF</v>
      </c>
      <c r="G6562" s="24" t="str" cm="1">
        <f t="array" ref="G6562">SetCellColorRGB(C6562, D6562, E6562)</f>
        <v/>
      </c>
    </row>
    <row r="6563" spans="1:7" x14ac:dyDescent="0.35">
      <c r="A6563" s="3" t="s">
        <v>36</v>
      </c>
      <c r="B6563" s="4">
        <v>161</v>
      </c>
      <c r="C6563" s="4">
        <v>255</v>
      </c>
      <c r="D6563" s="4">
        <v>255</v>
      </c>
      <c r="E6563" s="4">
        <v>255</v>
      </c>
      <c r="F6563" s="4" t="str">
        <f t="shared" si="103"/>
        <v>FFFFFF</v>
      </c>
      <c r="G6563" s="24" t="str" cm="1">
        <f t="array" ref="G6563">SetCellColorRGB(C6563, D6563, E6563)</f>
        <v/>
      </c>
    </row>
    <row r="6564" spans="1:7" x14ac:dyDescent="0.35">
      <c r="A6564" s="3" t="s">
        <v>36</v>
      </c>
      <c r="B6564" s="4">
        <v>162</v>
      </c>
      <c r="C6564" s="4">
        <v>255</v>
      </c>
      <c r="D6564" s="4">
        <v>255</v>
      </c>
      <c r="E6564" s="4">
        <v>255</v>
      </c>
      <c r="F6564" s="4" t="str">
        <f t="shared" si="103"/>
        <v>FFFFFF</v>
      </c>
      <c r="G6564" s="24" t="str" cm="1">
        <f t="array" ref="G6564">SetCellColorRGB(C6564, D6564, E6564)</f>
        <v/>
      </c>
    </row>
    <row r="6565" spans="1:7" x14ac:dyDescent="0.35">
      <c r="A6565" s="3" t="s">
        <v>36</v>
      </c>
      <c r="B6565" s="4">
        <v>163</v>
      </c>
      <c r="C6565" s="4">
        <v>255</v>
      </c>
      <c r="D6565" s="4">
        <v>255</v>
      </c>
      <c r="E6565" s="4">
        <v>255</v>
      </c>
      <c r="F6565" s="4" t="str">
        <f t="shared" si="103"/>
        <v>FFFFFF</v>
      </c>
      <c r="G6565" s="24" t="str" cm="1">
        <f t="array" ref="G6565">SetCellColorRGB(C6565, D6565, E6565)</f>
        <v/>
      </c>
    </row>
    <row r="6566" spans="1:7" x14ac:dyDescent="0.35">
      <c r="A6566" s="3" t="s">
        <v>36</v>
      </c>
      <c r="B6566" s="4">
        <v>164</v>
      </c>
      <c r="C6566" s="4">
        <v>255</v>
      </c>
      <c r="D6566" s="4">
        <v>255</v>
      </c>
      <c r="E6566" s="4">
        <v>255</v>
      </c>
      <c r="F6566" s="4" t="str">
        <f t="shared" si="103"/>
        <v>FFFFFF</v>
      </c>
      <c r="G6566" s="24" t="str" cm="1">
        <f t="array" ref="G6566">SetCellColorRGB(C6566, D6566, E6566)</f>
        <v/>
      </c>
    </row>
    <row r="6567" spans="1:7" x14ac:dyDescent="0.35">
      <c r="A6567" s="3" t="s">
        <v>36</v>
      </c>
      <c r="B6567" s="4">
        <v>165</v>
      </c>
      <c r="C6567" s="4">
        <v>255</v>
      </c>
      <c r="D6567" s="4">
        <v>255</v>
      </c>
      <c r="E6567" s="4">
        <v>255</v>
      </c>
      <c r="F6567" s="4" t="str">
        <f t="shared" si="103"/>
        <v>FFFFFF</v>
      </c>
      <c r="G6567" s="24" t="str" cm="1">
        <f t="array" ref="G6567">SetCellColorRGB(C6567, D6567, E6567)</f>
        <v/>
      </c>
    </row>
    <row r="6568" spans="1:7" x14ac:dyDescent="0.35">
      <c r="A6568" s="3" t="s">
        <v>36</v>
      </c>
      <c r="B6568" s="4">
        <v>166</v>
      </c>
      <c r="C6568" s="4">
        <v>255</v>
      </c>
      <c r="D6568" s="4">
        <v>255</v>
      </c>
      <c r="E6568" s="4">
        <v>255</v>
      </c>
      <c r="F6568" s="4" t="str">
        <f t="shared" si="103"/>
        <v>FFFFFF</v>
      </c>
      <c r="G6568" s="24" t="str" cm="1">
        <f t="array" ref="G6568">SetCellColorRGB(C6568, D6568, E6568)</f>
        <v/>
      </c>
    </row>
    <row r="6569" spans="1:7" x14ac:dyDescent="0.35">
      <c r="A6569" s="3" t="s">
        <v>36</v>
      </c>
      <c r="B6569" s="4">
        <v>167</v>
      </c>
      <c r="C6569" s="4">
        <v>255</v>
      </c>
      <c r="D6569" s="4">
        <v>255</v>
      </c>
      <c r="E6569" s="4">
        <v>255</v>
      </c>
      <c r="F6569" s="4" t="str">
        <f t="shared" si="103"/>
        <v>FFFFFF</v>
      </c>
      <c r="G6569" s="24" t="str" cm="1">
        <f t="array" ref="G6569">SetCellColorRGB(C6569, D6569, E6569)</f>
        <v/>
      </c>
    </row>
    <row r="6570" spans="1:7" x14ac:dyDescent="0.35">
      <c r="A6570" s="3" t="s">
        <v>36</v>
      </c>
      <c r="B6570" s="4">
        <v>168</v>
      </c>
      <c r="C6570" s="4">
        <v>255</v>
      </c>
      <c r="D6570" s="4">
        <v>255</v>
      </c>
      <c r="E6570" s="4">
        <v>255</v>
      </c>
      <c r="F6570" s="4" t="str">
        <f t="shared" si="103"/>
        <v>FFFFFF</v>
      </c>
      <c r="G6570" s="24" t="str" cm="1">
        <f t="array" ref="G6570">SetCellColorRGB(C6570, D6570, E6570)</f>
        <v/>
      </c>
    </row>
    <row r="6571" spans="1:7" x14ac:dyDescent="0.35">
      <c r="A6571" s="3" t="s">
        <v>36</v>
      </c>
      <c r="B6571" s="4">
        <v>169</v>
      </c>
      <c r="C6571" s="4">
        <v>255</v>
      </c>
      <c r="D6571" s="4">
        <v>255</v>
      </c>
      <c r="E6571" s="4">
        <v>255</v>
      </c>
      <c r="F6571" s="4" t="str">
        <f t="shared" si="103"/>
        <v>FFFFFF</v>
      </c>
      <c r="G6571" s="24" t="str" cm="1">
        <f t="array" ref="G6571">SetCellColorRGB(C6571, D6571, E6571)</f>
        <v/>
      </c>
    </row>
    <row r="6572" spans="1:7" x14ac:dyDescent="0.35">
      <c r="A6572" s="3" t="s">
        <v>36</v>
      </c>
      <c r="B6572" s="4">
        <v>170</v>
      </c>
      <c r="C6572" s="4">
        <v>255</v>
      </c>
      <c r="D6572" s="4">
        <v>255</v>
      </c>
      <c r="E6572" s="4">
        <v>255</v>
      </c>
      <c r="F6572" s="4" t="str">
        <f t="shared" si="103"/>
        <v>FFFFFF</v>
      </c>
      <c r="G6572" s="24" t="str" cm="1">
        <f t="array" ref="G6572">SetCellColorRGB(C6572, D6572, E6572)</f>
        <v/>
      </c>
    </row>
    <row r="6573" spans="1:7" x14ac:dyDescent="0.35">
      <c r="A6573" s="3" t="s">
        <v>36</v>
      </c>
      <c r="B6573" s="4">
        <v>171</v>
      </c>
      <c r="C6573" s="4">
        <v>255</v>
      </c>
      <c r="D6573" s="4">
        <v>255</v>
      </c>
      <c r="E6573" s="4">
        <v>255</v>
      </c>
      <c r="F6573" s="4" t="str">
        <f t="shared" si="103"/>
        <v>FFFFFF</v>
      </c>
      <c r="G6573" s="24" t="str" cm="1">
        <f t="array" ref="G6573">SetCellColorRGB(C6573, D6573, E6573)</f>
        <v/>
      </c>
    </row>
    <row r="6574" spans="1:7" x14ac:dyDescent="0.35">
      <c r="A6574" s="3" t="s">
        <v>36</v>
      </c>
      <c r="B6574" s="4">
        <v>172</v>
      </c>
      <c r="C6574" s="4">
        <v>255</v>
      </c>
      <c r="D6574" s="4">
        <v>255</v>
      </c>
      <c r="E6574" s="4">
        <v>255</v>
      </c>
      <c r="F6574" s="4" t="str">
        <f t="shared" si="103"/>
        <v>FFFFFF</v>
      </c>
      <c r="G6574" s="24" t="str" cm="1">
        <f t="array" ref="G6574">SetCellColorRGB(C6574, D6574, E6574)</f>
        <v/>
      </c>
    </row>
    <row r="6575" spans="1:7" x14ac:dyDescent="0.35">
      <c r="A6575" s="3" t="s">
        <v>36</v>
      </c>
      <c r="B6575" s="4">
        <v>173</v>
      </c>
      <c r="C6575" s="4">
        <v>255</v>
      </c>
      <c r="D6575" s="4">
        <v>255</v>
      </c>
      <c r="E6575" s="4">
        <v>255</v>
      </c>
      <c r="F6575" s="4" t="str">
        <f t="shared" si="103"/>
        <v>FFFFFF</v>
      </c>
      <c r="G6575" s="24" t="str" cm="1">
        <f t="array" ref="G6575">SetCellColorRGB(C6575, D6575, E6575)</f>
        <v/>
      </c>
    </row>
    <row r="6576" spans="1:7" x14ac:dyDescent="0.35">
      <c r="A6576" s="3" t="s">
        <v>36</v>
      </c>
      <c r="B6576" s="4">
        <v>174</v>
      </c>
      <c r="C6576" s="4">
        <v>255</v>
      </c>
      <c r="D6576" s="4">
        <v>255</v>
      </c>
      <c r="E6576" s="4">
        <v>255</v>
      </c>
      <c r="F6576" s="4" t="str">
        <f t="shared" si="103"/>
        <v>FFFFFF</v>
      </c>
      <c r="G6576" s="24" t="str" cm="1">
        <f t="array" ref="G6576">SetCellColorRGB(C6576, D6576, E6576)</f>
        <v/>
      </c>
    </row>
    <row r="6577" spans="1:7" x14ac:dyDescent="0.35">
      <c r="A6577" s="3" t="s">
        <v>36</v>
      </c>
      <c r="B6577" s="4">
        <v>175</v>
      </c>
      <c r="C6577" s="4">
        <v>255</v>
      </c>
      <c r="D6577" s="4">
        <v>255</v>
      </c>
      <c r="E6577" s="4">
        <v>255</v>
      </c>
      <c r="F6577" s="4" t="str">
        <f t="shared" si="103"/>
        <v>FFFFFF</v>
      </c>
      <c r="G6577" s="24" t="str" cm="1">
        <f t="array" ref="G6577">SetCellColorRGB(C6577, D6577, E6577)</f>
        <v/>
      </c>
    </row>
    <row r="6578" spans="1:7" x14ac:dyDescent="0.35">
      <c r="A6578" s="3" t="s">
        <v>36</v>
      </c>
      <c r="B6578" s="4">
        <v>176</v>
      </c>
      <c r="C6578" s="4">
        <v>255</v>
      </c>
      <c r="D6578" s="4">
        <v>255</v>
      </c>
      <c r="E6578" s="4">
        <v>255</v>
      </c>
      <c r="F6578" s="4" t="str">
        <f t="shared" si="103"/>
        <v>FFFFFF</v>
      </c>
      <c r="G6578" s="24" t="str" cm="1">
        <f t="array" ref="G6578">SetCellColorRGB(C6578, D6578, E6578)</f>
        <v/>
      </c>
    </row>
    <row r="6579" spans="1:7" x14ac:dyDescent="0.35">
      <c r="A6579" s="3" t="s">
        <v>36</v>
      </c>
      <c r="B6579" s="4">
        <v>177</v>
      </c>
      <c r="C6579" s="4">
        <v>255</v>
      </c>
      <c r="D6579" s="4">
        <v>255</v>
      </c>
      <c r="E6579" s="4">
        <v>255</v>
      </c>
      <c r="F6579" s="4" t="str">
        <f t="shared" si="103"/>
        <v>FFFFFF</v>
      </c>
      <c r="G6579" s="24" t="str" cm="1">
        <f t="array" ref="G6579">SetCellColorRGB(C6579, D6579, E6579)</f>
        <v/>
      </c>
    </row>
    <row r="6580" spans="1:7" x14ac:dyDescent="0.35">
      <c r="A6580" s="3" t="s">
        <v>36</v>
      </c>
      <c r="B6580" s="4">
        <v>178</v>
      </c>
      <c r="C6580" s="4">
        <v>255</v>
      </c>
      <c r="D6580" s="4">
        <v>255</v>
      </c>
      <c r="E6580" s="4">
        <v>255</v>
      </c>
      <c r="F6580" s="4" t="str">
        <f t="shared" si="103"/>
        <v>FFFFFF</v>
      </c>
      <c r="G6580" s="24" t="str" cm="1">
        <f t="array" ref="G6580">SetCellColorRGB(C6580, D6580, E6580)</f>
        <v/>
      </c>
    </row>
    <row r="6581" spans="1:7" x14ac:dyDescent="0.35">
      <c r="A6581" s="3" t="s">
        <v>36</v>
      </c>
      <c r="B6581" s="4">
        <v>179</v>
      </c>
      <c r="C6581" s="4">
        <v>255</v>
      </c>
      <c r="D6581" s="4">
        <v>255</v>
      </c>
      <c r="E6581" s="4">
        <v>255</v>
      </c>
      <c r="F6581" s="4" t="str">
        <f t="shared" si="103"/>
        <v>FFFFFF</v>
      </c>
      <c r="G6581" s="24" t="str" cm="1">
        <f t="array" ref="G6581">SetCellColorRGB(C6581, D6581, E6581)</f>
        <v/>
      </c>
    </row>
    <row r="6582" spans="1:7" x14ac:dyDescent="0.35">
      <c r="A6582" s="3" t="s">
        <v>36</v>
      </c>
      <c r="B6582" s="4">
        <v>180</v>
      </c>
      <c r="C6582" s="4">
        <v>255</v>
      </c>
      <c r="D6582" s="4">
        <v>255</v>
      </c>
      <c r="E6582" s="4">
        <v>255</v>
      </c>
      <c r="F6582" s="4" t="str">
        <f t="shared" si="103"/>
        <v>FFFFFF</v>
      </c>
      <c r="G6582" s="24" t="str" cm="1">
        <f t="array" ref="G6582">SetCellColorRGB(C6582, D6582, E6582)</f>
        <v/>
      </c>
    </row>
    <row r="6583" spans="1:7" x14ac:dyDescent="0.35">
      <c r="A6583" s="3" t="s">
        <v>36</v>
      </c>
      <c r="B6583" s="4">
        <v>181</v>
      </c>
      <c r="C6583" s="4">
        <v>255</v>
      </c>
      <c r="D6583" s="4">
        <v>255</v>
      </c>
      <c r="E6583" s="4">
        <v>255</v>
      </c>
      <c r="F6583" s="4" t="str">
        <f t="shared" si="103"/>
        <v>FFFFFF</v>
      </c>
      <c r="G6583" s="24" t="str" cm="1">
        <f t="array" ref="G6583">SetCellColorRGB(C6583, D6583, E6583)</f>
        <v/>
      </c>
    </row>
    <row r="6584" spans="1:7" x14ac:dyDescent="0.35">
      <c r="A6584" s="3" t="s">
        <v>36</v>
      </c>
      <c r="B6584" s="4">
        <v>182</v>
      </c>
      <c r="C6584" s="4">
        <v>255</v>
      </c>
      <c r="D6584" s="4">
        <v>255</v>
      </c>
      <c r="E6584" s="4">
        <v>255</v>
      </c>
      <c r="F6584" s="4" t="str">
        <f t="shared" si="103"/>
        <v>FFFFFF</v>
      </c>
      <c r="G6584" s="24" t="str" cm="1">
        <f t="array" ref="G6584">SetCellColorRGB(C6584, D6584, E6584)</f>
        <v/>
      </c>
    </row>
    <row r="6585" spans="1:7" x14ac:dyDescent="0.35">
      <c r="A6585" s="3" t="s">
        <v>36</v>
      </c>
      <c r="B6585" s="4">
        <v>183</v>
      </c>
      <c r="C6585" s="4">
        <v>255</v>
      </c>
      <c r="D6585" s="4">
        <v>255</v>
      </c>
      <c r="E6585" s="4">
        <v>255</v>
      </c>
      <c r="F6585" s="4" t="str">
        <f t="shared" si="103"/>
        <v>FFFFFF</v>
      </c>
      <c r="G6585" s="24" t="str" cm="1">
        <f t="array" ref="G6585">SetCellColorRGB(C6585, D6585, E6585)</f>
        <v/>
      </c>
    </row>
    <row r="6586" spans="1:7" x14ac:dyDescent="0.35">
      <c r="A6586" s="3" t="s">
        <v>36</v>
      </c>
      <c r="B6586" s="4">
        <v>184</v>
      </c>
      <c r="C6586" s="4">
        <v>255</v>
      </c>
      <c r="D6586" s="4">
        <v>255</v>
      </c>
      <c r="E6586" s="4">
        <v>255</v>
      </c>
      <c r="F6586" s="4" t="str">
        <f t="shared" si="103"/>
        <v>FFFFFF</v>
      </c>
      <c r="G6586" s="24" t="str" cm="1">
        <f t="array" ref="G6586">SetCellColorRGB(C6586, D6586, E6586)</f>
        <v/>
      </c>
    </row>
    <row r="6587" spans="1:7" x14ac:dyDescent="0.35">
      <c r="A6587" s="3" t="s">
        <v>36</v>
      </c>
      <c r="B6587" s="4">
        <v>185</v>
      </c>
      <c r="C6587" s="4">
        <v>255</v>
      </c>
      <c r="D6587" s="4">
        <v>255</v>
      </c>
      <c r="E6587" s="4">
        <v>255</v>
      </c>
      <c r="F6587" s="4" t="str">
        <f t="shared" si="103"/>
        <v>FFFFFF</v>
      </c>
      <c r="G6587" s="24" t="str" cm="1">
        <f t="array" ref="G6587">SetCellColorRGB(C6587, D6587, E6587)</f>
        <v/>
      </c>
    </row>
    <row r="6588" spans="1:7" x14ac:dyDescent="0.35">
      <c r="A6588" s="3" t="s">
        <v>36</v>
      </c>
      <c r="B6588" s="4">
        <v>186</v>
      </c>
      <c r="C6588" s="4">
        <v>255</v>
      </c>
      <c r="D6588" s="4">
        <v>255</v>
      </c>
      <c r="E6588" s="4">
        <v>255</v>
      </c>
      <c r="F6588" s="4" t="str">
        <f t="shared" si="103"/>
        <v>FFFFFF</v>
      </c>
      <c r="G6588" s="24" t="str" cm="1">
        <f t="array" ref="G6588">SetCellColorRGB(C6588, D6588, E6588)</f>
        <v/>
      </c>
    </row>
    <row r="6589" spans="1:7" x14ac:dyDescent="0.35">
      <c r="A6589" s="3" t="s">
        <v>36</v>
      </c>
      <c r="B6589" s="4">
        <v>187</v>
      </c>
      <c r="C6589" s="4">
        <v>255</v>
      </c>
      <c r="D6589" s="4">
        <v>255</v>
      </c>
      <c r="E6589" s="4">
        <v>255</v>
      </c>
      <c r="F6589" s="4" t="str">
        <f t="shared" si="103"/>
        <v>FFFFFF</v>
      </c>
      <c r="G6589" s="24" t="str" cm="1">
        <f t="array" ref="G6589">SetCellColorRGB(C6589, D6589, E6589)</f>
        <v/>
      </c>
    </row>
    <row r="6590" spans="1:7" x14ac:dyDescent="0.35">
      <c r="A6590" s="3" t="s">
        <v>36</v>
      </c>
      <c r="B6590" s="4">
        <v>188</v>
      </c>
      <c r="C6590" s="4">
        <v>255</v>
      </c>
      <c r="D6590" s="4">
        <v>255</v>
      </c>
      <c r="E6590" s="4">
        <v>255</v>
      </c>
      <c r="F6590" s="4" t="str">
        <f t="shared" si="103"/>
        <v>FFFFFF</v>
      </c>
      <c r="G6590" s="24" t="str" cm="1">
        <f t="array" ref="G6590">SetCellColorRGB(C6590, D6590, E6590)</f>
        <v/>
      </c>
    </row>
    <row r="6591" spans="1:7" x14ac:dyDescent="0.35">
      <c r="A6591" s="3" t="s">
        <v>36</v>
      </c>
      <c r="B6591" s="4">
        <v>189</v>
      </c>
      <c r="C6591" s="4">
        <v>255</v>
      </c>
      <c r="D6591" s="4">
        <v>255</v>
      </c>
      <c r="E6591" s="4">
        <v>255</v>
      </c>
      <c r="F6591" s="4" t="str">
        <f t="shared" si="103"/>
        <v>FFFFFF</v>
      </c>
      <c r="G6591" s="24" t="str" cm="1">
        <f t="array" ref="G6591">SetCellColorRGB(C6591, D6591, E6591)</f>
        <v/>
      </c>
    </row>
    <row r="6592" spans="1:7" x14ac:dyDescent="0.35">
      <c r="A6592" s="3" t="s">
        <v>36</v>
      </c>
      <c r="B6592" s="4">
        <v>190</v>
      </c>
      <c r="C6592" s="4">
        <v>255</v>
      </c>
      <c r="D6592" s="4">
        <v>255</v>
      </c>
      <c r="E6592" s="4">
        <v>255</v>
      </c>
      <c r="F6592" s="4" t="str">
        <f t="shared" si="103"/>
        <v>FFFFFF</v>
      </c>
      <c r="G6592" s="24" t="str" cm="1">
        <f t="array" ref="G6592">SetCellColorRGB(C6592, D6592, E6592)</f>
        <v/>
      </c>
    </row>
    <row r="6593" spans="1:7" x14ac:dyDescent="0.35">
      <c r="A6593" s="3" t="s">
        <v>36</v>
      </c>
      <c r="B6593" s="4">
        <v>191</v>
      </c>
      <c r="C6593" s="4">
        <v>255</v>
      </c>
      <c r="D6593" s="4">
        <v>255</v>
      </c>
      <c r="E6593" s="4">
        <v>255</v>
      </c>
      <c r="F6593" s="4" t="str">
        <f t="shared" si="103"/>
        <v>FFFFFF</v>
      </c>
      <c r="G6593" s="24" t="str" cm="1">
        <f t="array" ref="G6593">SetCellColorRGB(C6593, D6593, E6593)</f>
        <v/>
      </c>
    </row>
    <row r="6594" spans="1:7" x14ac:dyDescent="0.35">
      <c r="A6594" s="3" t="s">
        <v>36</v>
      </c>
      <c r="B6594" s="4">
        <v>192</v>
      </c>
      <c r="C6594" s="4">
        <v>255</v>
      </c>
      <c r="D6594" s="4">
        <v>255</v>
      </c>
      <c r="E6594" s="4">
        <v>255</v>
      </c>
      <c r="F6594" s="4" t="str">
        <f t="shared" ref="F6594:F6657" si="104">IF(AND(NOT(_xlfn.ISFORMULA($C6594)), NOT(_xlfn.ISFORMULA($D6594)), NOT(_xlfn.ISFORMULA($E6594))), RIGHT("0" &amp; DEC2HEX($C6594), 2) &amp; RIGHT("0" &amp; DEC2HEX($D6594), 2) &amp; RIGHT("0" &amp; DEC2HEX(E6594), 2), "")</f>
        <v>FFFFFF</v>
      </c>
      <c r="G6594" s="24" t="str" cm="1">
        <f t="array" ref="G6594">SetCellColorRGB(C6594, D6594, E6594)</f>
        <v/>
      </c>
    </row>
    <row r="6595" spans="1:7" x14ac:dyDescent="0.35">
      <c r="A6595" s="3" t="s">
        <v>36</v>
      </c>
      <c r="B6595" s="4">
        <v>193</v>
      </c>
      <c r="C6595" s="4">
        <v>255</v>
      </c>
      <c r="D6595" s="4">
        <v>255</v>
      </c>
      <c r="E6595" s="4">
        <v>255</v>
      </c>
      <c r="F6595" s="4" t="str">
        <f t="shared" si="104"/>
        <v>FFFFFF</v>
      </c>
      <c r="G6595" s="24" t="str" cm="1">
        <f t="array" ref="G6595">SetCellColorRGB(C6595, D6595, E6595)</f>
        <v/>
      </c>
    </row>
    <row r="6596" spans="1:7" x14ac:dyDescent="0.35">
      <c r="A6596" s="3" t="s">
        <v>36</v>
      </c>
      <c r="B6596" s="4">
        <v>194</v>
      </c>
      <c r="C6596" s="4">
        <v>255</v>
      </c>
      <c r="D6596" s="4">
        <v>255</v>
      </c>
      <c r="E6596" s="4">
        <v>255</v>
      </c>
      <c r="F6596" s="4" t="str">
        <f t="shared" si="104"/>
        <v>FFFFFF</v>
      </c>
      <c r="G6596" s="24" t="str" cm="1">
        <f t="array" ref="G6596">SetCellColorRGB(C6596, D6596, E6596)</f>
        <v/>
      </c>
    </row>
    <row r="6597" spans="1:7" x14ac:dyDescent="0.35">
      <c r="A6597" s="3" t="s">
        <v>36</v>
      </c>
      <c r="B6597" s="4">
        <v>195</v>
      </c>
      <c r="C6597" s="4">
        <v>255</v>
      </c>
      <c r="D6597" s="4">
        <v>255</v>
      </c>
      <c r="E6597" s="4">
        <v>255</v>
      </c>
      <c r="F6597" s="4" t="str">
        <f t="shared" si="104"/>
        <v>FFFFFF</v>
      </c>
      <c r="G6597" s="24" t="str" cm="1">
        <f t="array" ref="G6597">SetCellColorRGB(C6597, D6597, E6597)</f>
        <v/>
      </c>
    </row>
    <row r="6598" spans="1:7" x14ac:dyDescent="0.35">
      <c r="A6598" s="3" t="s">
        <v>36</v>
      </c>
      <c r="B6598" s="4">
        <v>196</v>
      </c>
      <c r="C6598" s="4">
        <v>255</v>
      </c>
      <c r="D6598" s="4">
        <v>255</v>
      </c>
      <c r="E6598" s="4">
        <v>255</v>
      </c>
      <c r="F6598" s="4" t="str">
        <f t="shared" si="104"/>
        <v>FFFFFF</v>
      </c>
      <c r="G6598" s="24" t="str" cm="1">
        <f t="array" ref="G6598">SetCellColorRGB(C6598, D6598, E6598)</f>
        <v/>
      </c>
    </row>
    <row r="6599" spans="1:7" x14ac:dyDescent="0.35">
      <c r="A6599" s="3" t="s">
        <v>36</v>
      </c>
      <c r="B6599" s="4">
        <v>197</v>
      </c>
      <c r="C6599" s="4">
        <v>255</v>
      </c>
      <c r="D6599" s="4">
        <v>255</v>
      </c>
      <c r="E6599" s="4">
        <v>255</v>
      </c>
      <c r="F6599" s="4" t="str">
        <f t="shared" si="104"/>
        <v>FFFFFF</v>
      </c>
      <c r="G6599" s="24" t="str" cm="1">
        <f t="array" ref="G6599">SetCellColorRGB(C6599, D6599, E6599)</f>
        <v/>
      </c>
    </row>
    <row r="6600" spans="1:7" x14ac:dyDescent="0.35">
      <c r="A6600" s="3" t="s">
        <v>36</v>
      </c>
      <c r="B6600" s="4">
        <v>198</v>
      </c>
      <c r="C6600" s="4">
        <v>255</v>
      </c>
      <c r="D6600" s="4">
        <v>255</v>
      </c>
      <c r="E6600" s="4">
        <v>255</v>
      </c>
      <c r="F6600" s="4" t="str">
        <f t="shared" si="104"/>
        <v>FFFFFF</v>
      </c>
      <c r="G6600" s="24" t="str" cm="1">
        <f t="array" ref="G6600">SetCellColorRGB(C6600, D6600, E6600)</f>
        <v/>
      </c>
    </row>
    <row r="6601" spans="1:7" x14ac:dyDescent="0.35">
      <c r="A6601" s="3" t="s">
        <v>36</v>
      </c>
      <c r="B6601" s="4">
        <v>199</v>
      </c>
      <c r="C6601" s="4">
        <v>255</v>
      </c>
      <c r="D6601" s="4">
        <v>255</v>
      </c>
      <c r="E6601" s="4">
        <v>255</v>
      </c>
      <c r="F6601" s="4" t="str">
        <f t="shared" si="104"/>
        <v>FFFFFF</v>
      </c>
      <c r="G6601" s="24" t="str" cm="1">
        <f t="array" ref="G6601">SetCellColorRGB(C6601, D6601, E6601)</f>
        <v/>
      </c>
    </row>
    <row r="6602" spans="1:7" x14ac:dyDescent="0.35">
      <c r="A6602" s="3" t="s">
        <v>36</v>
      </c>
      <c r="B6602" s="4">
        <v>200</v>
      </c>
      <c r="C6602" s="4">
        <v>255</v>
      </c>
      <c r="D6602" s="4">
        <v>255</v>
      </c>
      <c r="E6602" s="4">
        <v>255</v>
      </c>
      <c r="F6602" s="4" t="str">
        <f t="shared" si="104"/>
        <v>FFFFFF</v>
      </c>
      <c r="G6602" s="24" t="str" cm="1">
        <f t="array" ref="G6602">SetCellColorRGB(C6602, D6602, E6602)</f>
        <v/>
      </c>
    </row>
    <row r="6603" spans="1:7" x14ac:dyDescent="0.35">
      <c r="A6603" s="3" t="s">
        <v>36</v>
      </c>
      <c r="B6603" s="4">
        <v>201</v>
      </c>
      <c r="C6603" s="4">
        <v>255</v>
      </c>
      <c r="D6603" s="4">
        <v>255</v>
      </c>
      <c r="E6603" s="4">
        <v>255</v>
      </c>
      <c r="F6603" s="4" t="str">
        <f t="shared" si="104"/>
        <v>FFFFFF</v>
      </c>
      <c r="G6603" s="24" t="str" cm="1">
        <f t="array" ref="G6603">SetCellColorRGB(C6603, D6603, E6603)</f>
        <v/>
      </c>
    </row>
    <row r="6604" spans="1:7" x14ac:dyDescent="0.35">
      <c r="A6604" s="3" t="s">
        <v>36</v>
      </c>
      <c r="B6604" s="4">
        <v>202</v>
      </c>
      <c r="C6604" s="4">
        <v>255</v>
      </c>
      <c r="D6604" s="4">
        <v>255</v>
      </c>
      <c r="E6604" s="4">
        <v>255</v>
      </c>
      <c r="F6604" s="4" t="str">
        <f t="shared" si="104"/>
        <v>FFFFFF</v>
      </c>
      <c r="G6604" s="24" t="str" cm="1">
        <f t="array" ref="G6604">SetCellColorRGB(C6604, D6604, E6604)</f>
        <v/>
      </c>
    </row>
    <row r="6605" spans="1:7" x14ac:dyDescent="0.35">
      <c r="A6605" s="3" t="s">
        <v>36</v>
      </c>
      <c r="B6605" s="4">
        <v>203</v>
      </c>
      <c r="C6605" s="4">
        <v>255</v>
      </c>
      <c r="D6605" s="4">
        <v>255</v>
      </c>
      <c r="E6605" s="4">
        <v>255</v>
      </c>
      <c r="F6605" s="4" t="str">
        <f t="shared" si="104"/>
        <v>FFFFFF</v>
      </c>
      <c r="G6605" s="24" t="str" cm="1">
        <f t="array" ref="G6605">SetCellColorRGB(C6605, D6605, E6605)</f>
        <v/>
      </c>
    </row>
    <row r="6606" spans="1:7" x14ac:dyDescent="0.35">
      <c r="A6606" s="3" t="s">
        <v>36</v>
      </c>
      <c r="B6606" s="4">
        <v>204</v>
      </c>
      <c r="C6606" s="4">
        <v>255</v>
      </c>
      <c r="D6606" s="4">
        <v>255</v>
      </c>
      <c r="E6606" s="4">
        <v>255</v>
      </c>
      <c r="F6606" s="4" t="str">
        <f t="shared" si="104"/>
        <v>FFFFFF</v>
      </c>
      <c r="G6606" s="24" t="str" cm="1">
        <f t="array" ref="G6606">SetCellColorRGB(C6606, D6606, E6606)</f>
        <v/>
      </c>
    </row>
    <row r="6607" spans="1:7" x14ac:dyDescent="0.35">
      <c r="A6607" s="3" t="s">
        <v>36</v>
      </c>
      <c r="B6607" s="4">
        <v>205</v>
      </c>
      <c r="C6607" s="4">
        <v>255</v>
      </c>
      <c r="D6607" s="4">
        <v>255</v>
      </c>
      <c r="E6607" s="4">
        <v>255</v>
      </c>
      <c r="F6607" s="4" t="str">
        <f t="shared" si="104"/>
        <v>FFFFFF</v>
      </c>
      <c r="G6607" s="24" t="str" cm="1">
        <f t="array" ref="G6607">SetCellColorRGB(C6607, D6607, E6607)</f>
        <v/>
      </c>
    </row>
    <row r="6608" spans="1:7" x14ac:dyDescent="0.35">
      <c r="A6608" s="3" t="s">
        <v>36</v>
      </c>
      <c r="B6608" s="4">
        <v>206</v>
      </c>
      <c r="C6608" s="4">
        <v>255</v>
      </c>
      <c r="D6608" s="4">
        <v>255</v>
      </c>
      <c r="E6608" s="4">
        <v>255</v>
      </c>
      <c r="F6608" s="4" t="str">
        <f t="shared" si="104"/>
        <v>FFFFFF</v>
      </c>
      <c r="G6608" s="24" t="str" cm="1">
        <f t="array" ref="G6608">SetCellColorRGB(C6608, D6608, E6608)</f>
        <v/>
      </c>
    </row>
    <row r="6609" spans="1:7" x14ac:dyDescent="0.35">
      <c r="A6609" s="3" t="s">
        <v>36</v>
      </c>
      <c r="B6609" s="4">
        <v>207</v>
      </c>
      <c r="C6609" s="4">
        <v>255</v>
      </c>
      <c r="D6609" s="4">
        <v>255</v>
      </c>
      <c r="E6609" s="4">
        <v>255</v>
      </c>
      <c r="F6609" s="4" t="str">
        <f t="shared" si="104"/>
        <v>FFFFFF</v>
      </c>
      <c r="G6609" s="24" t="str" cm="1">
        <f t="array" ref="G6609">SetCellColorRGB(C6609, D6609, E6609)</f>
        <v/>
      </c>
    </row>
    <row r="6610" spans="1:7" x14ac:dyDescent="0.35">
      <c r="A6610" s="3" t="s">
        <v>36</v>
      </c>
      <c r="B6610" s="4">
        <v>208</v>
      </c>
      <c r="C6610" s="4">
        <v>255</v>
      </c>
      <c r="D6610" s="4">
        <v>255</v>
      </c>
      <c r="E6610" s="4">
        <v>255</v>
      </c>
      <c r="F6610" s="4" t="str">
        <f t="shared" si="104"/>
        <v>FFFFFF</v>
      </c>
      <c r="G6610" s="24" t="str" cm="1">
        <f t="array" ref="G6610">SetCellColorRGB(C6610, D6610, E6610)</f>
        <v/>
      </c>
    </row>
    <row r="6611" spans="1:7" x14ac:dyDescent="0.35">
      <c r="A6611" s="3" t="s">
        <v>36</v>
      </c>
      <c r="B6611" s="4">
        <v>209</v>
      </c>
      <c r="C6611" s="4">
        <v>255</v>
      </c>
      <c r="D6611" s="4">
        <v>255</v>
      </c>
      <c r="E6611" s="4">
        <v>255</v>
      </c>
      <c r="F6611" s="4" t="str">
        <f t="shared" si="104"/>
        <v>FFFFFF</v>
      </c>
      <c r="G6611" s="24" t="str" cm="1">
        <f t="array" ref="G6611">SetCellColorRGB(C6611, D6611, E6611)</f>
        <v/>
      </c>
    </row>
    <row r="6612" spans="1:7" x14ac:dyDescent="0.35">
      <c r="A6612" s="3" t="s">
        <v>36</v>
      </c>
      <c r="B6612" s="4">
        <v>210</v>
      </c>
      <c r="C6612" s="4">
        <v>255</v>
      </c>
      <c r="D6612" s="4">
        <v>255</v>
      </c>
      <c r="E6612" s="4">
        <v>255</v>
      </c>
      <c r="F6612" s="4" t="str">
        <f t="shared" si="104"/>
        <v>FFFFFF</v>
      </c>
      <c r="G6612" s="24" t="str" cm="1">
        <f t="array" ref="G6612">SetCellColorRGB(C6612, D6612, E6612)</f>
        <v/>
      </c>
    </row>
    <row r="6613" spans="1:7" x14ac:dyDescent="0.35">
      <c r="A6613" s="3" t="s">
        <v>36</v>
      </c>
      <c r="B6613" s="4">
        <v>211</v>
      </c>
      <c r="C6613" s="4">
        <v>255</v>
      </c>
      <c r="D6613" s="4">
        <v>255</v>
      </c>
      <c r="E6613" s="4">
        <v>255</v>
      </c>
      <c r="F6613" s="4" t="str">
        <f t="shared" si="104"/>
        <v>FFFFFF</v>
      </c>
      <c r="G6613" s="24" t="str" cm="1">
        <f t="array" ref="G6613">SetCellColorRGB(C6613, D6613, E6613)</f>
        <v/>
      </c>
    </row>
    <row r="6614" spans="1:7" x14ac:dyDescent="0.35">
      <c r="A6614" s="3" t="s">
        <v>36</v>
      </c>
      <c r="B6614" s="4">
        <v>212</v>
      </c>
      <c r="C6614" s="4">
        <v>255</v>
      </c>
      <c r="D6614" s="4">
        <v>255</v>
      </c>
      <c r="E6614" s="4">
        <v>255</v>
      </c>
      <c r="F6614" s="4" t="str">
        <f t="shared" si="104"/>
        <v>FFFFFF</v>
      </c>
      <c r="G6614" s="24" t="str" cm="1">
        <f t="array" ref="G6614">SetCellColorRGB(C6614, D6614, E6614)</f>
        <v/>
      </c>
    </row>
    <row r="6615" spans="1:7" x14ac:dyDescent="0.35">
      <c r="A6615" s="3" t="s">
        <v>36</v>
      </c>
      <c r="B6615" s="4">
        <v>213</v>
      </c>
      <c r="C6615" s="4">
        <v>255</v>
      </c>
      <c r="D6615" s="4">
        <v>255</v>
      </c>
      <c r="E6615" s="4">
        <v>255</v>
      </c>
      <c r="F6615" s="4" t="str">
        <f t="shared" si="104"/>
        <v>FFFFFF</v>
      </c>
      <c r="G6615" s="24" t="str" cm="1">
        <f t="array" ref="G6615">SetCellColorRGB(C6615, D6615, E6615)</f>
        <v/>
      </c>
    </row>
    <row r="6616" spans="1:7" x14ac:dyDescent="0.35">
      <c r="A6616" s="3" t="s">
        <v>36</v>
      </c>
      <c r="B6616" s="4">
        <v>214</v>
      </c>
      <c r="C6616" s="4">
        <v>255</v>
      </c>
      <c r="D6616" s="4">
        <v>255</v>
      </c>
      <c r="E6616" s="4">
        <v>255</v>
      </c>
      <c r="F6616" s="4" t="str">
        <f t="shared" si="104"/>
        <v>FFFFFF</v>
      </c>
      <c r="G6616" s="24" t="str" cm="1">
        <f t="array" ref="G6616">SetCellColorRGB(C6616, D6616, E6616)</f>
        <v/>
      </c>
    </row>
    <row r="6617" spans="1:7" x14ac:dyDescent="0.35">
      <c r="A6617" s="3" t="s">
        <v>36</v>
      </c>
      <c r="B6617" s="4">
        <v>215</v>
      </c>
      <c r="C6617" s="4">
        <v>255</v>
      </c>
      <c r="D6617" s="4">
        <v>255</v>
      </c>
      <c r="E6617" s="4">
        <v>255</v>
      </c>
      <c r="F6617" s="4" t="str">
        <f t="shared" si="104"/>
        <v>FFFFFF</v>
      </c>
      <c r="G6617" s="24" t="str" cm="1">
        <f t="array" ref="G6617">SetCellColorRGB(C6617, D6617, E6617)</f>
        <v/>
      </c>
    </row>
    <row r="6618" spans="1:7" x14ac:dyDescent="0.35">
      <c r="A6618" s="3" t="s">
        <v>36</v>
      </c>
      <c r="B6618" s="4">
        <v>216</v>
      </c>
      <c r="C6618" s="4">
        <v>255</v>
      </c>
      <c r="D6618" s="4">
        <v>255</v>
      </c>
      <c r="E6618" s="4">
        <v>255</v>
      </c>
      <c r="F6618" s="4" t="str">
        <f t="shared" si="104"/>
        <v>FFFFFF</v>
      </c>
      <c r="G6618" s="24" t="str" cm="1">
        <f t="array" ref="G6618">SetCellColorRGB(C6618, D6618, E6618)</f>
        <v/>
      </c>
    </row>
    <row r="6619" spans="1:7" x14ac:dyDescent="0.35">
      <c r="A6619" s="3" t="s">
        <v>36</v>
      </c>
      <c r="B6619" s="4">
        <v>217</v>
      </c>
      <c r="C6619" s="4">
        <v>255</v>
      </c>
      <c r="D6619" s="4">
        <v>255</v>
      </c>
      <c r="E6619" s="4">
        <v>255</v>
      </c>
      <c r="F6619" s="4" t="str">
        <f t="shared" si="104"/>
        <v>FFFFFF</v>
      </c>
      <c r="G6619" s="24" t="str" cm="1">
        <f t="array" ref="G6619">SetCellColorRGB(C6619, D6619, E6619)</f>
        <v/>
      </c>
    </row>
    <row r="6620" spans="1:7" x14ac:dyDescent="0.35">
      <c r="A6620" s="3" t="s">
        <v>36</v>
      </c>
      <c r="B6620" s="4">
        <v>218</v>
      </c>
      <c r="C6620" s="4">
        <v>255</v>
      </c>
      <c r="D6620" s="4">
        <v>255</v>
      </c>
      <c r="E6620" s="4">
        <v>255</v>
      </c>
      <c r="F6620" s="4" t="str">
        <f t="shared" si="104"/>
        <v>FFFFFF</v>
      </c>
      <c r="G6620" s="24" t="str" cm="1">
        <f t="array" ref="G6620">SetCellColorRGB(C6620, D6620, E6620)</f>
        <v/>
      </c>
    </row>
    <row r="6621" spans="1:7" x14ac:dyDescent="0.35">
      <c r="A6621" s="3" t="s">
        <v>36</v>
      </c>
      <c r="B6621" s="4">
        <v>219</v>
      </c>
      <c r="C6621" s="4">
        <v>255</v>
      </c>
      <c r="D6621" s="4">
        <v>255</v>
      </c>
      <c r="E6621" s="4">
        <v>255</v>
      </c>
      <c r="F6621" s="4" t="str">
        <f t="shared" si="104"/>
        <v>FFFFFF</v>
      </c>
      <c r="G6621" s="24" t="str" cm="1">
        <f t="array" ref="G6621">SetCellColorRGB(C6621, D6621, E6621)</f>
        <v/>
      </c>
    </row>
    <row r="6622" spans="1:7" x14ac:dyDescent="0.35">
      <c r="A6622" s="3" t="s">
        <v>36</v>
      </c>
      <c r="B6622" s="4">
        <v>220</v>
      </c>
      <c r="C6622" s="4">
        <v>255</v>
      </c>
      <c r="D6622" s="4">
        <v>255</v>
      </c>
      <c r="E6622" s="4">
        <v>255</v>
      </c>
      <c r="F6622" s="4" t="str">
        <f t="shared" si="104"/>
        <v>FFFFFF</v>
      </c>
      <c r="G6622" s="24" t="str" cm="1">
        <f t="array" ref="G6622">SetCellColorRGB(C6622, D6622, E6622)</f>
        <v/>
      </c>
    </row>
    <row r="6623" spans="1:7" x14ac:dyDescent="0.35">
      <c r="A6623" s="3" t="s">
        <v>36</v>
      </c>
      <c r="B6623" s="4">
        <v>221</v>
      </c>
      <c r="C6623" s="4">
        <v>255</v>
      </c>
      <c r="D6623" s="4">
        <v>255</v>
      </c>
      <c r="E6623" s="4">
        <v>255</v>
      </c>
      <c r="F6623" s="4" t="str">
        <f t="shared" si="104"/>
        <v>FFFFFF</v>
      </c>
      <c r="G6623" s="24" t="str" cm="1">
        <f t="array" ref="G6623">SetCellColorRGB(C6623, D6623, E6623)</f>
        <v/>
      </c>
    </row>
    <row r="6624" spans="1:7" x14ac:dyDescent="0.35">
      <c r="A6624" s="3" t="s">
        <v>36</v>
      </c>
      <c r="B6624" s="4">
        <v>222</v>
      </c>
      <c r="C6624" s="4">
        <v>255</v>
      </c>
      <c r="D6624" s="4">
        <v>255</v>
      </c>
      <c r="E6624" s="4">
        <v>255</v>
      </c>
      <c r="F6624" s="4" t="str">
        <f t="shared" si="104"/>
        <v>FFFFFF</v>
      </c>
      <c r="G6624" s="24" t="str" cm="1">
        <f t="array" ref="G6624">SetCellColorRGB(C6624, D6624, E6624)</f>
        <v/>
      </c>
    </row>
    <row r="6625" spans="1:7" x14ac:dyDescent="0.35">
      <c r="A6625" s="3" t="s">
        <v>36</v>
      </c>
      <c r="B6625" s="4">
        <v>223</v>
      </c>
      <c r="C6625" s="4">
        <v>255</v>
      </c>
      <c r="D6625" s="4">
        <v>255</v>
      </c>
      <c r="E6625" s="4">
        <v>255</v>
      </c>
      <c r="F6625" s="4" t="str">
        <f t="shared" si="104"/>
        <v>FFFFFF</v>
      </c>
      <c r="G6625" s="24" t="str" cm="1">
        <f t="array" ref="G6625">SetCellColorRGB(C6625, D6625, E6625)</f>
        <v/>
      </c>
    </row>
    <row r="6626" spans="1:7" x14ac:dyDescent="0.35">
      <c r="A6626" s="3" t="s">
        <v>36</v>
      </c>
      <c r="B6626" s="4">
        <v>224</v>
      </c>
      <c r="C6626" s="4">
        <v>255</v>
      </c>
      <c r="D6626" s="4">
        <v>255</v>
      </c>
      <c r="E6626" s="4">
        <v>255</v>
      </c>
      <c r="F6626" s="4" t="str">
        <f t="shared" si="104"/>
        <v>FFFFFF</v>
      </c>
      <c r="G6626" s="24" t="str" cm="1">
        <f t="array" ref="G6626">SetCellColorRGB(C6626, D6626, E6626)</f>
        <v/>
      </c>
    </row>
    <row r="6627" spans="1:7" x14ac:dyDescent="0.35">
      <c r="A6627" s="3" t="s">
        <v>36</v>
      </c>
      <c r="B6627" s="4">
        <v>225</v>
      </c>
      <c r="C6627" s="4">
        <v>255</v>
      </c>
      <c r="D6627" s="4">
        <v>255</v>
      </c>
      <c r="E6627" s="4">
        <v>255</v>
      </c>
      <c r="F6627" s="4" t="str">
        <f t="shared" si="104"/>
        <v>FFFFFF</v>
      </c>
      <c r="G6627" s="24" t="str" cm="1">
        <f t="array" ref="G6627">SetCellColorRGB(C6627, D6627, E6627)</f>
        <v/>
      </c>
    </row>
    <row r="6628" spans="1:7" x14ac:dyDescent="0.35">
      <c r="A6628" s="3" t="s">
        <v>36</v>
      </c>
      <c r="B6628" s="4">
        <v>226</v>
      </c>
      <c r="C6628" s="4">
        <v>255</v>
      </c>
      <c r="D6628" s="4">
        <v>255</v>
      </c>
      <c r="E6628" s="4">
        <v>255</v>
      </c>
      <c r="F6628" s="4" t="str">
        <f t="shared" si="104"/>
        <v>FFFFFF</v>
      </c>
      <c r="G6628" s="24" t="str" cm="1">
        <f t="array" ref="G6628">SetCellColorRGB(C6628, D6628, E6628)</f>
        <v/>
      </c>
    </row>
    <row r="6629" spans="1:7" x14ac:dyDescent="0.35">
      <c r="A6629" s="3" t="s">
        <v>36</v>
      </c>
      <c r="B6629" s="4">
        <v>227</v>
      </c>
      <c r="C6629" s="4">
        <v>255</v>
      </c>
      <c r="D6629" s="4">
        <v>255</v>
      </c>
      <c r="E6629" s="4">
        <v>255</v>
      </c>
      <c r="F6629" s="4" t="str">
        <f t="shared" si="104"/>
        <v>FFFFFF</v>
      </c>
      <c r="G6629" s="24" t="str" cm="1">
        <f t="array" ref="G6629">SetCellColorRGB(C6629, D6629, E6629)</f>
        <v/>
      </c>
    </row>
    <row r="6630" spans="1:7" x14ac:dyDescent="0.35">
      <c r="A6630" s="3" t="s">
        <v>36</v>
      </c>
      <c r="B6630" s="4">
        <v>228</v>
      </c>
      <c r="C6630" s="4">
        <v>255</v>
      </c>
      <c r="D6630" s="4">
        <v>255</v>
      </c>
      <c r="E6630" s="4">
        <v>255</v>
      </c>
      <c r="F6630" s="4" t="str">
        <f t="shared" si="104"/>
        <v>FFFFFF</v>
      </c>
      <c r="G6630" s="24" t="str" cm="1">
        <f t="array" ref="G6630">SetCellColorRGB(C6630, D6630, E6630)</f>
        <v/>
      </c>
    </row>
    <row r="6631" spans="1:7" x14ac:dyDescent="0.35">
      <c r="A6631" s="3" t="s">
        <v>36</v>
      </c>
      <c r="B6631" s="4">
        <v>229</v>
      </c>
      <c r="C6631" s="4">
        <v>255</v>
      </c>
      <c r="D6631" s="4">
        <v>255</v>
      </c>
      <c r="E6631" s="4">
        <v>255</v>
      </c>
      <c r="F6631" s="4" t="str">
        <f t="shared" si="104"/>
        <v>FFFFFF</v>
      </c>
      <c r="G6631" s="24" t="str" cm="1">
        <f t="array" ref="G6631">SetCellColorRGB(C6631, D6631, E6631)</f>
        <v/>
      </c>
    </row>
    <row r="6632" spans="1:7" x14ac:dyDescent="0.35">
      <c r="A6632" s="3" t="s">
        <v>36</v>
      </c>
      <c r="B6632" s="4">
        <v>230</v>
      </c>
      <c r="C6632" s="4">
        <v>255</v>
      </c>
      <c r="D6632" s="4">
        <v>255</v>
      </c>
      <c r="E6632" s="4">
        <v>255</v>
      </c>
      <c r="F6632" s="4" t="str">
        <f t="shared" si="104"/>
        <v>FFFFFF</v>
      </c>
      <c r="G6632" s="24" t="str" cm="1">
        <f t="array" ref="G6632">SetCellColorRGB(C6632, D6632, E6632)</f>
        <v/>
      </c>
    </row>
    <row r="6633" spans="1:7" x14ac:dyDescent="0.35">
      <c r="A6633" s="3" t="s">
        <v>36</v>
      </c>
      <c r="B6633" s="4">
        <v>231</v>
      </c>
      <c r="C6633" s="4">
        <v>255</v>
      </c>
      <c r="D6633" s="4">
        <v>255</v>
      </c>
      <c r="E6633" s="4">
        <v>255</v>
      </c>
      <c r="F6633" s="4" t="str">
        <f t="shared" si="104"/>
        <v>FFFFFF</v>
      </c>
      <c r="G6633" s="24" t="str" cm="1">
        <f t="array" ref="G6633">SetCellColorRGB(C6633, D6633, E6633)</f>
        <v/>
      </c>
    </row>
    <row r="6634" spans="1:7" x14ac:dyDescent="0.35">
      <c r="A6634" s="3" t="s">
        <v>36</v>
      </c>
      <c r="B6634" s="4">
        <v>232</v>
      </c>
      <c r="C6634" s="4">
        <v>255</v>
      </c>
      <c r="D6634" s="4">
        <v>255</v>
      </c>
      <c r="E6634" s="4">
        <v>255</v>
      </c>
      <c r="F6634" s="4" t="str">
        <f t="shared" si="104"/>
        <v>FFFFFF</v>
      </c>
      <c r="G6634" s="24" t="str" cm="1">
        <f t="array" ref="G6634">SetCellColorRGB(C6634, D6634, E6634)</f>
        <v/>
      </c>
    </row>
    <row r="6635" spans="1:7" x14ac:dyDescent="0.35">
      <c r="A6635" s="3" t="s">
        <v>36</v>
      </c>
      <c r="B6635" s="4">
        <v>233</v>
      </c>
      <c r="C6635" s="4">
        <v>255</v>
      </c>
      <c r="D6635" s="4">
        <v>255</v>
      </c>
      <c r="E6635" s="4">
        <v>255</v>
      </c>
      <c r="F6635" s="4" t="str">
        <f t="shared" si="104"/>
        <v>FFFFFF</v>
      </c>
      <c r="G6635" s="24" t="str" cm="1">
        <f t="array" ref="G6635">SetCellColorRGB(C6635, D6635, E6635)</f>
        <v/>
      </c>
    </row>
    <row r="6636" spans="1:7" x14ac:dyDescent="0.35">
      <c r="A6636" s="3" t="s">
        <v>36</v>
      </c>
      <c r="B6636" s="4">
        <v>234</v>
      </c>
      <c r="C6636" s="4">
        <v>255</v>
      </c>
      <c r="D6636" s="4">
        <v>255</v>
      </c>
      <c r="E6636" s="4">
        <v>255</v>
      </c>
      <c r="F6636" s="4" t="str">
        <f t="shared" si="104"/>
        <v>FFFFFF</v>
      </c>
      <c r="G6636" s="24" t="str" cm="1">
        <f t="array" ref="G6636">SetCellColorRGB(C6636, D6636, E6636)</f>
        <v/>
      </c>
    </row>
    <row r="6637" spans="1:7" x14ac:dyDescent="0.35">
      <c r="A6637" s="3" t="s">
        <v>36</v>
      </c>
      <c r="B6637" s="4">
        <v>235</v>
      </c>
      <c r="C6637" s="4">
        <v>255</v>
      </c>
      <c r="D6637" s="4">
        <v>255</v>
      </c>
      <c r="E6637" s="4">
        <v>255</v>
      </c>
      <c r="F6637" s="4" t="str">
        <f t="shared" si="104"/>
        <v>FFFFFF</v>
      </c>
      <c r="G6637" s="24" t="str" cm="1">
        <f t="array" ref="G6637">SetCellColorRGB(C6637, D6637, E6637)</f>
        <v/>
      </c>
    </row>
    <row r="6638" spans="1:7" x14ac:dyDescent="0.35">
      <c r="A6638" s="3" t="s">
        <v>36</v>
      </c>
      <c r="B6638" s="4">
        <v>236</v>
      </c>
      <c r="C6638" s="4">
        <v>255</v>
      </c>
      <c r="D6638" s="4">
        <v>255</v>
      </c>
      <c r="E6638" s="4">
        <v>255</v>
      </c>
      <c r="F6638" s="4" t="str">
        <f t="shared" si="104"/>
        <v>FFFFFF</v>
      </c>
      <c r="G6638" s="24" t="str" cm="1">
        <f t="array" ref="G6638">SetCellColorRGB(C6638, D6638, E6638)</f>
        <v/>
      </c>
    </row>
    <row r="6639" spans="1:7" x14ac:dyDescent="0.35">
      <c r="A6639" s="3" t="s">
        <v>36</v>
      </c>
      <c r="B6639" s="4">
        <v>237</v>
      </c>
      <c r="C6639" s="4">
        <v>255</v>
      </c>
      <c r="D6639" s="4">
        <v>255</v>
      </c>
      <c r="E6639" s="4">
        <v>255</v>
      </c>
      <c r="F6639" s="4" t="str">
        <f t="shared" si="104"/>
        <v>FFFFFF</v>
      </c>
      <c r="G6639" s="24" t="str" cm="1">
        <f t="array" ref="G6639">SetCellColorRGB(C6639, D6639, E6639)</f>
        <v/>
      </c>
    </row>
    <row r="6640" spans="1:7" x14ac:dyDescent="0.35">
      <c r="A6640" s="3" t="s">
        <v>36</v>
      </c>
      <c r="B6640" s="4">
        <v>238</v>
      </c>
      <c r="C6640" s="4">
        <v>255</v>
      </c>
      <c r="D6640" s="4">
        <v>255</v>
      </c>
      <c r="E6640" s="4">
        <v>255</v>
      </c>
      <c r="F6640" s="4" t="str">
        <f t="shared" si="104"/>
        <v>FFFFFF</v>
      </c>
      <c r="G6640" s="24" t="str" cm="1">
        <f t="array" ref="G6640">SetCellColorRGB(C6640, D6640, E6640)</f>
        <v/>
      </c>
    </row>
    <row r="6641" spans="1:7" x14ac:dyDescent="0.35">
      <c r="A6641" s="3" t="s">
        <v>36</v>
      </c>
      <c r="B6641" s="4">
        <v>239</v>
      </c>
      <c r="C6641" s="4">
        <v>255</v>
      </c>
      <c r="D6641" s="4">
        <v>255</v>
      </c>
      <c r="E6641" s="4">
        <v>255</v>
      </c>
      <c r="F6641" s="4" t="str">
        <f t="shared" si="104"/>
        <v>FFFFFF</v>
      </c>
      <c r="G6641" s="24" t="str" cm="1">
        <f t="array" ref="G6641">SetCellColorRGB(C6641, D6641, E6641)</f>
        <v/>
      </c>
    </row>
    <row r="6642" spans="1:7" x14ac:dyDescent="0.35">
      <c r="A6642" s="3" t="s">
        <v>36</v>
      </c>
      <c r="B6642" s="4">
        <v>240</v>
      </c>
      <c r="C6642" s="4">
        <v>0</v>
      </c>
      <c r="D6642" s="4">
        <v>0</v>
      </c>
      <c r="E6642" s="4">
        <v>0</v>
      </c>
      <c r="F6642" s="4" t="str">
        <f t="shared" si="104"/>
        <v>000000</v>
      </c>
      <c r="G6642" s="88" t="str" cm="1">
        <f t="array" ref="G6642">SetCellColorRGB(C6642, D6642, E6642)</f>
        <v/>
      </c>
    </row>
    <row r="6643" spans="1:7" x14ac:dyDescent="0.35">
      <c r="A6643" s="3" t="s">
        <v>36</v>
      </c>
      <c r="B6643" s="4">
        <v>241</v>
      </c>
      <c r="C6643" s="4">
        <v>255</v>
      </c>
      <c r="D6643" s="4">
        <v>255</v>
      </c>
      <c r="E6643" s="4">
        <v>255</v>
      </c>
      <c r="F6643" s="4" t="str">
        <f t="shared" si="104"/>
        <v>FFFFFF</v>
      </c>
      <c r="G6643" s="24" t="str" cm="1">
        <f t="array" ref="G6643">SetCellColorRGB(C6643, D6643, E6643)</f>
        <v/>
      </c>
    </row>
    <row r="6644" spans="1:7" x14ac:dyDescent="0.35">
      <c r="A6644" s="3" t="s">
        <v>36</v>
      </c>
      <c r="B6644" s="4">
        <v>242</v>
      </c>
      <c r="C6644" s="4">
        <v>255</v>
      </c>
      <c r="D6644" s="4">
        <v>255</v>
      </c>
      <c r="E6644" s="4">
        <v>255</v>
      </c>
      <c r="F6644" s="4" t="str">
        <f t="shared" si="104"/>
        <v>FFFFFF</v>
      </c>
      <c r="G6644" s="24" t="str" cm="1">
        <f t="array" ref="G6644">SetCellColorRGB(C6644, D6644, E6644)</f>
        <v/>
      </c>
    </row>
    <row r="6645" spans="1:7" x14ac:dyDescent="0.35">
      <c r="A6645" s="3" t="s">
        <v>36</v>
      </c>
      <c r="B6645" s="4">
        <v>243</v>
      </c>
      <c r="C6645" s="4">
        <v>255</v>
      </c>
      <c r="D6645" s="4">
        <v>255</v>
      </c>
      <c r="E6645" s="4">
        <v>255</v>
      </c>
      <c r="F6645" s="4" t="str">
        <f t="shared" si="104"/>
        <v>FFFFFF</v>
      </c>
      <c r="G6645" s="24" t="str" cm="1">
        <f t="array" ref="G6645">SetCellColorRGB(C6645, D6645, E6645)</f>
        <v/>
      </c>
    </row>
    <row r="6646" spans="1:7" x14ac:dyDescent="0.35">
      <c r="A6646" s="3" t="s">
        <v>36</v>
      </c>
      <c r="B6646" s="4">
        <v>244</v>
      </c>
      <c r="C6646" s="4">
        <v>255</v>
      </c>
      <c r="D6646" s="4">
        <v>255</v>
      </c>
      <c r="E6646" s="4">
        <v>255</v>
      </c>
      <c r="F6646" s="4" t="str">
        <f t="shared" si="104"/>
        <v>FFFFFF</v>
      </c>
      <c r="G6646" s="24" t="str" cm="1">
        <f t="array" ref="G6646">SetCellColorRGB(C6646, D6646, E6646)</f>
        <v/>
      </c>
    </row>
    <row r="6647" spans="1:7" x14ac:dyDescent="0.35">
      <c r="A6647" s="3" t="s">
        <v>36</v>
      </c>
      <c r="B6647" s="4">
        <v>245</v>
      </c>
      <c r="C6647" s="4">
        <v>255</v>
      </c>
      <c r="D6647" s="4">
        <v>255</v>
      </c>
      <c r="E6647" s="4">
        <v>255</v>
      </c>
      <c r="F6647" s="4" t="str">
        <f t="shared" si="104"/>
        <v>FFFFFF</v>
      </c>
      <c r="G6647" s="24" t="str" cm="1">
        <f t="array" ref="G6647">SetCellColorRGB(C6647, D6647, E6647)</f>
        <v/>
      </c>
    </row>
    <row r="6648" spans="1:7" x14ac:dyDescent="0.35">
      <c r="A6648" s="3" t="s">
        <v>36</v>
      </c>
      <c r="B6648" s="4">
        <v>246</v>
      </c>
      <c r="C6648" s="4">
        <v>255</v>
      </c>
      <c r="D6648" s="4">
        <v>255</v>
      </c>
      <c r="E6648" s="4">
        <v>255</v>
      </c>
      <c r="F6648" s="4" t="str">
        <f t="shared" si="104"/>
        <v>FFFFFF</v>
      </c>
      <c r="G6648" s="24" t="str" cm="1">
        <f t="array" ref="G6648">SetCellColorRGB(C6648, D6648, E6648)</f>
        <v/>
      </c>
    </row>
    <row r="6649" spans="1:7" x14ac:dyDescent="0.35">
      <c r="A6649" s="3" t="s">
        <v>36</v>
      </c>
      <c r="B6649" s="4">
        <v>247</v>
      </c>
      <c r="C6649" s="4">
        <v>255</v>
      </c>
      <c r="D6649" s="4">
        <v>255</v>
      </c>
      <c r="E6649" s="4">
        <v>255</v>
      </c>
      <c r="F6649" s="4" t="str">
        <f t="shared" si="104"/>
        <v>FFFFFF</v>
      </c>
      <c r="G6649" s="24" t="str" cm="1">
        <f t="array" ref="G6649">SetCellColorRGB(C6649, D6649, E6649)</f>
        <v/>
      </c>
    </row>
    <row r="6650" spans="1:7" x14ac:dyDescent="0.35">
      <c r="A6650" s="3" t="s">
        <v>36</v>
      </c>
      <c r="B6650" s="4">
        <v>248</v>
      </c>
      <c r="C6650" s="4">
        <v>255</v>
      </c>
      <c r="D6650" s="4">
        <v>255</v>
      </c>
      <c r="E6650" s="4">
        <v>255</v>
      </c>
      <c r="F6650" s="4" t="str">
        <f t="shared" si="104"/>
        <v>FFFFFF</v>
      </c>
      <c r="G6650" s="24" t="str" cm="1">
        <f t="array" ref="G6650">SetCellColorRGB(C6650, D6650, E6650)</f>
        <v/>
      </c>
    </row>
    <row r="6651" spans="1:7" x14ac:dyDescent="0.35">
      <c r="A6651" s="3" t="s">
        <v>36</v>
      </c>
      <c r="B6651" s="4">
        <v>249</v>
      </c>
      <c r="C6651" s="4">
        <v>255</v>
      </c>
      <c r="D6651" s="4">
        <v>255</v>
      </c>
      <c r="E6651" s="4">
        <v>255</v>
      </c>
      <c r="F6651" s="4" t="str">
        <f t="shared" si="104"/>
        <v>FFFFFF</v>
      </c>
      <c r="G6651" s="24" t="str" cm="1">
        <f t="array" ref="G6651">SetCellColorRGB(C6651, D6651, E6651)</f>
        <v/>
      </c>
    </row>
    <row r="6652" spans="1:7" x14ac:dyDescent="0.35">
      <c r="A6652" s="3" t="s">
        <v>36</v>
      </c>
      <c r="B6652" s="4">
        <v>250</v>
      </c>
      <c r="C6652" s="4">
        <v>255</v>
      </c>
      <c r="D6652" s="4">
        <v>255</v>
      </c>
      <c r="E6652" s="4">
        <v>255</v>
      </c>
      <c r="F6652" s="4" t="str">
        <f t="shared" si="104"/>
        <v>FFFFFF</v>
      </c>
      <c r="G6652" s="24" t="str" cm="1">
        <f t="array" ref="G6652">SetCellColorRGB(C6652, D6652, E6652)</f>
        <v/>
      </c>
    </row>
    <row r="6653" spans="1:7" x14ac:dyDescent="0.35">
      <c r="A6653" s="3" t="s">
        <v>36</v>
      </c>
      <c r="B6653" s="4">
        <v>251</v>
      </c>
      <c r="C6653" s="4">
        <v>255</v>
      </c>
      <c r="D6653" s="4">
        <v>255</v>
      </c>
      <c r="E6653" s="4">
        <v>255</v>
      </c>
      <c r="F6653" s="4" t="str">
        <f t="shared" si="104"/>
        <v>FFFFFF</v>
      </c>
      <c r="G6653" s="24" t="str" cm="1">
        <f t="array" ref="G6653">SetCellColorRGB(C6653, D6653, E6653)</f>
        <v/>
      </c>
    </row>
    <row r="6654" spans="1:7" x14ac:dyDescent="0.35">
      <c r="A6654" s="3" t="s">
        <v>36</v>
      </c>
      <c r="B6654" s="4">
        <v>252</v>
      </c>
      <c r="C6654" s="4">
        <v>255</v>
      </c>
      <c r="D6654" s="4">
        <v>255</v>
      </c>
      <c r="E6654" s="4">
        <v>255</v>
      </c>
      <c r="F6654" s="4" t="str">
        <f t="shared" si="104"/>
        <v>FFFFFF</v>
      </c>
      <c r="G6654" s="24" t="str" cm="1">
        <f t="array" ref="G6654">SetCellColorRGB(C6654, D6654, E6654)</f>
        <v/>
      </c>
    </row>
    <row r="6655" spans="1:7" x14ac:dyDescent="0.35">
      <c r="A6655" s="3" t="s">
        <v>36</v>
      </c>
      <c r="B6655" s="4">
        <v>253</v>
      </c>
      <c r="C6655" s="4">
        <v>255</v>
      </c>
      <c r="D6655" s="4">
        <v>255</v>
      </c>
      <c r="E6655" s="4">
        <v>255</v>
      </c>
      <c r="F6655" s="4" t="str">
        <f t="shared" si="104"/>
        <v>FFFFFF</v>
      </c>
      <c r="G6655" s="24" t="str" cm="1">
        <f t="array" ref="G6655">SetCellColorRGB(C6655, D6655, E6655)</f>
        <v/>
      </c>
    </row>
    <row r="6656" spans="1:7" x14ac:dyDescent="0.35">
      <c r="A6656" s="3" t="s">
        <v>36</v>
      </c>
      <c r="B6656" s="4">
        <v>254</v>
      </c>
      <c r="C6656" s="4">
        <v>0</v>
      </c>
      <c r="D6656" s="4">
        <v>255</v>
      </c>
      <c r="E6656" s="4">
        <v>0</v>
      </c>
      <c r="F6656" s="4" t="str">
        <f t="shared" si="104"/>
        <v>00FF00</v>
      </c>
      <c r="G6656" s="117" t="str" cm="1">
        <f t="array" ref="G6656">SetCellColorRGB(C6656, D6656, E6656)</f>
        <v/>
      </c>
    </row>
    <row r="6657" spans="1:7" x14ac:dyDescent="0.35">
      <c r="A6657" s="3" t="s">
        <v>36</v>
      </c>
      <c r="B6657" s="4">
        <v>255</v>
      </c>
      <c r="C6657" s="4">
        <v>255</v>
      </c>
      <c r="D6657" s="4">
        <v>255</v>
      </c>
      <c r="E6657" s="4">
        <v>255</v>
      </c>
      <c r="F6657" s="4" t="str">
        <f t="shared" si="104"/>
        <v>FFFFFF</v>
      </c>
      <c r="G6657" s="24" t="str" cm="1">
        <f t="array" ref="G6657">SetCellColorRGB(C6657, D6657, E6657)</f>
        <v/>
      </c>
    </row>
    <row r="6658" spans="1:7" x14ac:dyDescent="0.35">
      <c r="A6658" s="3" t="s">
        <v>29</v>
      </c>
      <c r="B6658" s="4">
        <v>0</v>
      </c>
      <c r="C6658" s="4">
        <v>0</v>
      </c>
      <c r="D6658" s="4">
        <v>0</v>
      </c>
      <c r="E6658" s="4">
        <v>0</v>
      </c>
      <c r="F6658" s="4" t="str">
        <f t="shared" ref="F6658:F6721" si="105">IF(AND(NOT(_xlfn.ISFORMULA($C6658)), NOT(_xlfn.ISFORMULA($D6658)), NOT(_xlfn.ISFORMULA($E6658))), RIGHT("0" &amp; DEC2HEX($C6658), 2) &amp; RIGHT("0" &amp; DEC2HEX($D6658), 2) &amp; RIGHT("0" &amp; DEC2HEX(E6658), 2), "")</f>
        <v>000000</v>
      </c>
      <c r="G6658" s="88" t="str" cm="1">
        <f t="array" ref="G6658">SetCellColorRGB(C6658, D6658, E6658)</f>
        <v/>
      </c>
    </row>
    <row r="6659" spans="1:7" x14ac:dyDescent="0.35">
      <c r="A6659" s="3" t="s">
        <v>29</v>
      </c>
      <c r="B6659" s="4">
        <v>1</v>
      </c>
      <c r="C6659" s="4">
        <v>0</v>
      </c>
      <c r="D6659" s="4">
        <v>0</v>
      </c>
      <c r="E6659" s="4">
        <v>0</v>
      </c>
      <c r="F6659" s="4" t="str">
        <f t="shared" si="105"/>
        <v>000000</v>
      </c>
      <c r="G6659" s="88" t="str" cm="1">
        <f t="array" ref="G6659">SetCellColorRGB(C6659, D6659, E6659)</f>
        <v/>
      </c>
    </row>
    <row r="6660" spans="1:7" x14ac:dyDescent="0.35">
      <c r="A6660" s="3" t="s">
        <v>29</v>
      </c>
      <c r="B6660" s="4">
        <v>2</v>
      </c>
      <c r="C6660" s="4">
        <v>12</v>
      </c>
      <c r="D6660" s="4">
        <v>12</v>
      </c>
      <c r="E6660" s="4">
        <v>0</v>
      </c>
      <c r="F6660" s="4" t="str">
        <f t="shared" si="105"/>
        <v>0C0C00</v>
      </c>
      <c r="G6660" s="1942" t="str" cm="1">
        <f t="array" ref="G6660">SetCellColorRGB(C6660, D6660, E6660)</f>
        <v/>
      </c>
    </row>
    <row r="6661" spans="1:7" x14ac:dyDescent="0.35">
      <c r="A6661" s="3" t="s">
        <v>29</v>
      </c>
      <c r="B6661" s="4">
        <v>3</v>
      </c>
      <c r="C6661" s="4">
        <v>24</v>
      </c>
      <c r="D6661" s="4">
        <v>4</v>
      </c>
      <c r="E6661" s="4">
        <v>0</v>
      </c>
      <c r="F6661" s="4" t="str">
        <f t="shared" si="105"/>
        <v>180400</v>
      </c>
      <c r="G6661" s="1198" t="str" cm="1">
        <f t="array" ref="G6661">SetCellColorRGB(C6661, D6661, E6661)</f>
        <v/>
      </c>
    </row>
    <row r="6662" spans="1:7" x14ac:dyDescent="0.35">
      <c r="A6662" s="3" t="s">
        <v>29</v>
      </c>
      <c r="B6662" s="4">
        <v>4</v>
      </c>
      <c r="C6662" s="4">
        <v>12</v>
      </c>
      <c r="D6662" s="4">
        <v>0</v>
      </c>
      <c r="E6662" s="4">
        <v>0</v>
      </c>
      <c r="F6662" s="4" t="str">
        <f t="shared" si="105"/>
        <v>0C0000</v>
      </c>
      <c r="G6662" s="2397" t="str" cm="1">
        <f t="array" ref="G6662">SetCellColorRGB(C6662, D6662, E6662)</f>
        <v/>
      </c>
    </row>
    <row r="6663" spans="1:7" x14ac:dyDescent="0.35">
      <c r="A6663" s="3" t="s">
        <v>29</v>
      </c>
      <c r="B6663" s="4">
        <v>5</v>
      </c>
      <c r="C6663" s="4">
        <v>16</v>
      </c>
      <c r="D6663" s="4">
        <v>16</v>
      </c>
      <c r="E6663" s="4">
        <v>20</v>
      </c>
      <c r="F6663" s="4" t="str">
        <f t="shared" si="105"/>
        <v>101014</v>
      </c>
      <c r="G6663" s="1194" t="str" cm="1">
        <f t="array" ref="G6663">SetCellColorRGB(C6663, D6663, E6663)</f>
        <v/>
      </c>
    </row>
    <row r="6664" spans="1:7" x14ac:dyDescent="0.35">
      <c r="A6664" s="3" t="s">
        <v>29</v>
      </c>
      <c r="B6664" s="4">
        <v>6</v>
      </c>
      <c r="C6664" s="4">
        <v>0</v>
      </c>
      <c r="D6664" s="4">
        <v>0</v>
      </c>
      <c r="E6664" s="4">
        <v>0</v>
      </c>
      <c r="F6664" s="4" t="str">
        <f t="shared" si="105"/>
        <v>000000</v>
      </c>
      <c r="G6664" s="88" t="str" cm="1">
        <f t="array" ref="G6664">SetCellColorRGB(C6664, D6664, E6664)</f>
        <v/>
      </c>
    </row>
    <row r="6665" spans="1:7" x14ac:dyDescent="0.35">
      <c r="A6665" s="3" t="s">
        <v>29</v>
      </c>
      <c r="B6665" s="4">
        <v>7</v>
      </c>
      <c r="C6665" s="4">
        <v>0</v>
      </c>
      <c r="D6665" s="4">
        <v>0</v>
      </c>
      <c r="E6665" s="4">
        <v>0</v>
      </c>
      <c r="F6665" s="4" t="str">
        <f t="shared" si="105"/>
        <v>000000</v>
      </c>
      <c r="G6665" s="88" t="str" cm="1">
        <f t="array" ref="G6665">SetCellColorRGB(C6665, D6665, E6665)</f>
        <v/>
      </c>
    </row>
    <row r="6666" spans="1:7" x14ac:dyDescent="0.35">
      <c r="A6666" s="3" t="s">
        <v>29</v>
      </c>
      <c r="B6666" s="4">
        <v>8</v>
      </c>
      <c r="C6666" s="4">
        <v>0</v>
      </c>
      <c r="D6666" s="4">
        <v>0</v>
      </c>
      <c r="E6666" s="4">
        <v>0</v>
      </c>
      <c r="F6666" s="4" t="str">
        <f t="shared" si="105"/>
        <v>000000</v>
      </c>
      <c r="G6666" s="88" t="str" cm="1">
        <f t="array" ref="G6666">SetCellColorRGB(C6666, D6666, E6666)</f>
        <v/>
      </c>
    </row>
    <row r="6667" spans="1:7" x14ac:dyDescent="0.35">
      <c r="A6667" s="3" t="s">
        <v>29</v>
      </c>
      <c r="B6667" s="4">
        <v>9</v>
      </c>
      <c r="C6667" s="4">
        <v>0</v>
      </c>
      <c r="D6667" s="4">
        <v>0</v>
      </c>
      <c r="E6667" s="4">
        <v>0</v>
      </c>
      <c r="F6667" s="4" t="str">
        <f t="shared" si="105"/>
        <v>000000</v>
      </c>
      <c r="G6667" s="88" t="str" cm="1">
        <f t="array" ref="G6667">SetCellColorRGB(C6667, D6667, E6667)</f>
        <v/>
      </c>
    </row>
    <row r="6668" spans="1:7" x14ac:dyDescent="0.35">
      <c r="A6668" s="3" t="s">
        <v>29</v>
      </c>
      <c r="B6668" s="4">
        <v>10</v>
      </c>
      <c r="C6668" s="4">
        <v>32</v>
      </c>
      <c r="D6668" s="4">
        <v>24</v>
      </c>
      <c r="E6668" s="4">
        <v>28</v>
      </c>
      <c r="F6668" s="4" t="str">
        <f t="shared" si="105"/>
        <v>20181C</v>
      </c>
      <c r="G6668" s="1555" t="str" cm="1">
        <f t="array" ref="G6668">SetCellColorRGB(C6668, D6668, E6668)</f>
        <v/>
      </c>
    </row>
    <row r="6669" spans="1:7" x14ac:dyDescent="0.35">
      <c r="A6669" s="3" t="s">
        <v>29</v>
      </c>
      <c r="B6669" s="4">
        <v>11</v>
      </c>
      <c r="C6669" s="4">
        <v>36</v>
      </c>
      <c r="D6669" s="4">
        <v>32</v>
      </c>
      <c r="E6669" s="4">
        <v>32</v>
      </c>
      <c r="F6669" s="4" t="str">
        <f t="shared" si="105"/>
        <v>242020</v>
      </c>
      <c r="G6669" s="2098" t="str" cm="1">
        <f t="array" ref="G6669">SetCellColorRGB(C6669, D6669, E6669)</f>
        <v/>
      </c>
    </row>
    <row r="6670" spans="1:7" x14ac:dyDescent="0.35">
      <c r="A6670" s="3" t="s">
        <v>29</v>
      </c>
      <c r="B6670" s="4">
        <v>12</v>
      </c>
      <c r="C6670" s="4">
        <v>24</v>
      </c>
      <c r="D6670" s="4">
        <v>24</v>
      </c>
      <c r="E6670" s="4">
        <v>36</v>
      </c>
      <c r="F6670" s="4" t="str">
        <f t="shared" si="105"/>
        <v>181824</v>
      </c>
      <c r="G6670" s="1571" t="str" cm="1">
        <f t="array" ref="G6670">SetCellColorRGB(C6670, D6670, E6670)</f>
        <v/>
      </c>
    </row>
    <row r="6671" spans="1:7" x14ac:dyDescent="0.35">
      <c r="A6671" s="3" t="s">
        <v>29</v>
      </c>
      <c r="B6671" s="4">
        <v>13</v>
      </c>
      <c r="C6671" s="4">
        <v>32</v>
      </c>
      <c r="D6671" s="4">
        <v>16</v>
      </c>
      <c r="E6671" s="4">
        <v>36</v>
      </c>
      <c r="F6671" s="4" t="str">
        <f t="shared" si="105"/>
        <v>201024</v>
      </c>
      <c r="G6671" s="1853" t="str" cm="1">
        <f t="array" ref="G6671">SetCellColorRGB(C6671, D6671, E6671)</f>
        <v/>
      </c>
    </row>
    <row r="6672" spans="1:7" x14ac:dyDescent="0.35">
      <c r="A6672" s="3" t="s">
        <v>29</v>
      </c>
      <c r="B6672" s="4">
        <v>14</v>
      </c>
      <c r="C6672" s="4">
        <v>20</v>
      </c>
      <c r="D6672" s="4">
        <v>12</v>
      </c>
      <c r="E6672" s="4">
        <v>32</v>
      </c>
      <c r="F6672" s="4" t="str">
        <f t="shared" si="105"/>
        <v>140C20</v>
      </c>
      <c r="G6672" s="1305" t="str" cm="1">
        <f t="array" ref="G6672">SetCellColorRGB(C6672, D6672, E6672)</f>
        <v/>
      </c>
    </row>
    <row r="6673" spans="1:7" x14ac:dyDescent="0.35">
      <c r="A6673" s="3" t="s">
        <v>29</v>
      </c>
      <c r="B6673" s="4">
        <v>15</v>
      </c>
      <c r="C6673" s="4">
        <v>16</v>
      </c>
      <c r="D6673" s="4">
        <v>4</v>
      </c>
      <c r="E6673" s="4">
        <v>28</v>
      </c>
      <c r="F6673" s="4" t="str">
        <f t="shared" si="105"/>
        <v>10041C</v>
      </c>
      <c r="G6673" s="2362" t="str" cm="1">
        <f t="array" ref="G6673">SetCellColorRGB(C6673, D6673, E6673)</f>
        <v/>
      </c>
    </row>
    <row r="6674" spans="1:7" x14ac:dyDescent="0.35">
      <c r="A6674" s="3" t="s">
        <v>29</v>
      </c>
      <c r="B6674" s="4">
        <v>16</v>
      </c>
      <c r="C6674" s="4">
        <v>12</v>
      </c>
      <c r="D6674" s="4">
        <v>8</v>
      </c>
      <c r="E6674" s="4">
        <v>36</v>
      </c>
      <c r="F6674" s="4" t="str">
        <f t="shared" si="105"/>
        <v>0C0824</v>
      </c>
      <c r="G6674" s="1459" t="str" cm="1">
        <f t="array" ref="G6674">SetCellColorRGB(C6674, D6674, E6674)</f>
        <v/>
      </c>
    </row>
    <row r="6675" spans="1:7" x14ac:dyDescent="0.35">
      <c r="A6675" s="3" t="s">
        <v>29</v>
      </c>
      <c r="B6675" s="4">
        <v>17</v>
      </c>
      <c r="C6675" s="4">
        <v>8</v>
      </c>
      <c r="D6675" s="4">
        <v>12</v>
      </c>
      <c r="E6675" s="4">
        <v>28</v>
      </c>
      <c r="F6675" s="4" t="str">
        <f t="shared" si="105"/>
        <v>080C1C</v>
      </c>
      <c r="G6675" s="3929" t="str" cm="1">
        <f t="array" ref="G6675">SetCellColorRGB(C6675, D6675, E6675)</f>
        <v/>
      </c>
    </row>
    <row r="6676" spans="1:7" x14ac:dyDescent="0.35">
      <c r="A6676" s="3" t="s">
        <v>29</v>
      </c>
      <c r="B6676" s="4">
        <v>18</v>
      </c>
      <c r="C6676" s="4">
        <v>0</v>
      </c>
      <c r="D6676" s="4">
        <v>8</v>
      </c>
      <c r="E6676" s="4">
        <v>24</v>
      </c>
      <c r="F6676" s="4" t="str">
        <f t="shared" si="105"/>
        <v>000818</v>
      </c>
      <c r="G6676" s="1604" t="str" cm="1">
        <f t="array" ref="G6676">SetCellColorRGB(C6676, D6676, E6676)</f>
        <v/>
      </c>
    </row>
    <row r="6677" spans="1:7" x14ac:dyDescent="0.35">
      <c r="A6677" s="3" t="s">
        <v>29</v>
      </c>
      <c r="B6677" s="4">
        <v>19</v>
      </c>
      <c r="C6677" s="4">
        <v>8</v>
      </c>
      <c r="D6677" s="4">
        <v>4</v>
      </c>
      <c r="E6677" s="4">
        <v>20</v>
      </c>
      <c r="F6677" s="4" t="str">
        <f t="shared" si="105"/>
        <v>080414</v>
      </c>
      <c r="G6677" s="2102" t="str" cm="1">
        <f t="array" ref="G6677">SetCellColorRGB(C6677, D6677, E6677)</f>
        <v/>
      </c>
    </row>
    <row r="6678" spans="1:7" x14ac:dyDescent="0.35">
      <c r="A6678" s="3" t="s">
        <v>29</v>
      </c>
      <c r="B6678" s="4">
        <v>20</v>
      </c>
      <c r="C6678" s="4">
        <v>0</v>
      </c>
      <c r="D6678" s="4">
        <v>0</v>
      </c>
      <c r="E6678" s="4">
        <v>16</v>
      </c>
      <c r="F6678" s="4" t="str">
        <f t="shared" si="105"/>
        <v>000010</v>
      </c>
      <c r="G6678" s="2294" t="str" cm="1">
        <f t="array" ref="G6678">SetCellColorRGB(C6678, D6678, E6678)</f>
        <v/>
      </c>
    </row>
    <row r="6679" spans="1:7" x14ac:dyDescent="0.35">
      <c r="A6679" s="3" t="s">
        <v>29</v>
      </c>
      <c r="B6679" s="4">
        <v>21</v>
      </c>
      <c r="C6679" s="4">
        <v>4</v>
      </c>
      <c r="D6679" s="4">
        <v>0</v>
      </c>
      <c r="E6679" s="4">
        <v>28</v>
      </c>
      <c r="F6679" s="4" t="str">
        <f t="shared" si="105"/>
        <v>04001C</v>
      </c>
      <c r="G6679" s="1719" t="str" cm="1">
        <f t="array" ref="G6679">SetCellColorRGB(C6679, D6679, E6679)</f>
        <v/>
      </c>
    </row>
    <row r="6680" spans="1:7" x14ac:dyDescent="0.35">
      <c r="A6680" s="3" t="s">
        <v>29</v>
      </c>
      <c r="B6680" s="4">
        <v>22</v>
      </c>
      <c r="C6680" s="4">
        <v>0</v>
      </c>
      <c r="D6680" s="4">
        <v>4</v>
      </c>
      <c r="E6680" s="4">
        <v>36</v>
      </c>
      <c r="F6680" s="4" t="str">
        <f t="shared" si="105"/>
        <v>000424</v>
      </c>
      <c r="G6680" s="2517" t="str" cm="1">
        <f t="array" ref="G6680">SetCellColorRGB(C6680, D6680, E6680)</f>
        <v/>
      </c>
    </row>
    <row r="6681" spans="1:7" x14ac:dyDescent="0.35">
      <c r="A6681" s="3" t="s">
        <v>29</v>
      </c>
      <c r="B6681" s="4">
        <v>23</v>
      </c>
      <c r="C6681" s="4">
        <v>4</v>
      </c>
      <c r="D6681" s="4">
        <v>8</v>
      </c>
      <c r="E6681" s="4">
        <v>44</v>
      </c>
      <c r="F6681" s="4" t="str">
        <f t="shared" si="105"/>
        <v>04082C</v>
      </c>
      <c r="G6681" s="1811" t="str" cm="1">
        <f t="array" ref="G6681">SetCellColorRGB(C6681, D6681, E6681)</f>
        <v/>
      </c>
    </row>
    <row r="6682" spans="1:7" x14ac:dyDescent="0.35">
      <c r="A6682" s="3" t="s">
        <v>29</v>
      </c>
      <c r="B6682" s="4">
        <v>24</v>
      </c>
      <c r="C6682" s="4">
        <v>0</v>
      </c>
      <c r="D6682" s="4">
        <v>0</v>
      </c>
      <c r="E6682" s="4">
        <v>48</v>
      </c>
      <c r="F6682" s="4" t="str">
        <f t="shared" si="105"/>
        <v>000030</v>
      </c>
      <c r="G6682" s="2546" t="str" cm="1">
        <f t="array" ref="G6682">SetCellColorRGB(C6682, D6682, E6682)</f>
        <v/>
      </c>
    </row>
    <row r="6683" spans="1:7" x14ac:dyDescent="0.35">
      <c r="A6683" s="3" t="s">
        <v>29</v>
      </c>
      <c r="B6683" s="4">
        <v>25</v>
      </c>
      <c r="C6683" s="4">
        <v>0</v>
      </c>
      <c r="D6683" s="4">
        <v>0</v>
      </c>
      <c r="E6683" s="4">
        <v>60</v>
      </c>
      <c r="F6683" s="4" t="str">
        <f t="shared" si="105"/>
        <v>00003C</v>
      </c>
      <c r="G6683" s="1862" t="str" cm="1">
        <f t="array" ref="G6683">SetCellColorRGB(C6683, D6683, E6683)</f>
        <v/>
      </c>
    </row>
    <row r="6684" spans="1:7" x14ac:dyDescent="0.35">
      <c r="A6684" s="3" t="s">
        <v>29</v>
      </c>
      <c r="B6684" s="4">
        <v>26</v>
      </c>
      <c r="C6684" s="4">
        <v>4</v>
      </c>
      <c r="D6684" s="4">
        <v>8</v>
      </c>
      <c r="E6684" s="4">
        <v>64</v>
      </c>
      <c r="F6684" s="4" t="str">
        <f t="shared" si="105"/>
        <v>040840</v>
      </c>
      <c r="G6684" s="1306" t="str" cm="1">
        <f t="array" ref="G6684">SetCellColorRGB(C6684, D6684, E6684)</f>
        <v/>
      </c>
    </row>
    <row r="6685" spans="1:7" x14ac:dyDescent="0.35">
      <c r="A6685" s="3" t="s">
        <v>29</v>
      </c>
      <c r="B6685" s="4">
        <v>27</v>
      </c>
      <c r="C6685" s="4">
        <v>16</v>
      </c>
      <c r="D6685" s="4">
        <v>20</v>
      </c>
      <c r="E6685" s="4">
        <v>64</v>
      </c>
      <c r="F6685" s="4" t="str">
        <f t="shared" si="105"/>
        <v>101440</v>
      </c>
      <c r="G6685" s="1720" t="str" cm="1">
        <f t="array" ref="G6685">SetCellColorRGB(C6685, D6685, E6685)</f>
        <v/>
      </c>
    </row>
    <row r="6686" spans="1:7" x14ac:dyDescent="0.35">
      <c r="A6686" s="3" t="s">
        <v>29</v>
      </c>
      <c r="B6686" s="4">
        <v>28</v>
      </c>
      <c r="C6686" s="4">
        <v>20</v>
      </c>
      <c r="D6686" s="4">
        <v>24</v>
      </c>
      <c r="E6686" s="4">
        <v>56</v>
      </c>
      <c r="F6686" s="4" t="str">
        <f t="shared" si="105"/>
        <v>141838</v>
      </c>
      <c r="G6686" s="2550" t="str" cm="1">
        <f t="array" ref="G6686">SetCellColorRGB(C6686, D6686, E6686)</f>
        <v/>
      </c>
    </row>
    <row r="6687" spans="1:7" x14ac:dyDescent="0.35">
      <c r="A6687" s="3" t="s">
        <v>29</v>
      </c>
      <c r="B6687" s="4">
        <v>29</v>
      </c>
      <c r="C6687" s="4">
        <v>24</v>
      </c>
      <c r="D6687" s="4">
        <v>20</v>
      </c>
      <c r="E6687" s="4">
        <v>48</v>
      </c>
      <c r="F6687" s="4" t="str">
        <f t="shared" si="105"/>
        <v>181430</v>
      </c>
      <c r="G6687" s="1502" t="str" cm="1">
        <f t="array" ref="G6687">SetCellColorRGB(C6687, D6687, E6687)</f>
        <v/>
      </c>
    </row>
    <row r="6688" spans="1:7" x14ac:dyDescent="0.35">
      <c r="A6688" s="3" t="s">
        <v>29</v>
      </c>
      <c r="B6688" s="4">
        <v>30</v>
      </c>
      <c r="C6688" s="4">
        <v>16</v>
      </c>
      <c r="D6688" s="4">
        <v>16</v>
      </c>
      <c r="E6688" s="4">
        <v>40</v>
      </c>
      <c r="F6688" s="4" t="str">
        <f t="shared" si="105"/>
        <v>101028</v>
      </c>
      <c r="G6688" s="1847" t="str" cm="1">
        <f t="array" ref="G6688">SetCellColorRGB(C6688, D6688, E6688)</f>
        <v/>
      </c>
    </row>
    <row r="6689" spans="1:7" x14ac:dyDescent="0.35">
      <c r="A6689" s="3" t="s">
        <v>29</v>
      </c>
      <c r="B6689" s="4">
        <v>31</v>
      </c>
      <c r="C6689" s="4">
        <v>12</v>
      </c>
      <c r="D6689" s="4">
        <v>20</v>
      </c>
      <c r="E6689" s="4">
        <v>32</v>
      </c>
      <c r="F6689" s="4" t="str">
        <f t="shared" si="105"/>
        <v>0C1420</v>
      </c>
      <c r="G6689" s="2252" t="str" cm="1">
        <f t="array" ref="G6689">SetCellColorRGB(C6689, D6689, E6689)</f>
        <v/>
      </c>
    </row>
    <row r="6690" spans="1:7" x14ac:dyDescent="0.35">
      <c r="A6690" s="3" t="s">
        <v>29</v>
      </c>
      <c r="B6690" s="4">
        <v>32</v>
      </c>
      <c r="C6690" s="4">
        <v>0</v>
      </c>
      <c r="D6690" s="4">
        <v>16</v>
      </c>
      <c r="E6690" s="4">
        <v>36</v>
      </c>
      <c r="F6690" s="4" t="str">
        <f t="shared" si="105"/>
        <v>001024</v>
      </c>
      <c r="G6690" s="1613" t="str" cm="1">
        <f t="array" ref="G6690">SetCellColorRGB(C6690, D6690, E6690)</f>
        <v/>
      </c>
    </row>
    <row r="6691" spans="1:7" x14ac:dyDescent="0.35">
      <c r="A6691" s="3" t="s">
        <v>29</v>
      </c>
      <c r="B6691" s="4">
        <v>33</v>
      </c>
      <c r="C6691" s="4">
        <v>4</v>
      </c>
      <c r="D6691" s="4">
        <v>20</v>
      </c>
      <c r="E6691" s="4">
        <v>44</v>
      </c>
      <c r="F6691" s="4" t="str">
        <f t="shared" si="105"/>
        <v>04142C</v>
      </c>
      <c r="G6691" s="2520" t="str" cm="1">
        <f t="array" ref="G6691">SetCellColorRGB(C6691, D6691, E6691)</f>
        <v/>
      </c>
    </row>
    <row r="6692" spans="1:7" x14ac:dyDescent="0.35">
      <c r="A6692" s="3" t="s">
        <v>29</v>
      </c>
      <c r="B6692" s="4">
        <v>34</v>
      </c>
      <c r="C6692" s="4">
        <v>12</v>
      </c>
      <c r="D6692" s="4">
        <v>24</v>
      </c>
      <c r="E6692" s="4">
        <v>48</v>
      </c>
      <c r="F6692" s="4" t="str">
        <f t="shared" si="105"/>
        <v>0C1830</v>
      </c>
      <c r="G6692" s="2330" t="str" cm="1">
        <f t="array" ref="G6692">SetCellColorRGB(C6692, D6692, E6692)</f>
        <v/>
      </c>
    </row>
    <row r="6693" spans="1:7" x14ac:dyDescent="0.35">
      <c r="A6693" s="3" t="s">
        <v>29</v>
      </c>
      <c r="B6693" s="4">
        <v>35</v>
      </c>
      <c r="C6693" s="4">
        <v>12</v>
      </c>
      <c r="D6693" s="4">
        <v>12</v>
      </c>
      <c r="E6693" s="4">
        <v>48</v>
      </c>
      <c r="F6693" s="4" t="str">
        <f t="shared" si="105"/>
        <v>0C0C30</v>
      </c>
      <c r="G6693" s="1715" t="str" cm="1">
        <f t="array" ref="G6693">SetCellColorRGB(C6693, D6693, E6693)</f>
        <v/>
      </c>
    </row>
    <row r="6694" spans="1:7" x14ac:dyDescent="0.35">
      <c r="A6694" s="3" t="s">
        <v>29</v>
      </c>
      <c r="B6694" s="4">
        <v>36</v>
      </c>
      <c r="C6694" s="4">
        <v>8</v>
      </c>
      <c r="D6694" s="4">
        <v>16</v>
      </c>
      <c r="E6694" s="4">
        <v>56</v>
      </c>
      <c r="F6694" s="4" t="str">
        <f t="shared" si="105"/>
        <v>081038</v>
      </c>
      <c r="G6694" s="1299" t="str" cm="1">
        <f t="array" ref="G6694">SetCellColorRGB(C6694, D6694, E6694)</f>
        <v/>
      </c>
    </row>
    <row r="6695" spans="1:7" x14ac:dyDescent="0.35">
      <c r="A6695" s="3" t="s">
        <v>29</v>
      </c>
      <c r="B6695" s="4">
        <v>37</v>
      </c>
      <c r="C6695" s="4">
        <v>0</v>
      </c>
      <c r="D6695" s="4">
        <v>12</v>
      </c>
      <c r="E6695" s="4">
        <v>52</v>
      </c>
      <c r="F6695" s="4" t="str">
        <f t="shared" si="105"/>
        <v>000C34</v>
      </c>
      <c r="G6695" s="1552" t="str" cm="1">
        <f t="array" ref="G6695">SetCellColorRGB(C6695, D6695, E6695)</f>
        <v/>
      </c>
    </row>
    <row r="6696" spans="1:7" x14ac:dyDescent="0.35">
      <c r="A6696" s="3" t="s">
        <v>29</v>
      </c>
      <c r="B6696" s="4">
        <v>38</v>
      </c>
      <c r="C6696" s="4">
        <v>0</v>
      </c>
      <c r="D6696" s="4">
        <v>20</v>
      </c>
      <c r="E6696" s="4">
        <v>60</v>
      </c>
      <c r="F6696" s="4" t="str">
        <f t="shared" si="105"/>
        <v>00143C</v>
      </c>
      <c r="G6696" s="2063" t="str" cm="1">
        <f t="array" ref="G6696">SetCellColorRGB(C6696, D6696, E6696)</f>
        <v/>
      </c>
    </row>
    <row r="6697" spans="1:7" x14ac:dyDescent="0.35">
      <c r="A6697" s="3" t="s">
        <v>29</v>
      </c>
      <c r="B6697" s="4">
        <v>39</v>
      </c>
      <c r="C6697" s="4">
        <v>4</v>
      </c>
      <c r="D6697" s="4">
        <v>24</v>
      </c>
      <c r="E6697" s="4">
        <v>68</v>
      </c>
      <c r="F6697" s="4" t="str">
        <f t="shared" si="105"/>
        <v>041844</v>
      </c>
      <c r="G6697" s="1897" t="str" cm="1">
        <f t="array" ref="G6697">SetCellColorRGB(C6697, D6697, E6697)</f>
        <v/>
      </c>
    </row>
    <row r="6698" spans="1:7" x14ac:dyDescent="0.35">
      <c r="A6698" s="3" t="s">
        <v>29</v>
      </c>
      <c r="B6698" s="4">
        <v>40</v>
      </c>
      <c r="C6698" s="4">
        <v>8</v>
      </c>
      <c r="D6698" s="4">
        <v>20</v>
      </c>
      <c r="E6698" s="4">
        <v>76</v>
      </c>
      <c r="F6698" s="4" t="str">
        <f t="shared" si="105"/>
        <v>08144C</v>
      </c>
      <c r="G6698" s="1660" t="str" cm="1">
        <f t="array" ref="G6698">SetCellColorRGB(C6698, D6698, E6698)</f>
        <v/>
      </c>
    </row>
    <row r="6699" spans="1:7" x14ac:dyDescent="0.35">
      <c r="A6699" s="3" t="s">
        <v>29</v>
      </c>
      <c r="B6699" s="4">
        <v>41</v>
      </c>
      <c r="C6699" s="4">
        <v>4</v>
      </c>
      <c r="D6699" s="4">
        <v>24</v>
      </c>
      <c r="E6699" s="4">
        <v>84</v>
      </c>
      <c r="F6699" s="4" t="str">
        <f t="shared" si="105"/>
        <v>041854</v>
      </c>
      <c r="G6699" s="2893" t="str" cm="1">
        <f t="array" ref="G6699">SetCellColorRGB(C6699, D6699, E6699)</f>
        <v/>
      </c>
    </row>
    <row r="6700" spans="1:7" x14ac:dyDescent="0.35">
      <c r="A6700" s="3" t="s">
        <v>29</v>
      </c>
      <c r="B6700" s="4">
        <v>42</v>
      </c>
      <c r="C6700" s="4">
        <v>0</v>
      </c>
      <c r="D6700" s="4">
        <v>28</v>
      </c>
      <c r="E6700" s="4">
        <v>76</v>
      </c>
      <c r="F6700" s="4" t="str">
        <f t="shared" si="105"/>
        <v>001C4C</v>
      </c>
      <c r="G6700" s="2364" t="str" cm="1">
        <f t="array" ref="G6700">SetCellColorRGB(C6700, D6700, E6700)</f>
        <v/>
      </c>
    </row>
    <row r="6701" spans="1:7" x14ac:dyDescent="0.35">
      <c r="A6701" s="3" t="s">
        <v>29</v>
      </c>
      <c r="B6701" s="4">
        <v>43</v>
      </c>
      <c r="C6701" s="4">
        <v>0</v>
      </c>
      <c r="D6701" s="4">
        <v>32</v>
      </c>
      <c r="E6701" s="4">
        <v>88</v>
      </c>
      <c r="F6701" s="4" t="str">
        <f t="shared" si="105"/>
        <v>002058</v>
      </c>
      <c r="G6701" s="3827" t="str" cm="1">
        <f t="array" ref="G6701">SetCellColorRGB(C6701, D6701, E6701)</f>
        <v/>
      </c>
    </row>
    <row r="6702" spans="1:7" x14ac:dyDescent="0.35">
      <c r="A6702" s="3" t="s">
        <v>29</v>
      </c>
      <c r="B6702" s="4">
        <v>44</v>
      </c>
      <c r="C6702" s="4">
        <v>4</v>
      </c>
      <c r="D6702" s="4">
        <v>28</v>
      </c>
      <c r="E6702" s="4">
        <v>96</v>
      </c>
      <c r="F6702" s="4" t="str">
        <f t="shared" si="105"/>
        <v>041C60</v>
      </c>
      <c r="G6702" s="1547" t="str" cm="1">
        <f t="array" ref="G6702">SetCellColorRGB(C6702, D6702, E6702)</f>
        <v/>
      </c>
    </row>
    <row r="6703" spans="1:7" x14ac:dyDescent="0.35">
      <c r="A6703" s="3" t="s">
        <v>29</v>
      </c>
      <c r="B6703" s="4">
        <v>45</v>
      </c>
      <c r="C6703" s="4">
        <v>0</v>
      </c>
      <c r="D6703" s="4">
        <v>20</v>
      </c>
      <c r="E6703" s="4">
        <v>92</v>
      </c>
      <c r="F6703" s="4" t="str">
        <f t="shared" si="105"/>
        <v>00145C</v>
      </c>
      <c r="G6703" s="1815" t="str" cm="1">
        <f t="array" ref="G6703">SetCellColorRGB(C6703, D6703, E6703)</f>
        <v/>
      </c>
    </row>
    <row r="6704" spans="1:7" x14ac:dyDescent="0.35">
      <c r="A6704" s="3" t="s">
        <v>29</v>
      </c>
      <c r="B6704" s="4">
        <v>46</v>
      </c>
      <c r="C6704" s="4">
        <v>4</v>
      </c>
      <c r="D6704" s="4">
        <v>12</v>
      </c>
      <c r="E6704" s="4">
        <v>96</v>
      </c>
      <c r="F6704" s="4" t="str">
        <f t="shared" si="105"/>
        <v>040C60</v>
      </c>
      <c r="G6704" s="1661" t="str" cm="1">
        <f t="array" ref="G6704">SetCellColorRGB(C6704, D6704, E6704)</f>
        <v/>
      </c>
    </row>
    <row r="6705" spans="1:7" x14ac:dyDescent="0.35">
      <c r="A6705" s="3" t="s">
        <v>29</v>
      </c>
      <c r="B6705" s="4">
        <v>47</v>
      </c>
      <c r="C6705" s="4">
        <v>0</v>
      </c>
      <c r="D6705" s="4">
        <v>8</v>
      </c>
      <c r="E6705" s="4">
        <v>104</v>
      </c>
      <c r="F6705" s="4" t="str">
        <f t="shared" si="105"/>
        <v>000868</v>
      </c>
      <c r="G6705" s="2518" t="str" cm="1">
        <f t="array" ref="G6705">SetCellColorRGB(C6705, D6705, E6705)</f>
        <v/>
      </c>
    </row>
    <row r="6706" spans="1:7" x14ac:dyDescent="0.35">
      <c r="A6706" s="3" t="s">
        <v>29</v>
      </c>
      <c r="B6706" s="4">
        <v>48</v>
      </c>
      <c r="C6706" s="4">
        <v>0</v>
      </c>
      <c r="D6706" s="4">
        <v>0</v>
      </c>
      <c r="E6706" s="4">
        <v>96</v>
      </c>
      <c r="F6706" s="4" t="str">
        <f t="shared" si="105"/>
        <v>000060</v>
      </c>
      <c r="G6706" s="1457" t="str" cm="1">
        <f t="array" ref="G6706">SetCellColorRGB(C6706, D6706, E6706)</f>
        <v/>
      </c>
    </row>
    <row r="6707" spans="1:7" x14ac:dyDescent="0.35">
      <c r="A6707" s="3" t="s">
        <v>29</v>
      </c>
      <c r="B6707" s="4">
        <v>49</v>
      </c>
      <c r="C6707" s="4">
        <v>0</v>
      </c>
      <c r="D6707" s="4">
        <v>0</v>
      </c>
      <c r="E6707" s="4">
        <v>84</v>
      </c>
      <c r="F6707" s="4" t="str">
        <f t="shared" si="105"/>
        <v>000054</v>
      </c>
      <c r="G6707" s="2059" t="str" cm="1">
        <f t="array" ref="G6707">SetCellColorRGB(C6707, D6707, E6707)</f>
        <v/>
      </c>
    </row>
    <row r="6708" spans="1:7" x14ac:dyDescent="0.35">
      <c r="A6708" s="3" t="s">
        <v>29</v>
      </c>
      <c r="B6708" s="4">
        <v>50</v>
      </c>
      <c r="C6708" s="4">
        <v>0</v>
      </c>
      <c r="D6708" s="4">
        <v>0</v>
      </c>
      <c r="E6708" s="4">
        <v>72</v>
      </c>
      <c r="F6708" s="4" t="str">
        <f t="shared" si="105"/>
        <v>000048</v>
      </c>
      <c r="G6708" s="1827" t="str" cm="1">
        <f t="array" ref="G6708">SetCellColorRGB(C6708, D6708, E6708)</f>
        <v/>
      </c>
    </row>
    <row r="6709" spans="1:7" x14ac:dyDescent="0.35">
      <c r="A6709" s="3" t="s">
        <v>29</v>
      </c>
      <c r="B6709" s="4">
        <v>51</v>
      </c>
      <c r="C6709" s="4">
        <v>0</v>
      </c>
      <c r="D6709" s="4">
        <v>12</v>
      </c>
      <c r="E6709" s="4">
        <v>72</v>
      </c>
      <c r="F6709" s="4" t="str">
        <f t="shared" si="105"/>
        <v>000C48</v>
      </c>
      <c r="G6709" s="1560" t="str" cm="1">
        <f t="array" ref="G6709">SetCellColorRGB(C6709, D6709, E6709)</f>
        <v/>
      </c>
    </row>
    <row r="6710" spans="1:7" x14ac:dyDescent="0.35">
      <c r="A6710" s="3" t="s">
        <v>29</v>
      </c>
      <c r="B6710" s="4">
        <v>52</v>
      </c>
      <c r="C6710" s="4">
        <v>0</v>
      </c>
      <c r="D6710" s="4">
        <v>12</v>
      </c>
      <c r="E6710" s="4">
        <v>84</v>
      </c>
      <c r="F6710" s="4" t="str">
        <f t="shared" si="105"/>
        <v>000C54</v>
      </c>
      <c r="G6710" s="2324" t="str" cm="1">
        <f t="array" ref="G6710">SetCellColorRGB(C6710, D6710, E6710)</f>
        <v/>
      </c>
    </row>
    <row r="6711" spans="1:7" x14ac:dyDescent="0.35">
      <c r="A6711" s="3" t="s">
        <v>29</v>
      </c>
      <c r="B6711" s="4">
        <v>53</v>
      </c>
      <c r="C6711" s="4">
        <v>16</v>
      </c>
      <c r="D6711" s="4">
        <v>24</v>
      </c>
      <c r="E6711" s="4">
        <v>88</v>
      </c>
      <c r="F6711" s="4" t="str">
        <f t="shared" si="105"/>
        <v>101858</v>
      </c>
      <c r="G6711" s="2293" t="str" cm="1">
        <f t="array" ref="G6711">SetCellColorRGB(C6711, D6711, E6711)</f>
        <v/>
      </c>
    </row>
    <row r="6712" spans="1:7" x14ac:dyDescent="0.35">
      <c r="A6712" s="3" t="s">
        <v>29</v>
      </c>
      <c r="B6712" s="4">
        <v>54</v>
      </c>
      <c r="C6712" s="4">
        <v>24</v>
      </c>
      <c r="D6712" s="4">
        <v>32</v>
      </c>
      <c r="E6712" s="4">
        <v>64</v>
      </c>
      <c r="F6712" s="4" t="str">
        <f t="shared" si="105"/>
        <v>182040</v>
      </c>
      <c r="G6712" s="1657" t="str" cm="1">
        <f t="array" ref="G6712">SetCellColorRGB(C6712, D6712, E6712)</f>
        <v/>
      </c>
    </row>
    <row r="6713" spans="1:7" x14ac:dyDescent="0.35">
      <c r="A6713" s="3" t="s">
        <v>29</v>
      </c>
      <c r="B6713" s="4">
        <v>55</v>
      </c>
      <c r="C6713" s="4">
        <v>12</v>
      </c>
      <c r="D6713" s="4">
        <v>28</v>
      </c>
      <c r="E6713" s="4">
        <v>60</v>
      </c>
      <c r="F6713" s="4" t="str">
        <f t="shared" si="105"/>
        <v>0C1C3C</v>
      </c>
      <c r="G6713" s="1248" t="str" cm="1">
        <f t="array" ref="G6713">SetCellColorRGB(C6713, D6713, E6713)</f>
        <v/>
      </c>
    </row>
    <row r="6714" spans="1:7" x14ac:dyDescent="0.35">
      <c r="A6714" s="3" t="s">
        <v>29</v>
      </c>
      <c r="B6714" s="4">
        <v>56</v>
      </c>
      <c r="C6714" s="4">
        <v>32</v>
      </c>
      <c r="D6714" s="4">
        <v>28</v>
      </c>
      <c r="E6714" s="4">
        <v>52</v>
      </c>
      <c r="F6714" s="4" t="str">
        <f t="shared" si="105"/>
        <v>201C34</v>
      </c>
      <c r="G6714" s="1603" t="str" cm="1">
        <f t="array" ref="G6714">SetCellColorRGB(C6714, D6714, E6714)</f>
        <v/>
      </c>
    </row>
    <row r="6715" spans="1:7" x14ac:dyDescent="0.35">
      <c r="A6715" s="3" t="s">
        <v>29</v>
      </c>
      <c r="B6715" s="4">
        <v>57</v>
      </c>
      <c r="C6715" s="4">
        <v>0</v>
      </c>
      <c r="D6715" s="4">
        <v>36</v>
      </c>
      <c r="E6715" s="4">
        <v>100</v>
      </c>
      <c r="F6715" s="4" t="str">
        <f t="shared" si="105"/>
        <v>002464</v>
      </c>
      <c r="G6715" s="2027" t="str" cm="1">
        <f t="array" ref="G6715">SetCellColorRGB(C6715, D6715, E6715)</f>
        <v/>
      </c>
    </row>
    <row r="6716" spans="1:7" x14ac:dyDescent="0.35">
      <c r="A6716" s="3" t="s">
        <v>29</v>
      </c>
      <c r="B6716" s="4">
        <v>58</v>
      </c>
      <c r="C6716" s="4">
        <v>4</v>
      </c>
      <c r="D6716" s="4">
        <v>28</v>
      </c>
      <c r="E6716" s="4">
        <v>108</v>
      </c>
      <c r="F6716" s="4" t="str">
        <f t="shared" si="105"/>
        <v>041C6C</v>
      </c>
      <c r="G6716" s="2259" t="str" cm="1">
        <f t="array" ref="G6716">SetCellColorRGB(C6716, D6716, E6716)</f>
        <v/>
      </c>
    </row>
    <row r="6717" spans="1:7" x14ac:dyDescent="0.35">
      <c r="A6717" s="3" t="s">
        <v>29</v>
      </c>
      <c r="B6717" s="4">
        <v>59</v>
      </c>
      <c r="C6717" s="4">
        <v>0</v>
      </c>
      <c r="D6717" s="4">
        <v>20</v>
      </c>
      <c r="E6717" s="4">
        <v>104</v>
      </c>
      <c r="F6717" s="4" t="str">
        <f t="shared" si="105"/>
        <v>001468</v>
      </c>
      <c r="G6717" s="1609" t="str" cm="1">
        <f t="array" ref="G6717">SetCellColorRGB(C6717, D6717, E6717)</f>
        <v/>
      </c>
    </row>
    <row r="6718" spans="1:7" x14ac:dyDescent="0.35">
      <c r="A6718" s="3" t="s">
        <v>29</v>
      </c>
      <c r="B6718" s="4">
        <v>60</v>
      </c>
      <c r="C6718" s="4">
        <v>0</v>
      </c>
      <c r="D6718" s="4">
        <v>20</v>
      </c>
      <c r="E6718" s="4">
        <v>116</v>
      </c>
      <c r="F6718" s="4" t="str">
        <f t="shared" si="105"/>
        <v>001474</v>
      </c>
      <c r="G6718" s="2660" t="str" cm="1">
        <f t="array" ref="G6718">SetCellColorRGB(C6718, D6718, E6718)</f>
        <v/>
      </c>
    </row>
    <row r="6719" spans="1:7" x14ac:dyDescent="0.35">
      <c r="A6719" s="3" t="s">
        <v>29</v>
      </c>
      <c r="B6719" s="4">
        <v>61</v>
      </c>
      <c r="C6719" s="4">
        <v>0</v>
      </c>
      <c r="D6719" s="4">
        <v>8</v>
      </c>
      <c r="E6719" s="4">
        <v>116</v>
      </c>
      <c r="F6719" s="4" t="str">
        <f t="shared" si="105"/>
        <v>000874</v>
      </c>
      <c r="G6719" s="2326" t="str" cm="1">
        <f t="array" ref="G6719">SetCellColorRGB(C6719, D6719, E6719)</f>
        <v/>
      </c>
    </row>
    <row r="6720" spans="1:7" x14ac:dyDescent="0.35">
      <c r="A6720" s="3" t="s">
        <v>29</v>
      </c>
      <c r="B6720" s="4">
        <v>62</v>
      </c>
      <c r="C6720" s="4">
        <v>0</v>
      </c>
      <c r="D6720" s="4">
        <v>8</v>
      </c>
      <c r="E6720" s="4">
        <v>128</v>
      </c>
      <c r="F6720" s="4" t="str">
        <f t="shared" si="105"/>
        <v>000880</v>
      </c>
      <c r="G6720" s="2657" t="str" cm="1">
        <f t="array" ref="G6720">SetCellColorRGB(C6720, D6720, E6720)</f>
        <v/>
      </c>
    </row>
    <row r="6721" spans="1:7" x14ac:dyDescent="0.35">
      <c r="A6721" s="3" t="s">
        <v>29</v>
      </c>
      <c r="B6721" s="4">
        <v>63</v>
      </c>
      <c r="C6721" s="4">
        <v>0</v>
      </c>
      <c r="D6721" s="4">
        <v>20</v>
      </c>
      <c r="E6721" s="4">
        <v>128</v>
      </c>
      <c r="F6721" s="4" t="str">
        <f t="shared" si="105"/>
        <v>001480</v>
      </c>
      <c r="G6721" s="1822" t="str" cm="1">
        <f t="array" ref="G6721">SetCellColorRGB(C6721, D6721, E6721)</f>
        <v/>
      </c>
    </row>
    <row r="6722" spans="1:7" x14ac:dyDescent="0.35">
      <c r="A6722" s="3" t="s">
        <v>29</v>
      </c>
      <c r="B6722" s="4">
        <v>64</v>
      </c>
      <c r="C6722" s="4">
        <v>4</v>
      </c>
      <c r="D6722" s="4">
        <v>32</v>
      </c>
      <c r="E6722" s="4">
        <v>120</v>
      </c>
      <c r="F6722" s="4" t="str">
        <f t="shared" ref="F6722:F6785" si="106">IF(AND(NOT(_xlfn.ISFORMULA($C6722)), NOT(_xlfn.ISFORMULA($D6722)), NOT(_xlfn.ISFORMULA($E6722))), RIGHT("0" &amp; DEC2HEX($C6722), 2) &amp; RIGHT("0" &amp; DEC2HEX($D6722), 2) &amp; RIGHT("0" &amp; DEC2HEX(E6722), 2), "")</f>
        <v>042078</v>
      </c>
      <c r="G6722" s="1254" t="str" cm="1">
        <f t="array" ref="G6722">SetCellColorRGB(C6722, D6722, E6722)</f>
        <v/>
      </c>
    </row>
    <row r="6723" spans="1:7" x14ac:dyDescent="0.35">
      <c r="A6723" s="3" t="s">
        <v>29</v>
      </c>
      <c r="B6723" s="4">
        <v>65</v>
      </c>
      <c r="C6723" s="4">
        <v>0</v>
      </c>
      <c r="D6723" s="4">
        <v>36</v>
      </c>
      <c r="E6723" s="4">
        <v>112</v>
      </c>
      <c r="F6723" s="4" t="str">
        <f t="shared" si="106"/>
        <v>002470</v>
      </c>
      <c r="G6723" s="1355" t="str" cm="1">
        <f t="array" ref="G6723">SetCellColorRGB(C6723, D6723, E6723)</f>
        <v/>
      </c>
    </row>
    <row r="6724" spans="1:7" x14ac:dyDescent="0.35">
      <c r="A6724" s="3" t="s">
        <v>29</v>
      </c>
      <c r="B6724" s="4">
        <v>66</v>
      </c>
      <c r="C6724" s="4">
        <v>0</v>
      </c>
      <c r="D6724" s="4">
        <v>44</v>
      </c>
      <c r="E6724" s="4">
        <v>120</v>
      </c>
      <c r="F6724" s="4" t="str">
        <f t="shared" si="106"/>
        <v>002C78</v>
      </c>
      <c r="G6724" s="2478" t="str" cm="1">
        <f t="array" ref="G6724">SetCellColorRGB(C6724, D6724, E6724)</f>
        <v/>
      </c>
    </row>
    <row r="6725" spans="1:7" x14ac:dyDescent="0.35">
      <c r="A6725" s="3" t="s">
        <v>29</v>
      </c>
      <c r="B6725" s="4">
        <v>67</v>
      </c>
      <c r="C6725" s="4">
        <v>0</v>
      </c>
      <c r="D6725" s="4">
        <v>36</v>
      </c>
      <c r="E6725" s="4">
        <v>128</v>
      </c>
      <c r="F6725" s="4" t="str">
        <f t="shared" si="106"/>
        <v>002480</v>
      </c>
      <c r="G6725" s="1808" t="str" cm="1">
        <f t="array" ref="G6725">SetCellColorRGB(C6725, D6725, E6725)</f>
        <v/>
      </c>
    </row>
    <row r="6726" spans="1:7" x14ac:dyDescent="0.35">
      <c r="A6726" s="3" t="s">
        <v>29</v>
      </c>
      <c r="B6726" s="4">
        <v>68</v>
      </c>
      <c r="C6726" s="4">
        <v>0</v>
      </c>
      <c r="D6726" s="4">
        <v>28</v>
      </c>
      <c r="E6726" s="4">
        <v>136</v>
      </c>
      <c r="F6726" s="4" t="str">
        <f t="shared" si="106"/>
        <v>001C88</v>
      </c>
      <c r="G6726" s="2022" t="str" cm="1">
        <f t="array" ref="G6726">SetCellColorRGB(C6726, D6726, E6726)</f>
        <v/>
      </c>
    </row>
    <row r="6727" spans="1:7" x14ac:dyDescent="0.35">
      <c r="A6727" s="3" t="s">
        <v>29</v>
      </c>
      <c r="B6727" s="4">
        <v>69</v>
      </c>
      <c r="C6727" s="4">
        <v>0</v>
      </c>
      <c r="D6727" s="4">
        <v>36</v>
      </c>
      <c r="E6727" s="4">
        <v>144</v>
      </c>
      <c r="F6727" s="4" t="str">
        <f t="shared" si="106"/>
        <v>002490</v>
      </c>
      <c r="G6727" s="2215" t="str" cm="1">
        <f t="array" ref="G6727">SetCellColorRGB(C6727, D6727, E6727)</f>
        <v/>
      </c>
    </row>
    <row r="6728" spans="1:7" x14ac:dyDescent="0.35">
      <c r="A6728" s="3" t="s">
        <v>29</v>
      </c>
      <c r="B6728" s="4">
        <v>70</v>
      </c>
      <c r="C6728" s="4">
        <v>0</v>
      </c>
      <c r="D6728" s="4">
        <v>48</v>
      </c>
      <c r="E6728" s="4">
        <v>148</v>
      </c>
      <c r="F6728" s="4" t="str">
        <f t="shared" si="106"/>
        <v>003094</v>
      </c>
      <c r="G6728" s="1506" t="str" cm="1">
        <f t="array" ref="G6728">SetCellColorRGB(C6728, D6728, E6728)</f>
        <v/>
      </c>
    </row>
    <row r="6729" spans="1:7" x14ac:dyDescent="0.35">
      <c r="A6729" s="3" t="s">
        <v>29</v>
      </c>
      <c r="B6729" s="4">
        <v>71</v>
      </c>
      <c r="C6729" s="4">
        <v>0</v>
      </c>
      <c r="D6729" s="4">
        <v>40</v>
      </c>
      <c r="E6729" s="4">
        <v>156</v>
      </c>
      <c r="F6729" s="4" t="str">
        <f t="shared" si="106"/>
        <v>00289C</v>
      </c>
      <c r="G6729" s="1253" t="str" cm="1">
        <f t="array" ref="G6729">SetCellColorRGB(C6729, D6729, E6729)</f>
        <v/>
      </c>
    </row>
    <row r="6730" spans="1:7" x14ac:dyDescent="0.35">
      <c r="A6730" s="3" t="s">
        <v>29</v>
      </c>
      <c r="B6730" s="4">
        <v>72</v>
      </c>
      <c r="C6730" s="4">
        <v>0</v>
      </c>
      <c r="D6730" s="4">
        <v>48</v>
      </c>
      <c r="E6730" s="4">
        <v>164</v>
      </c>
      <c r="F6730" s="4" t="str">
        <f t="shared" si="106"/>
        <v>0030A4</v>
      </c>
      <c r="G6730" s="2366" t="str" cm="1">
        <f t="array" ref="G6730">SetCellColorRGB(C6730, D6730, E6730)</f>
        <v/>
      </c>
    </row>
    <row r="6731" spans="1:7" x14ac:dyDescent="0.35">
      <c r="A6731" s="3" t="s">
        <v>29</v>
      </c>
      <c r="B6731" s="4">
        <v>73</v>
      </c>
      <c r="C6731" s="4">
        <v>0</v>
      </c>
      <c r="D6731" s="4">
        <v>40</v>
      </c>
      <c r="E6731" s="4">
        <v>176</v>
      </c>
      <c r="F6731" s="4" t="str">
        <f t="shared" si="106"/>
        <v>0028B0</v>
      </c>
      <c r="G6731" s="2746" t="str" cm="1">
        <f t="array" ref="G6731">SetCellColorRGB(C6731, D6731, E6731)</f>
        <v/>
      </c>
    </row>
    <row r="6732" spans="1:7" x14ac:dyDescent="0.35">
      <c r="A6732" s="3" t="s">
        <v>29</v>
      </c>
      <c r="B6732" s="4">
        <v>74</v>
      </c>
      <c r="C6732" s="4">
        <v>0</v>
      </c>
      <c r="D6732" s="4">
        <v>32</v>
      </c>
      <c r="E6732" s="4">
        <v>168</v>
      </c>
      <c r="F6732" s="4" t="str">
        <f t="shared" si="106"/>
        <v>0020A8</v>
      </c>
      <c r="G6732" s="1196" t="str" cm="1">
        <f t="array" ref="G6732">SetCellColorRGB(C6732, D6732, E6732)</f>
        <v/>
      </c>
    </row>
    <row r="6733" spans="1:7" x14ac:dyDescent="0.35">
      <c r="A6733" s="3" t="s">
        <v>29</v>
      </c>
      <c r="B6733" s="4">
        <v>75</v>
      </c>
      <c r="C6733" s="4">
        <v>0</v>
      </c>
      <c r="D6733" s="4">
        <v>28</v>
      </c>
      <c r="E6733" s="4">
        <v>156</v>
      </c>
      <c r="F6733" s="4" t="str">
        <f t="shared" si="106"/>
        <v>001C9C</v>
      </c>
      <c r="G6733" s="1495" t="str" cm="1">
        <f t="array" ref="G6733">SetCellColorRGB(C6733, D6733, E6733)</f>
        <v/>
      </c>
    </row>
    <row r="6734" spans="1:7" x14ac:dyDescent="0.35">
      <c r="A6734" s="3" t="s">
        <v>29</v>
      </c>
      <c r="B6734" s="4">
        <v>76</v>
      </c>
      <c r="C6734" s="4">
        <v>0</v>
      </c>
      <c r="D6734" s="4">
        <v>20</v>
      </c>
      <c r="E6734" s="4">
        <v>148</v>
      </c>
      <c r="F6734" s="4" t="str">
        <f t="shared" si="106"/>
        <v>001494</v>
      </c>
      <c r="G6734" s="2145" t="str" cm="1">
        <f t="array" ref="G6734">SetCellColorRGB(C6734, D6734, E6734)</f>
        <v/>
      </c>
    </row>
    <row r="6735" spans="1:7" x14ac:dyDescent="0.35">
      <c r="A6735" s="3" t="s">
        <v>29</v>
      </c>
      <c r="B6735" s="4">
        <v>77</v>
      </c>
      <c r="C6735" s="4">
        <v>0</v>
      </c>
      <c r="D6735" s="4">
        <v>12</v>
      </c>
      <c r="E6735" s="4">
        <v>140</v>
      </c>
      <c r="F6735" s="4" t="str">
        <f t="shared" si="106"/>
        <v>000C8C</v>
      </c>
      <c r="G6735" s="1851" t="str" cm="1">
        <f t="array" ref="G6735">SetCellColorRGB(C6735, D6735, E6735)</f>
        <v/>
      </c>
    </row>
    <row r="6736" spans="1:7" x14ac:dyDescent="0.35">
      <c r="A6736" s="3" t="s">
        <v>29</v>
      </c>
      <c r="B6736" s="4">
        <v>78</v>
      </c>
      <c r="C6736" s="4">
        <v>0</v>
      </c>
      <c r="D6736" s="4">
        <v>44</v>
      </c>
      <c r="E6736" s="4">
        <v>136</v>
      </c>
      <c r="F6736" s="4" t="str">
        <f t="shared" si="106"/>
        <v>002C88</v>
      </c>
      <c r="G6736" s="1557" t="str" cm="1">
        <f t="array" ref="G6736">SetCellColorRGB(C6736, D6736, E6736)</f>
        <v/>
      </c>
    </row>
    <row r="6737" spans="1:7" x14ac:dyDescent="0.35">
      <c r="A6737" s="3" t="s">
        <v>29</v>
      </c>
      <c r="B6737" s="4">
        <v>79</v>
      </c>
      <c r="C6737" s="4">
        <v>0</v>
      </c>
      <c r="D6737" s="4">
        <v>48</v>
      </c>
      <c r="E6737" s="4">
        <v>184</v>
      </c>
      <c r="F6737" s="4" t="str">
        <f t="shared" si="106"/>
        <v>0030B8</v>
      </c>
      <c r="G6737" s="2625" t="str" cm="1">
        <f t="array" ref="G6737">SetCellColorRGB(C6737, D6737, E6737)</f>
        <v/>
      </c>
    </row>
    <row r="6738" spans="1:7" x14ac:dyDescent="0.35">
      <c r="A6738" s="3" t="s">
        <v>29</v>
      </c>
      <c r="B6738" s="4">
        <v>80</v>
      </c>
      <c r="C6738" s="4">
        <v>172</v>
      </c>
      <c r="D6738" s="4">
        <v>92</v>
      </c>
      <c r="E6738" s="4">
        <v>64</v>
      </c>
      <c r="F6738" s="4" t="str">
        <f t="shared" si="106"/>
        <v>AC5C40</v>
      </c>
      <c r="G6738" s="2288" t="str" cm="1">
        <f t="array" ref="G6738">SetCellColorRGB(C6738, D6738, E6738)</f>
        <v/>
      </c>
    </row>
    <row r="6739" spans="1:7" x14ac:dyDescent="0.35">
      <c r="A6739" s="3" t="s">
        <v>29</v>
      </c>
      <c r="B6739" s="4">
        <v>81</v>
      </c>
      <c r="C6739" s="4">
        <v>172</v>
      </c>
      <c r="D6739" s="4">
        <v>108</v>
      </c>
      <c r="E6739" s="4">
        <v>60</v>
      </c>
      <c r="F6739" s="4" t="str">
        <f t="shared" si="106"/>
        <v>AC6C3C</v>
      </c>
      <c r="G6739" s="2513" t="str" cm="1">
        <f t="array" ref="G6739">SetCellColorRGB(C6739, D6739, E6739)</f>
        <v/>
      </c>
    </row>
    <row r="6740" spans="1:7" x14ac:dyDescent="0.35">
      <c r="A6740" s="3" t="s">
        <v>29</v>
      </c>
      <c r="B6740" s="4">
        <v>82</v>
      </c>
      <c r="C6740" s="4">
        <v>172</v>
      </c>
      <c r="D6740" s="4">
        <v>112</v>
      </c>
      <c r="E6740" s="4">
        <v>76</v>
      </c>
      <c r="F6740" s="4" t="str">
        <f t="shared" si="106"/>
        <v>AC704C</v>
      </c>
      <c r="G6740" s="1515" t="str" cm="1">
        <f t="array" ref="G6740">SetCellColorRGB(C6740, D6740, E6740)</f>
        <v/>
      </c>
    </row>
    <row r="6741" spans="1:7" x14ac:dyDescent="0.35">
      <c r="A6741" s="3" t="s">
        <v>29</v>
      </c>
      <c r="B6741" s="4">
        <v>83</v>
      </c>
      <c r="C6741" s="4">
        <v>160</v>
      </c>
      <c r="D6741" s="4">
        <v>120</v>
      </c>
      <c r="E6741" s="4">
        <v>84</v>
      </c>
      <c r="F6741" s="4" t="str">
        <f t="shared" si="106"/>
        <v>A07854</v>
      </c>
      <c r="G6741" s="1772" t="str" cm="1">
        <f t="array" ref="G6741">SetCellColorRGB(C6741, D6741, E6741)</f>
        <v/>
      </c>
    </row>
    <row r="6742" spans="1:7" x14ac:dyDescent="0.35">
      <c r="A6742" s="3" t="s">
        <v>29</v>
      </c>
      <c r="B6742" s="4">
        <v>84</v>
      </c>
      <c r="C6742" s="4">
        <v>176</v>
      </c>
      <c r="D6742" s="4">
        <v>116</v>
      </c>
      <c r="E6742" s="4">
        <v>92</v>
      </c>
      <c r="F6742" s="4" t="str">
        <f t="shared" si="106"/>
        <v>B0745C</v>
      </c>
      <c r="G6742" s="1610" t="str" cm="1">
        <f t="array" ref="G6742">SetCellColorRGB(C6742, D6742, E6742)</f>
        <v/>
      </c>
    </row>
    <row r="6743" spans="1:7" x14ac:dyDescent="0.35">
      <c r="A6743" s="3" t="s">
        <v>29</v>
      </c>
      <c r="B6743" s="4">
        <v>85</v>
      </c>
      <c r="C6743" s="4">
        <v>176</v>
      </c>
      <c r="D6743" s="4">
        <v>100</v>
      </c>
      <c r="E6743" s="4">
        <v>92</v>
      </c>
      <c r="F6743" s="4" t="str">
        <f t="shared" si="106"/>
        <v>B0645C</v>
      </c>
      <c r="G6743" s="2479" t="str" cm="1">
        <f t="array" ref="G6743">SetCellColorRGB(C6743, D6743, E6743)</f>
        <v/>
      </c>
    </row>
    <row r="6744" spans="1:7" x14ac:dyDescent="0.35">
      <c r="A6744" s="3" t="s">
        <v>29</v>
      </c>
      <c r="B6744" s="4">
        <v>86</v>
      </c>
      <c r="C6744" s="4">
        <v>160</v>
      </c>
      <c r="D6744" s="4">
        <v>100</v>
      </c>
      <c r="E6744" s="4">
        <v>88</v>
      </c>
      <c r="F6744" s="4" t="str">
        <f t="shared" si="106"/>
        <v>A06458</v>
      </c>
      <c r="G6744" s="1400" t="str" cm="1">
        <f t="array" ref="G6744">SetCellColorRGB(C6744, D6744, E6744)</f>
        <v/>
      </c>
    </row>
    <row r="6745" spans="1:7" x14ac:dyDescent="0.35">
      <c r="A6745" s="3" t="s">
        <v>29</v>
      </c>
      <c r="B6745" s="4">
        <v>87</v>
      </c>
      <c r="C6745" s="4">
        <v>160</v>
      </c>
      <c r="D6745" s="4">
        <v>100</v>
      </c>
      <c r="E6745" s="4">
        <v>72</v>
      </c>
      <c r="F6745" s="4" t="str">
        <f t="shared" si="106"/>
        <v>A06448</v>
      </c>
      <c r="G6745" s="1941" t="str" cm="1">
        <f t="array" ref="G6745">SetCellColorRGB(C6745, D6745, E6745)</f>
        <v/>
      </c>
    </row>
    <row r="6746" spans="1:7" x14ac:dyDescent="0.35">
      <c r="A6746" s="3" t="s">
        <v>29</v>
      </c>
      <c r="B6746" s="4">
        <v>88</v>
      </c>
      <c r="C6746" s="4">
        <v>168</v>
      </c>
      <c r="D6746" s="4">
        <v>88</v>
      </c>
      <c r="E6746" s="4">
        <v>80</v>
      </c>
      <c r="F6746" s="4" t="str">
        <f t="shared" si="106"/>
        <v>A85850</v>
      </c>
      <c r="G6746" s="2173" t="str" cm="1">
        <f t="array" ref="G6746">SetCellColorRGB(C6746, D6746, E6746)</f>
        <v/>
      </c>
    </row>
    <row r="6747" spans="1:7" x14ac:dyDescent="0.35">
      <c r="A6747" s="3" t="s">
        <v>29</v>
      </c>
      <c r="B6747" s="4">
        <v>89</v>
      </c>
      <c r="C6747" s="4">
        <v>180</v>
      </c>
      <c r="D6747" s="4">
        <v>148</v>
      </c>
      <c r="E6747" s="4">
        <v>136</v>
      </c>
      <c r="F6747" s="4" t="str">
        <f t="shared" si="106"/>
        <v>B49488</v>
      </c>
      <c r="G6747" s="2286" t="str" cm="1">
        <f t="array" ref="G6747">SetCellColorRGB(C6747, D6747, E6747)</f>
        <v/>
      </c>
    </row>
    <row r="6748" spans="1:7" x14ac:dyDescent="0.35">
      <c r="A6748" s="3" t="s">
        <v>29</v>
      </c>
      <c r="B6748" s="4">
        <v>90</v>
      </c>
      <c r="C6748" s="4">
        <v>188</v>
      </c>
      <c r="D6748" s="4">
        <v>156</v>
      </c>
      <c r="E6748" s="4">
        <v>124</v>
      </c>
      <c r="F6748" s="4" t="str">
        <f t="shared" si="106"/>
        <v>BC9C7C</v>
      </c>
      <c r="G6748" s="2480" t="str" cm="1">
        <f t="array" ref="G6748">SetCellColorRGB(C6748, D6748, E6748)</f>
        <v/>
      </c>
    </row>
    <row r="6749" spans="1:7" x14ac:dyDescent="0.35">
      <c r="A6749" s="3" t="s">
        <v>29</v>
      </c>
      <c r="B6749" s="4">
        <v>91</v>
      </c>
      <c r="C6749" s="4">
        <v>196</v>
      </c>
      <c r="D6749" s="4">
        <v>168</v>
      </c>
      <c r="E6749" s="4">
        <v>132</v>
      </c>
      <c r="F6749" s="4" t="str">
        <f t="shared" si="106"/>
        <v>C4A884</v>
      </c>
      <c r="G6749" s="2257" t="str" cm="1">
        <f t="array" ref="G6749">SetCellColorRGB(C6749, D6749, E6749)</f>
        <v/>
      </c>
    </row>
    <row r="6750" spans="1:7" x14ac:dyDescent="0.35">
      <c r="A6750" s="3" t="s">
        <v>29</v>
      </c>
      <c r="B6750" s="4">
        <v>92</v>
      </c>
      <c r="C6750" s="4">
        <v>196</v>
      </c>
      <c r="D6750" s="4">
        <v>168</v>
      </c>
      <c r="E6750" s="4">
        <v>148</v>
      </c>
      <c r="F6750" s="4" t="str">
        <f t="shared" si="106"/>
        <v>C4A894</v>
      </c>
      <c r="G6750" s="1607" t="str" cm="1">
        <f t="array" ref="G6750">SetCellColorRGB(C6750, D6750, E6750)</f>
        <v/>
      </c>
    </row>
    <row r="6751" spans="1:7" x14ac:dyDescent="0.35">
      <c r="A6751" s="3" t="s">
        <v>29</v>
      </c>
      <c r="B6751" s="4">
        <v>93</v>
      </c>
      <c r="C6751" s="4">
        <v>196</v>
      </c>
      <c r="D6751" s="4">
        <v>152</v>
      </c>
      <c r="E6751" s="4">
        <v>144</v>
      </c>
      <c r="F6751" s="4" t="str">
        <f t="shared" si="106"/>
        <v>C49890</v>
      </c>
      <c r="G6751" s="2659" t="str" cm="1">
        <f t="array" ref="G6751">SetCellColorRGB(C6751, D6751, E6751)</f>
        <v/>
      </c>
    </row>
    <row r="6752" spans="1:7" x14ac:dyDescent="0.35">
      <c r="A6752" s="3" t="s">
        <v>29</v>
      </c>
      <c r="B6752" s="4">
        <v>94</v>
      </c>
      <c r="C6752" s="4">
        <v>212</v>
      </c>
      <c r="D6752" s="4">
        <v>160</v>
      </c>
      <c r="E6752" s="4">
        <v>144</v>
      </c>
      <c r="F6752" s="4" t="str">
        <f t="shared" si="106"/>
        <v>D4A090</v>
      </c>
      <c r="G6752" s="1499" t="str" cm="1">
        <f t="array" ref="G6752">SetCellColorRGB(C6752, D6752, E6752)</f>
        <v/>
      </c>
    </row>
    <row r="6753" spans="1:7" x14ac:dyDescent="0.35">
      <c r="A6753" s="3" t="s">
        <v>29</v>
      </c>
      <c r="B6753" s="4">
        <v>95</v>
      </c>
      <c r="C6753" s="4">
        <v>224</v>
      </c>
      <c r="D6753" s="4">
        <v>152</v>
      </c>
      <c r="E6753" s="4">
        <v>136</v>
      </c>
      <c r="F6753" s="4" t="str">
        <f t="shared" si="106"/>
        <v>E09888</v>
      </c>
      <c r="G6753" s="1989" t="str" cm="1">
        <f t="array" ref="G6753">SetCellColorRGB(C6753, D6753, E6753)</f>
        <v/>
      </c>
    </row>
    <row r="6754" spans="1:7" x14ac:dyDescent="0.35">
      <c r="A6754" s="3" t="s">
        <v>29</v>
      </c>
      <c r="B6754" s="4">
        <v>96</v>
      </c>
      <c r="C6754" s="4">
        <v>212</v>
      </c>
      <c r="D6754" s="4">
        <v>140</v>
      </c>
      <c r="E6754" s="4">
        <v>132</v>
      </c>
      <c r="F6754" s="4" t="str">
        <f t="shared" si="106"/>
        <v>D48C84</v>
      </c>
      <c r="G6754" s="1814" t="str" cm="1">
        <f t="array" ref="G6754">SetCellColorRGB(C6754, D6754, E6754)</f>
        <v/>
      </c>
    </row>
    <row r="6755" spans="1:7" x14ac:dyDescent="0.35">
      <c r="A6755" s="3" t="s">
        <v>29</v>
      </c>
      <c r="B6755" s="4">
        <v>97</v>
      </c>
      <c r="C6755" s="4">
        <v>208</v>
      </c>
      <c r="D6755" s="4">
        <v>152</v>
      </c>
      <c r="E6755" s="4">
        <v>120</v>
      </c>
      <c r="F6755" s="4" t="str">
        <f t="shared" si="106"/>
        <v>D09878</v>
      </c>
      <c r="G6755" s="1504" t="str" cm="1">
        <f t="array" ref="G6755">SetCellColorRGB(C6755, D6755, E6755)</f>
        <v/>
      </c>
    </row>
    <row r="6756" spans="1:7" x14ac:dyDescent="0.35">
      <c r="A6756" s="3" t="s">
        <v>29</v>
      </c>
      <c r="B6756" s="4">
        <v>98</v>
      </c>
      <c r="C6756" s="4">
        <v>60</v>
      </c>
      <c r="D6756" s="4">
        <v>52</v>
      </c>
      <c r="E6756" s="4">
        <v>48</v>
      </c>
      <c r="F6756" s="4" t="str">
        <f t="shared" si="106"/>
        <v>3C3430</v>
      </c>
      <c r="G6756" s="2587" t="str" cm="1">
        <f t="array" ref="G6756">SetCellColorRGB(C6756, D6756, E6756)</f>
        <v/>
      </c>
    </row>
    <row r="6757" spans="1:7" x14ac:dyDescent="0.35">
      <c r="A6757" s="3" t="s">
        <v>29</v>
      </c>
      <c r="B6757" s="4">
        <v>99</v>
      </c>
      <c r="C6757" s="4">
        <v>60</v>
      </c>
      <c r="D6757" s="4">
        <v>44</v>
      </c>
      <c r="E6757" s="4">
        <v>40</v>
      </c>
      <c r="F6757" s="4" t="str">
        <f t="shared" si="106"/>
        <v>3C2C28</v>
      </c>
      <c r="G6757" s="1768" t="str" cm="1">
        <f t="array" ref="G6757">SetCellColorRGB(C6757, D6757, E6757)</f>
        <v/>
      </c>
    </row>
    <row r="6758" spans="1:7" x14ac:dyDescent="0.35">
      <c r="A6758" s="3" t="s">
        <v>29</v>
      </c>
      <c r="B6758" s="4">
        <v>100</v>
      </c>
      <c r="C6758" s="4">
        <v>52</v>
      </c>
      <c r="D6758" s="4">
        <v>44</v>
      </c>
      <c r="E6758" s="4">
        <v>32</v>
      </c>
      <c r="F6758" s="4" t="str">
        <f t="shared" si="106"/>
        <v>342C20</v>
      </c>
      <c r="G6758" s="2475" t="str" cm="1">
        <f t="array" ref="G6758">SetCellColorRGB(C6758, D6758, E6758)</f>
        <v/>
      </c>
    </row>
    <row r="6759" spans="1:7" x14ac:dyDescent="0.35">
      <c r="A6759" s="3" t="s">
        <v>29</v>
      </c>
      <c r="B6759" s="4">
        <v>101</v>
      </c>
      <c r="C6759" s="4">
        <v>56</v>
      </c>
      <c r="D6759" s="4">
        <v>48</v>
      </c>
      <c r="E6759" s="4">
        <v>24</v>
      </c>
      <c r="F6759" s="4" t="str">
        <f t="shared" si="106"/>
        <v>383018</v>
      </c>
      <c r="G6759" s="1780" t="str" cm="1">
        <f t="array" ref="G6759">SetCellColorRGB(C6759, D6759, E6759)</f>
        <v/>
      </c>
    </row>
    <row r="6760" spans="1:7" x14ac:dyDescent="0.35">
      <c r="A6760" s="3" t="s">
        <v>29</v>
      </c>
      <c r="B6760" s="4">
        <v>102</v>
      </c>
      <c r="C6760" s="4">
        <v>52</v>
      </c>
      <c r="D6760" s="4">
        <v>40</v>
      </c>
      <c r="E6760" s="4">
        <v>16</v>
      </c>
      <c r="F6760" s="4" t="str">
        <f t="shared" si="106"/>
        <v>342810</v>
      </c>
      <c r="G6760" s="1205" t="str" cm="1">
        <f t="array" ref="G6760">SetCellColorRGB(C6760, D6760, E6760)</f>
        <v/>
      </c>
    </row>
    <row r="6761" spans="1:7" x14ac:dyDescent="0.35">
      <c r="A6761" s="3" t="s">
        <v>29</v>
      </c>
      <c r="B6761" s="4">
        <v>103</v>
      </c>
      <c r="C6761" s="4">
        <v>48</v>
      </c>
      <c r="D6761" s="4">
        <v>36</v>
      </c>
      <c r="E6761" s="4">
        <v>8</v>
      </c>
      <c r="F6761" s="4" t="str">
        <f t="shared" si="106"/>
        <v>302408</v>
      </c>
      <c r="G6761" s="1304" t="str" cm="1">
        <f t="array" ref="G6761">SetCellColorRGB(C6761, D6761, E6761)</f>
        <v/>
      </c>
    </row>
    <row r="6762" spans="1:7" x14ac:dyDescent="0.35">
      <c r="A6762" s="3" t="s">
        <v>29</v>
      </c>
      <c r="B6762" s="4">
        <v>104</v>
      </c>
      <c r="C6762" s="4">
        <v>48</v>
      </c>
      <c r="D6762" s="4">
        <v>28</v>
      </c>
      <c r="E6762" s="4">
        <v>4</v>
      </c>
      <c r="F6762" s="4" t="str">
        <f t="shared" si="106"/>
        <v>301C04</v>
      </c>
      <c r="G6762" s="1765" t="str" cm="1">
        <f t="array" ref="G6762">SetCellColorRGB(C6762, D6762, E6762)</f>
        <v/>
      </c>
    </row>
    <row r="6763" spans="1:7" x14ac:dyDescent="0.35">
      <c r="A6763" s="3" t="s">
        <v>29</v>
      </c>
      <c r="B6763" s="4">
        <v>105</v>
      </c>
      <c r="C6763" s="4">
        <v>44</v>
      </c>
      <c r="D6763" s="4">
        <v>32</v>
      </c>
      <c r="E6763" s="4">
        <v>0</v>
      </c>
      <c r="F6763" s="4" t="str">
        <f t="shared" si="106"/>
        <v>2C2000</v>
      </c>
      <c r="G6763" s="1687" t="str" cm="1">
        <f t="array" ref="G6763">SetCellColorRGB(C6763, D6763, E6763)</f>
        <v/>
      </c>
    </row>
    <row r="6764" spans="1:7" x14ac:dyDescent="0.35">
      <c r="A6764" s="3" t="s">
        <v>29</v>
      </c>
      <c r="B6764" s="4">
        <v>106</v>
      </c>
      <c r="C6764" s="4">
        <v>40</v>
      </c>
      <c r="D6764" s="4">
        <v>24</v>
      </c>
      <c r="E6764" s="4">
        <v>4</v>
      </c>
      <c r="F6764" s="4" t="str">
        <f t="shared" si="106"/>
        <v>281804</v>
      </c>
      <c r="G6764" s="1895" t="str" cm="1">
        <f t="array" ref="G6764">SetCellColorRGB(C6764, D6764, E6764)</f>
        <v/>
      </c>
    </row>
    <row r="6765" spans="1:7" x14ac:dyDescent="0.35">
      <c r="A6765" s="3" t="s">
        <v>29</v>
      </c>
      <c r="B6765" s="4">
        <v>107</v>
      </c>
      <c r="C6765" s="4">
        <v>36</v>
      </c>
      <c r="D6765" s="4">
        <v>16</v>
      </c>
      <c r="E6765" s="4">
        <v>0</v>
      </c>
      <c r="F6765" s="4" t="str">
        <f t="shared" si="106"/>
        <v>241000</v>
      </c>
      <c r="G6765" s="2135" t="str" cm="1">
        <f t="array" ref="G6765">SetCellColorRGB(C6765, D6765, E6765)</f>
        <v/>
      </c>
    </row>
    <row r="6766" spans="1:7" x14ac:dyDescent="0.35">
      <c r="A6766" s="3" t="s">
        <v>29</v>
      </c>
      <c r="B6766" s="4">
        <v>108</v>
      </c>
      <c r="C6766" s="4">
        <v>28</v>
      </c>
      <c r="D6766" s="4">
        <v>20</v>
      </c>
      <c r="E6766" s="4">
        <v>4</v>
      </c>
      <c r="F6766" s="4" t="str">
        <f t="shared" si="106"/>
        <v>1C1404</v>
      </c>
      <c r="G6766" s="1462" t="str" cm="1">
        <f t="array" ref="G6766">SetCellColorRGB(C6766, D6766, E6766)</f>
        <v/>
      </c>
    </row>
    <row r="6767" spans="1:7" x14ac:dyDescent="0.35">
      <c r="A6767" s="3" t="s">
        <v>29</v>
      </c>
      <c r="B6767" s="4">
        <v>109</v>
      </c>
      <c r="C6767" s="4">
        <v>24</v>
      </c>
      <c r="D6767" s="4">
        <v>16</v>
      </c>
      <c r="E6767" s="4">
        <v>0</v>
      </c>
      <c r="F6767" s="4" t="str">
        <f t="shared" si="106"/>
        <v>181000</v>
      </c>
      <c r="G6767" s="1203" t="str" cm="1">
        <f t="array" ref="G6767">SetCellColorRGB(C6767, D6767, E6767)</f>
        <v/>
      </c>
    </row>
    <row r="6768" spans="1:7" x14ac:dyDescent="0.35">
      <c r="A6768" s="3" t="s">
        <v>29</v>
      </c>
      <c r="B6768" s="4">
        <v>110</v>
      </c>
      <c r="C6768" s="4">
        <v>28</v>
      </c>
      <c r="D6768" s="4">
        <v>12</v>
      </c>
      <c r="E6768" s="4">
        <v>8</v>
      </c>
      <c r="F6768" s="4" t="str">
        <f t="shared" si="106"/>
        <v>1C0C08</v>
      </c>
      <c r="G6768" s="2329" t="str" cm="1">
        <f t="array" ref="G6768">SetCellColorRGB(C6768, D6768, E6768)</f>
        <v/>
      </c>
    </row>
    <row r="6769" spans="1:7" x14ac:dyDescent="0.35">
      <c r="A6769" s="3" t="s">
        <v>29</v>
      </c>
      <c r="B6769" s="4">
        <v>111</v>
      </c>
      <c r="C6769" s="4">
        <v>36</v>
      </c>
      <c r="D6769" s="4">
        <v>16</v>
      </c>
      <c r="E6769" s="4">
        <v>12</v>
      </c>
      <c r="F6769" s="4" t="str">
        <f t="shared" si="106"/>
        <v>24100C</v>
      </c>
      <c r="G6769" s="1556" t="str" cm="1">
        <f t="array" ref="G6769">SetCellColorRGB(C6769, D6769, E6769)</f>
        <v/>
      </c>
    </row>
    <row r="6770" spans="1:7" x14ac:dyDescent="0.35">
      <c r="A6770" s="3" t="s">
        <v>29</v>
      </c>
      <c r="B6770" s="4">
        <v>112</v>
      </c>
      <c r="C6770" s="4">
        <v>44</v>
      </c>
      <c r="D6770" s="4">
        <v>12</v>
      </c>
      <c r="E6770" s="4">
        <v>8</v>
      </c>
      <c r="F6770" s="4" t="str">
        <f t="shared" si="106"/>
        <v>2C0C08</v>
      </c>
      <c r="G6770" s="1450" t="str" cm="1">
        <f t="array" ref="G6770">SetCellColorRGB(C6770, D6770, E6770)</f>
        <v/>
      </c>
    </row>
    <row r="6771" spans="1:7" x14ac:dyDescent="0.35">
      <c r="A6771" s="3" t="s">
        <v>29</v>
      </c>
      <c r="B6771" s="4">
        <v>113</v>
      </c>
      <c r="C6771" s="4">
        <v>48</v>
      </c>
      <c r="D6771" s="4">
        <v>8</v>
      </c>
      <c r="E6771" s="4">
        <v>0</v>
      </c>
      <c r="F6771" s="4" t="str">
        <f t="shared" si="106"/>
        <v>300800</v>
      </c>
      <c r="G6771" s="1456" t="str" cm="1">
        <f t="array" ref="G6771">SetCellColorRGB(C6771, D6771, E6771)</f>
        <v/>
      </c>
    </row>
    <row r="6772" spans="1:7" x14ac:dyDescent="0.35">
      <c r="A6772" s="3" t="s">
        <v>29</v>
      </c>
      <c r="B6772" s="4">
        <v>114</v>
      </c>
      <c r="C6772" s="4">
        <v>52</v>
      </c>
      <c r="D6772" s="4">
        <v>16</v>
      </c>
      <c r="E6772" s="4">
        <v>4</v>
      </c>
      <c r="F6772" s="4" t="str">
        <f t="shared" si="106"/>
        <v>341004</v>
      </c>
      <c r="G6772" s="1944" t="str" cm="1">
        <f t="array" ref="G6772">SetCellColorRGB(C6772, D6772, E6772)</f>
        <v/>
      </c>
    </row>
    <row r="6773" spans="1:7" x14ac:dyDescent="0.35">
      <c r="A6773" s="3" t="s">
        <v>29</v>
      </c>
      <c r="B6773" s="4">
        <v>115</v>
      </c>
      <c r="C6773" s="4">
        <v>48</v>
      </c>
      <c r="D6773" s="4">
        <v>20</v>
      </c>
      <c r="E6773" s="4">
        <v>0</v>
      </c>
      <c r="F6773" s="4" t="str">
        <f t="shared" si="106"/>
        <v>301400</v>
      </c>
      <c r="G6773" s="2220" t="str" cm="1">
        <f t="array" ref="G6773">SetCellColorRGB(C6773, D6773, E6773)</f>
        <v/>
      </c>
    </row>
    <row r="6774" spans="1:7" x14ac:dyDescent="0.35">
      <c r="A6774" s="3" t="s">
        <v>29</v>
      </c>
      <c r="B6774" s="4">
        <v>116</v>
      </c>
      <c r="C6774" s="4">
        <v>52</v>
      </c>
      <c r="D6774" s="4">
        <v>24</v>
      </c>
      <c r="E6774" s="4">
        <v>8</v>
      </c>
      <c r="F6774" s="4" t="str">
        <f t="shared" si="106"/>
        <v>341808</v>
      </c>
      <c r="G6774" s="1896" t="str" cm="1">
        <f t="array" ref="G6774">SetCellColorRGB(C6774, D6774, E6774)</f>
        <v/>
      </c>
    </row>
    <row r="6775" spans="1:7" x14ac:dyDescent="0.35">
      <c r="A6775" s="3" t="s">
        <v>29</v>
      </c>
      <c r="B6775" s="4">
        <v>117</v>
      </c>
      <c r="C6775" s="4">
        <v>60</v>
      </c>
      <c r="D6775" s="4">
        <v>20</v>
      </c>
      <c r="E6775" s="4">
        <v>0</v>
      </c>
      <c r="F6775" s="4" t="str">
        <f t="shared" si="106"/>
        <v>3C1400</v>
      </c>
      <c r="G6775" s="2549" t="str" cm="1">
        <f t="array" ref="G6775">SetCellColorRGB(C6775, D6775, E6775)</f>
        <v/>
      </c>
    </row>
    <row r="6776" spans="1:7" x14ac:dyDescent="0.35">
      <c r="A6776" s="3" t="s">
        <v>29</v>
      </c>
      <c r="B6776" s="4">
        <v>118</v>
      </c>
      <c r="C6776" s="4">
        <v>64</v>
      </c>
      <c r="D6776" s="4">
        <v>28</v>
      </c>
      <c r="E6776" s="4">
        <v>4</v>
      </c>
      <c r="F6776" s="4" t="str">
        <f t="shared" si="106"/>
        <v>401C04</v>
      </c>
      <c r="G6776" s="2254" t="str" cm="1">
        <f t="array" ref="G6776">SetCellColorRGB(C6776, D6776, E6776)</f>
        <v/>
      </c>
    </row>
    <row r="6777" spans="1:7" x14ac:dyDescent="0.35">
      <c r="A6777" s="3" t="s">
        <v>29</v>
      </c>
      <c r="B6777" s="4">
        <v>119</v>
      </c>
      <c r="C6777" s="4">
        <v>72</v>
      </c>
      <c r="D6777" s="4">
        <v>24</v>
      </c>
      <c r="E6777" s="4">
        <v>0</v>
      </c>
      <c r="F6777" s="4" t="str">
        <f t="shared" si="106"/>
        <v>481800</v>
      </c>
      <c r="G6777" s="2441" t="str" cm="1">
        <f t="array" ref="G6777">SetCellColorRGB(C6777, D6777, E6777)</f>
        <v/>
      </c>
    </row>
    <row r="6778" spans="1:7" x14ac:dyDescent="0.35">
      <c r="A6778" s="3" t="s">
        <v>29</v>
      </c>
      <c r="B6778" s="4">
        <v>120</v>
      </c>
      <c r="C6778" s="4">
        <v>76</v>
      </c>
      <c r="D6778" s="4">
        <v>32</v>
      </c>
      <c r="E6778" s="4">
        <v>0</v>
      </c>
      <c r="F6778" s="4" t="str">
        <f t="shared" si="106"/>
        <v>4C2000</v>
      </c>
      <c r="G6778" s="1732" t="str" cm="1">
        <f t="array" ref="G6778">SetCellColorRGB(C6778, D6778, E6778)</f>
        <v/>
      </c>
    </row>
    <row r="6779" spans="1:7" x14ac:dyDescent="0.35">
      <c r="A6779" s="3" t="s">
        <v>29</v>
      </c>
      <c r="B6779" s="4">
        <v>121</v>
      </c>
      <c r="C6779" s="4">
        <v>84</v>
      </c>
      <c r="D6779" s="4">
        <v>28</v>
      </c>
      <c r="E6779" s="4">
        <v>0</v>
      </c>
      <c r="F6779" s="4" t="str">
        <f t="shared" si="106"/>
        <v>541C00</v>
      </c>
      <c r="G6779" s="3342" t="str" cm="1">
        <f t="array" ref="G6779">SetCellColorRGB(C6779, D6779, E6779)</f>
        <v/>
      </c>
    </row>
    <row r="6780" spans="1:7" x14ac:dyDescent="0.35">
      <c r="A6780" s="3" t="s">
        <v>29</v>
      </c>
      <c r="B6780" s="4">
        <v>122</v>
      </c>
      <c r="C6780" s="4">
        <v>92</v>
      </c>
      <c r="D6780" s="4">
        <v>28</v>
      </c>
      <c r="E6780" s="4">
        <v>0</v>
      </c>
      <c r="F6780" s="4" t="str">
        <f t="shared" si="106"/>
        <v>5C1C00</v>
      </c>
      <c r="G6780" s="1252" t="str" cm="1">
        <f t="array" ref="G6780">SetCellColorRGB(C6780, D6780, E6780)</f>
        <v/>
      </c>
    </row>
    <row r="6781" spans="1:7" x14ac:dyDescent="0.35">
      <c r="A6781" s="3" t="s">
        <v>29</v>
      </c>
      <c r="B6781" s="4">
        <v>123</v>
      </c>
      <c r="C6781" s="4">
        <v>92</v>
      </c>
      <c r="D6781" s="4">
        <v>36</v>
      </c>
      <c r="E6781" s="4">
        <v>0</v>
      </c>
      <c r="F6781" s="4" t="str">
        <f t="shared" si="106"/>
        <v>5C2400</v>
      </c>
      <c r="G6781" s="2443" t="str" cm="1">
        <f t="array" ref="G6781">SetCellColorRGB(C6781, D6781, E6781)</f>
        <v/>
      </c>
    </row>
    <row r="6782" spans="1:7" x14ac:dyDescent="0.35">
      <c r="A6782" s="3" t="s">
        <v>29</v>
      </c>
      <c r="B6782" s="4">
        <v>124</v>
      </c>
      <c r="C6782" s="4">
        <v>100</v>
      </c>
      <c r="D6782" s="4">
        <v>36</v>
      </c>
      <c r="E6782" s="4">
        <v>0</v>
      </c>
      <c r="F6782" s="4" t="str">
        <f t="shared" si="106"/>
        <v>642400</v>
      </c>
      <c r="G6782" s="1348" t="str" cm="1">
        <f t="array" ref="G6782">SetCellColorRGB(C6782, D6782, E6782)</f>
        <v/>
      </c>
    </row>
    <row r="6783" spans="1:7" x14ac:dyDescent="0.35">
      <c r="A6783" s="3" t="s">
        <v>29</v>
      </c>
      <c r="B6783" s="4">
        <v>125</v>
      </c>
      <c r="C6783" s="4">
        <v>100</v>
      </c>
      <c r="D6783" s="4">
        <v>44</v>
      </c>
      <c r="E6783" s="4">
        <v>0</v>
      </c>
      <c r="F6783" s="4" t="str">
        <f t="shared" si="106"/>
        <v>642C00</v>
      </c>
      <c r="G6783" s="1985" t="str" cm="1">
        <f t="array" ref="G6783">SetCellColorRGB(C6783, D6783, E6783)</f>
        <v/>
      </c>
    </row>
    <row r="6784" spans="1:7" x14ac:dyDescent="0.35">
      <c r="A6784" s="3" t="s">
        <v>29</v>
      </c>
      <c r="B6784" s="4">
        <v>126</v>
      </c>
      <c r="C6784" s="4">
        <v>108</v>
      </c>
      <c r="D6784" s="4">
        <v>44</v>
      </c>
      <c r="E6784" s="4">
        <v>0</v>
      </c>
      <c r="F6784" s="4" t="str">
        <f t="shared" si="106"/>
        <v>6C2C00</v>
      </c>
      <c r="G6784" s="2250" t="str" cm="1">
        <f t="array" ref="G6784">SetCellColorRGB(C6784, D6784, E6784)</f>
        <v/>
      </c>
    </row>
    <row r="6785" spans="1:7" x14ac:dyDescent="0.35">
      <c r="A6785" s="3" t="s">
        <v>29</v>
      </c>
      <c r="B6785" s="4">
        <v>127</v>
      </c>
      <c r="C6785" s="4">
        <v>108</v>
      </c>
      <c r="D6785" s="4">
        <v>52</v>
      </c>
      <c r="E6785" s="4">
        <v>0</v>
      </c>
      <c r="F6785" s="4" t="str">
        <f t="shared" si="106"/>
        <v>6C3400</v>
      </c>
      <c r="G6785" s="1407" t="str" cm="1">
        <f t="array" ref="G6785">SetCellColorRGB(C6785, D6785, E6785)</f>
        <v/>
      </c>
    </row>
    <row r="6786" spans="1:7" x14ac:dyDescent="0.35">
      <c r="A6786" s="3" t="s">
        <v>29</v>
      </c>
      <c r="B6786" s="4">
        <v>128</v>
      </c>
      <c r="C6786" s="4">
        <v>112</v>
      </c>
      <c r="D6786" s="4">
        <v>60</v>
      </c>
      <c r="E6786" s="4">
        <v>0</v>
      </c>
      <c r="F6786" s="4" t="str">
        <f t="shared" ref="F6786:F6849" si="107">IF(AND(NOT(_xlfn.ISFORMULA($C6786)), NOT(_xlfn.ISFORMULA($D6786)), NOT(_xlfn.ISFORMULA($E6786))), RIGHT("0" &amp; DEC2HEX($C6786), 2) &amp; RIGHT("0" &amp; DEC2HEX($D6786), 2) &amp; RIGHT("0" &amp; DEC2HEX(E6786), 2), "")</f>
        <v>703C00</v>
      </c>
      <c r="G6786" s="3241" t="str" cm="1">
        <f t="array" ref="G6786">SetCellColorRGB(C6786, D6786, E6786)</f>
        <v/>
      </c>
    </row>
    <row r="6787" spans="1:7" x14ac:dyDescent="0.35">
      <c r="A6787" s="3" t="s">
        <v>29</v>
      </c>
      <c r="B6787" s="4">
        <v>129</v>
      </c>
      <c r="C6787" s="4">
        <v>120</v>
      </c>
      <c r="D6787" s="4">
        <v>56</v>
      </c>
      <c r="E6787" s="4">
        <v>0</v>
      </c>
      <c r="F6787" s="4" t="str">
        <f t="shared" si="107"/>
        <v>783800</v>
      </c>
      <c r="G6787" s="2219" t="str" cm="1">
        <f t="array" ref="G6787">SetCellColorRGB(C6787, D6787, E6787)</f>
        <v/>
      </c>
    </row>
    <row r="6788" spans="1:7" x14ac:dyDescent="0.35">
      <c r="A6788" s="3" t="s">
        <v>29</v>
      </c>
      <c r="B6788" s="4">
        <v>130</v>
      </c>
      <c r="C6788" s="4">
        <v>128</v>
      </c>
      <c r="D6788" s="4">
        <v>56</v>
      </c>
      <c r="E6788" s="4">
        <v>0</v>
      </c>
      <c r="F6788" s="4" t="str">
        <f t="shared" si="107"/>
        <v>803800</v>
      </c>
      <c r="G6788" s="1503" t="str" cm="1">
        <f t="array" ref="G6788">SetCellColorRGB(C6788, D6788, E6788)</f>
        <v/>
      </c>
    </row>
    <row r="6789" spans="1:7" x14ac:dyDescent="0.35">
      <c r="A6789" s="3" t="s">
        <v>29</v>
      </c>
      <c r="B6789" s="4">
        <v>131</v>
      </c>
      <c r="C6789" s="4">
        <v>128</v>
      </c>
      <c r="D6789" s="4">
        <v>64</v>
      </c>
      <c r="E6789" s="4">
        <v>0</v>
      </c>
      <c r="F6789" s="4" t="str">
        <f t="shared" si="107"/>
        <v>804000</v>
      </c>
      <c r="G6789" s="3903" t="str" cm="1">
        <f t="array" ref="G6789">SetCellColorRGB(C6789, D6789, E6789)</f>
        <v/>
      </c>
    </row>
    <row r="6790" spans="1:7" x14ac:dyDescent="0.35">
      <c r="A6790" s="3" t="s">
        <v>29</v>
      </c>
      <c r="B6790" s="4">
        <v>132</v>
      </c>
      <c r="C6790" s="4">
        <v>132</v>
      </c>
      <c r="D6790" s="4">
        <v>68</v>
      </c>
      <c r="E6790" s="4">
        <v>8</v>
      </c>
      <c r="F6790" s="4" t="str">
        <f t="shared" si="107"/>
        <v>844408</v>
      </c>
      <c r="G6790" s="1551" t="str" cm="1">
        <f t="array" ref="G6790">SetCellColorRGB(C6790, D6790, E6790)</f>
        <v/>
      </c>
    </row>
    <row r="6791" spans="1:7" x14ac:dyDescent="0.35">
      <c r="A6791" s="3" t="s">
        <v>29</v>
      </c>
      <c r="B6791" s="4">
        <v>133</v>
      </c>
      <c r="C6791" s="4">
        <v>136</v>
      </c>
      <c r="D6791" s="4">
        <v>72</v>
      </c>
      <c r="E6791" s="4">
        <v>0</v>
      </c>
      <c r="F6791" s="4" t="str">
        <f t="shared" si="107"/>
        <v>884800</v>
      </c>
      <c r="G6791" s="1899" t="str" cm="1">
        <f t="array" ref="G6791">SetCellColorRGB(C6791, D6791, E6791)</f>
        <v/>
      </c>
    </row>
    <row r="6792" spans="1:7" x14ac:dyDescent="0.35">
      <c r="A6792" s="3" t="s">
        <v>29</v>
      </c>
      <c r="B6792" s="4">
        <v>134</v>
      </c>
      <c r="C6792" s="4">
        <v>136</v>
      </c>
      <c r="D6792" s="4">
        <v>80</v>
      </c>
      <c r="E6792" s="4">
        <v>8</v>
      </c>
      <c r="F6792" s="4" t="str">
        <f t="shared" si="107"/>
        <v>885008</v>
      </c>
      <c r="G6792" s="2179" t="str" cm="1">
        <f t="array" ref="G6792">SetCellColorRGB(C6792, D6792, E6792)</f>
        <v/>
      </c>
    </row>
    <row r="6793" spans="1:7" x14ac:dyDescent="0.35">
      <c r="A6793" s="3" t="s">
        <v>29</v>
      </c>
      <c r="B6793" s="4">
        <v>135</v>
      </c>
      <c r="C6793" s="4">
        <v>132</v>
      </c>
      <c r="D6793" s="4">
        <v>84</v>
      </c>
      <c r="E6793" s="4">
        <v>0</v>
      </c>
      <c r="F6793" s="4" t="str">
        <f t="shared" si="107"/>
        <v>845400</v>
      </c>
      <c r="G6793" s="1711" t="str" cm="1">
        <f t="array" ref="G6793">SetCellColorRGB(C6793, D6793, E6793)</f>
        <v/>
      </c>
    </row>
    <row r="6794" spans="1:7" x14ac:dyDescent="0.35">
      <c r="A6794" s="3" t="s">
        <v>29</v>
      </c>
      <c r="B6794" s="4">
        <v>136</v>
      </c>
      <c r="C6794" s="4">
        <v>124</v>
      </c>
      <c r="D6794" s="4">
        <v>76</v>
      </c>
      <c r="E6794" s="4">
        <v>0</v>
      </c>
      <c r="F6794" s="4" t="str">
        <f t="shared" si="107"/>
        <v>7C4C00</v>
      </c>
      <c r="G6794" s="2442" t="str" cm="1">
        <f t="array" ref="G6794">SetCellColorRGB(C6794, D6794, E6794)</f>
        <v/>
      </c>
    </row>
    <row r="6795" spans="1:7" x14ac:dyDescent="0.35">
      <c r="A6795" s="3" t="s">
        <v>29</v>
      </c>
      <c r="B6795" s="4">
        <v>137</v>
      </c>
      <c r="C6795" s="4">
        <v>116</v>
      </c>
      <c r="D6795" s="4">
        <v>68</v>
      </c>
      <c r="E6795" s="4">
        <v>0</v>
      </c>
      <c r="F6795" s="4" t="str">
        <f t="shared" si="107"/>
        <v>744400</v>
      </c>
      <c r="G6795" s="1713" t="str" cm="1">
        <f t="array" ref="G6795">SetCellColorRGB(C6795, D6795, E6795)</f>
        <v/>
      </c>
    </row>
    <row r="6796" spans="1:7" x14ac:dyDescent="0.35">
      <c r="A6796" s="3" t="s">
        <v>29</v>
      </c>
      <c r="B6796" s="4">
        <v>138</v>
      </c>
      <c r="C6796" s="4">
        <v>108</v>
      </c>
      <c r="D6796" s="4">
        <v>72</v>
      </c>
      <c r="E6796" s="4">
        <v>0</v>
      </c>
      <c r="F6796" s="4" t="str">
        <f t="shared" si="107"/>
        <v>6C4800</v>
      </c>
      <c r="G6796" s="2396" t="str" cm="1">
        <f t="array" ref="G6796">SetCellColorRGB(C6796, D6796, E6796)</f>
        <v/>
      </c>
    </row>
    <row r="6797" spans="1:7" x14ac:dyDescent="0.35">
      <c r="A6797" s="3" t="s">
        <v>29</v>
      </c>
      <c r="B6797" s="4">
        <v>139</v>
      </c>
      <c r="C6797" s="4">
        <v>104</v>
      </c>
      <c r="D6797" s="4">
        <v>64</v>
      </c>
      <c r="E6797" s="4">
        <v>0</v>
      </c>
      <c r="F6797" s="4" t="str">
        <f t="shared" si="107"/>
        <v>684000</v>
      </c>
      <c r="G6797" s="1671" t="str" cm="1">
        <f t="array" ref="G6797">SetCellColorRGB(C6797, D6797, E6797)</f>
        <v/>
      </c>
    </row>
    <row r="6798" spans="1:7" x14ac:dyDescent="0.35">
      <c r="A6798" s="3" t="s">
        <v>29</v>
      </c>
      <c r="B6798" s="4">
        <v>140</v>
      </c>
      <c r="C6798" s="4">
        <v>96</v>
      </c>
      <c r="D6798" s="4">
        <v>56</v>
      </c>
      <c r="E6798" s="4">
        <v>0</v>
      </c>
      <c r="F6798" s="4" t="str">
        <f t="shared" si="107"/>
        <v>603800</v>
      </c>
      <c r="G6798" s="2662" t="str" cm="1">
        <f t="array" ref="G6798">SetCellColorRGB(C6798, D6798, E6798)</f>
        <v/>
      </c>
    </row>
    <row r="6799" spans="1:7" x14ac:dyDescent="0.35">
      <c r="A6799" s="3" t="s">
        <v>29</v>
      </c>
      <c r="B6799" s="4">
        <v>141</v>
      </c>
      <c r="C6799" s="4">
        <v>92</v>
      </c>
      <c r="D6799" s="4">
        <v>52</v>
      </c>
      <c r="E6799" s="4">
        <v>8</v>
      </c>
      <c r="F6799" s="4" t="str">
        <f t="shared" si="107"/>
        <v>5C3408</v>
      </c>
      <c r="G6799" s="1558" t="str" cm="1">
        <f t="array" ref="G6799">SetCellColorRGB(C6799, D6799, E6799)</f>
        <v/>
      </c>
    </row>
    <row r="6800" spans="1:7" x14ac:dyDescent="0.35">
      <c r="A6800" s="3" t="s">
        <v>29</v>
      </c>
      <c r="B6800" s="4">
        <v>142</v>
      </c>
      <c r="C6800" s="4">
        <v>88</v>
      </c>
      <c r="D6800" s="4">
        <v>48</v>
      </c>
      <c r="E6800" s="4">
        <v>0</v>
      </c>
      <c r="F6800" s="4" t="str">
        <f t="shared" si="107"/>
        <v>583000</v>
      </c>
      <c r="G6800" s="2292" t="str" cm="1">
        <f t="array" ref="G6800">SetCellColorRGB(C6800, D6800, E6800)</f>
        <v/>
      </c>
    </row>
    <row r="6801" spans="1:7" x14ac:dyDescent="0.35">
      <c r="A6801" s="3" t="s">
        <v>29</v>
      </c>
      <c r="B6801" s="4">
        <v>143</v>
      </c>
      <c r="C6801" s="4">
        <v>84</v>
      </c>
      <c r="D6801" s="4">
        <v>44</v>
      </c>
      <c r="E6801" s="4">
        <v>8</v>
      </c>
      <c r="F6801" s="4" t="str">
        <f t="shared" si="107"/>
        <v>542C08</v>
      </c>
      <c r="G6801" s="2624" t="str" cm="1">
        <f t="array" ref="G6801">SetCellColorRGB(C6801, D6801, E6801)</f>
        <v/>
      </c>
    </row>
    <row r="6802" spans="1:7" x14ac:dyDescent="0.35">
      <c r="A6802" s="3" t="s">
        <v>29</v>
      </c>
      <c r="B6802" s="4">
        <v>144</v>
      </c>
      <c r="C6802" s="4">
        <v>80</v>
      </c>
      <c r="D6802" s="4">
        <v>40</v>
      </c>
      <c r="E6802" s="4">
        <v>0</v>
      </c>
      <c r="F6802" s="4" t="str">
        <f t="shared" si="107"/>
        <v>502800</v>
      </c>
      <c r="G6802" s="1849" t="str" cm="1">
        <f t="array" ref="G6802">SetCellColorRGB(C6802, D6802, E6802)</f>
        <v/>
      </c>
    </row>
    <row r="6803" spans="1:7" x14ac:dyDescent="0.35">
      <c r="A6803" s="3" t="s">
        <v>29</v>
      </c>
      <c r="B6803" s="4">
        <v>145</v>
      </c>
      <c r="C6803" s="4">
        <v>72</v>
      </c>
      <c r="D6803" s="4">
        <v>44</v>
      </c>
      <c r="E6803" s="4">
        <v>4</v>
      </c>
      <c r="F6803" s="4" t="str">
        <f t="shared" si="107"/>
        <v>482C04</v>
      </c>
      <c r="G6803" s="2096" t="str" cm="1">
        <f t="array" ref="G6803">SetCellColorRGB(C6803, D6803, E6803)</f>
        <v/>
      </c>
    </row>
    <row r="6804" spans="1:7" x14ac:dyDescent="0.35">
      <c r="A6804" s="3" t="s">
        <v>29</v>
      </c>
      <c r="B6804" s="4">
        <v>146</v>
      </c>
      <c r="C6804" s="4">
        <v>68</v>
      </c>
      <c r="D6804" s="4">
        <v>36</v>
      </c>
      <c r="E6804" s="4">
        <v>0</v>
      </c>
      <c r="F6804" s="4" t="str">
        <f t="shared" si="107"/>
        <v>442400</v>
      </c>
      <c r="G6804" s="1356" t="str" cm="1">
        <f t="array" ref="G6804">SetCellColorRGB(C6804, D6804, E6804)</f>
        <v/>
      </c>
    </row>
    <row r="6805" spans="1:7" x14ac:dyDescent="0.35">
      <c r="A6805" s="3" t="s">
        <v>29</v>
      </c>
      <c r="B6805" s="4">
        <v>147</v>
      </c>
      <c r="C6805" s="4">
        <v>60</v>
      </c>
      <c r="D6805" s="4">
        <v>40</v>
      </c>
      <c r="E6805" s="4">
        <v>4</v>
      </c>
      <c r="F6805" s="4" t="str">
        <f t="shared" si="107"/>
        <v>3C2804</v>
      </c>
      <c r="G6805" s="2445" t="str" cm="1">
        <f t="array" ref="G6805">SetCellColorRGB(C6805, D6805, E6805)</f>
        <v/>
      </c>
    </row>
    <row r="6806" spans="1:7" x14ac:dyDescent="0.35">
      <c r="A6806" s="3" t="s">
        <v>29</v>
      </c>
      <c r="B6806" s="4">
        <v>148</v>
      </c>
      <c r="C6806" s="4">
        <v>56</v>
      </c>
      <c r="D6806" s="4">
        <v>32</v>
      </c>
      <c r="E6806" s="4">
        <v>0</v>
      </c>
      <c r="F6806" s="4" t="str">
        <f t="shared" si="107"/>
        <v>382000</v>
      </c>
      <c r="G6806" s="2177" t="str" cm="1">
        <f t="array" ref="G6806">SetCellColorRGB(C6806, D6806, E6806)</f>
        <v/>
      </c>
    </row>
    <row r="6807" spans="1:7" x14ac:dyDescent="0.35">
      <c r="A6807" s="3" t="s">
        <v>29</v>
      </c>
      <c r="B6807" s="4">
        <v>149</v>
      </c>
      <c r="C6807" s="4">
        <v>52</v>
      </c>
      <c r="D6807" s="4">
        <v>44</v>
      </c>
      <c r="E6807" s="4">
        <v>0</v>
      </c>
      <c r="F6807" s="4" t="str">
        <f t="shared" si="107"/>
        <v>342C00</v>
      </c>
      <c r="G6807" s="1395" t="str" cm="1">
        <f t="array" ref="G6807">SetCellColorRGB(C6807, D6807, E6807)</f>
        <v/>
      </c>
    </row>
    <row r="6808" spans="1:7" x14ac:dyDescent="0.35">
      <c r="A6808" s="3" t="s">
        <v>29</v>
      </c>
      <c r="B6808" s="4">
        <v>150</v>
      </c>
      <c r="C6808" s="4">
        <v>64</v>
      </c>
      <c r="D6808" s="4">
        <v>48</v>
      </c>
      <c r="E6808" s="4">
        <v>0</v>
      </c>
      <c r="F6808" s="4" t="str">
        <f t="shared" si="107"/>
        <v>403000</v>
      </c>
      <c r="G6808" s="2622" t="str" cm="1">
        <f t="array" ref="G6808">SetCellColorRGB(C6808, D6808, E6808)</f>
        <v/>
      </c>
    </row>
    <row r="6809" spans="1:7" x14ac:dyDescent="0.35">
      <c r="A6809" s="3" t="s">
        <v>29</v>
      </c>
      <c r="B6809" s="4">
        <v>151</v>
      </c>
      <c r="C6809" s="4">
        <v>64</v>
      </c>
      <c r="D6809" s="4">
        <v>56</v>
      </c>
      <c r="E6809" s="4">
        <v>0</v>
      </c>
      <c r="F6809" s="4" t="str">
        <f t="shared" si="107"/>
        <v>403800</v>
      </c>
      <c r="G6809" s="1398" t="str" cm="1">
        <f t="array" ref="G6809">SetCellColorRGB(C6809, D6809, E6809)</f>
        <v/>
      </c>
    </row>
    <row r="6810" spans="1:7" x14ac:dyDescent="0.35">
      <c r="A6810" s="3" t="s">
        <v>29</v>
      </c>
      <c r="B6810" s="4">
        <v>152</v>
      </c>
      <c r="C6810" s="4">
        <v>72</v>
      </c>
      <c r="D6810" s="4">
        <v>60</v>
      </c>
      <c r="E6810" s="4">
        <v>0</v>
      </c>
      <c r="F6810" s="4" t="str">
        <f t="shared" si="107"/>
        <v>483C00</v>
      </c>
      <c r="G6810" s="1854" t="str" cm="1">
        <f t="array" ref="G6810">SetCellColorRGB(C6810, D6810, E6810)</f>
        <v/>
      </c>
    </row>
    <row r="6811" spans="1:7" x14ac:dyDescent="0.35">
      <c r="A6811" s="3" t="s">
        <v>29</v>
      </c>
      <c r="B6811" s="4">
        <v>153</v>
      </c>
      <c r="C6811" s="4">
        <v>76</v>
      </c>
      <c r="D6811" s="4">
        <v>52</v>
      </c>
      <c r="E6811" s="4">
        <v>0</v>
      </c>
      <c r="F6811" s="4" t="str">
        <f t="shared" si="107"/>
        <v>4C3400</v>
      </c>
      <c r="G6811" s="1771" t="str" cm="1">
        <f t="array" ref="G6811">SetCellColorRGB(C6811, D6811, E6811)</f>
        <v/>
      </c>
    </row>
    <row r="6812" spans="1:7" x14ac:dyDescent="0.35">
      <c r="A6812" s="3" t="s">
        <v>29</v>
      </c>
      <c r="B6812" s="4">
        <v>154</v>
      </c>
      <c r="C6812" s="4">
        <v>80</v>
      </c>
      <c r="D6812" s="4">
        <v>56</v>
      </c>
      <c r="E6812" s="4">
        <v>8</v>
      </c>
      <c r="F6812" s="4" t="str">
        <f t="shared" si="107"/>
        <v>503808</v>
      </c>
      <c r="G6812" s="1461" t="str" cm="1">
        <f t="array" ref="G6812">SetCellColorRGB(C6812, D6812, E6812)</f>
        <v/>
      </c>
    </row>
    <row r="6813" spans="1:7" x14ac:dyDescent="0.35">
      <c r="A6813" s="3" t="s">
        <v>29</v>
      </c>
      <c r="B6813" s="4">
        <v>155</v>
      </c>
      <c r="C6813" s="4">
        <v>84</v>
      </c>
      <c r="D6813" s="4">
        <v>60</v>
      </c>
      <c r="E6813" s="4">
        <v>0</v>
      </c>
      <c r="F6813" s="4" t="str">
        <f t="shared" si="107"/>
        <v>543C00</v>
      </c>
      <c r="G6813" s="2516" t="str" cm="1">
        <f t="array" ref="G6813">SetCellColorRGB(C6813, D6813, E6813)</f>
        <v/>
      </c>
    </row>
    <row r="6814" spans="1:7" x14ac:dyDescent="0.35">
      <c r="A6814" s="3" t="s">
        <v>29</v>
      </c>
      <c r="B6814" s="4">
        <v>156</v>
      </c>
      <c r="C6814" s="4">
        <v>80</v>
      </c>
      <c r="D6814" s="4">
        <v>68</v>
      </c>
      <c r="E6814" s="4">
        <v>0</v>
      </c>
      <c r="F6814" s="4" t="str">
        <f t="shared" si="107"/>
        <v>504400</v>
      </c>
      <c r="G6814" s="1655" t="str" cm="1">
        <f t="array" ref="G6814">SetCellColorRGB(C6814, D6814, E6814)</f>
        <v/>
      </c>
    </row>
    <row r="6815" spans="1:7" x14ac:dyDescent="0.35">
      <c r="A6815" s="3" t="s">
        <v>29</v>
      </c>
      <c r="B6815" s="4">
        <v>157</v>
      </c>
      <c r="C6815" s="4">
        <v>80</v>
      </c>
      <c r="D6815" s="4">
        <v>76</v>
      </c>
      <c r="E6815" s="4">
        <v>4</v>
      </c>
      <c r="F6815" s="4" t="str">
        <f t="shared" si="107"/>
        <v>504C04</v>
      </c>
      <c r="G6815" s="2363" t="str" cm="1">
        <f t="array" ref="G6815">SetCellColorRGB(C6815, D6815, E6815)</f>
        <v/>
      </c>
    </row>
    <row r="6816" spans="1:7" x14ac:dyDescent="0.35">
      <c r="A6816" s="3" t="s">
        <v>29</v>
      </c>
      <c r="B6816" s="4">
        <v>158</v>
      </c>
      <c r="C6816" s="4">
        <v>92</v>
      </c>
      <c r="D6816" s="4">
        <v>76</v>
      </c>
      <c r="E6816" s="4">
        <v>0</v>
      </c>
      <c r="F6816" s="4" t="str">
        <f t="shared" si="107"/>
        <v>5C4C00</v>
      </c>
      <c r="G6816" s="1292" t="str" cm="1">
        <f t="array" ref="G6816">SetCellColorRGB(C6816, D6816, E6816)</f>
        <v/>
      </c>
    </row>
    <row r="6817" spans="1:7" x14ac:dyDescent="0.35">
      <c r="A6817" s="3" t="s">
        <v>29</v>
      </c>
      <c r="B6817" s="4">
        <v>159</v>
      </c>
      <c r="C6817" s="4">
        <v>92</v>
      </c>
      <c r="D6817" s="4">
        <v>68</v>
      </c>
      <c r="E6817" s="4">
        <v>0</v>
      </c>
      <c r="F6817" s="4" t="str">
        <f t="shared" si="107"/>
        <v>5C4400</v>
      </c>
      <c r="G6817" s="1307" t="str" cm="1">
        <f t="array" ref="G6817">SetCellColorRGB(C6817, D6817, E6817)</f>
        <v/>
      </c>
    </row>
    <row r="6818" spans="1:7" x14ac:dyDescent="0.35">
      <c r="A6818" s="3" t="s">
        <v>29</v>
      </c>
      <c r="B6818" s="4">
        <v>160</v>
      </c>
      <c r="C6818" s="4">
        <v>100</v>
      </c>
      <c r="D6818" s="4">
        <v>76</v>
      </c>
      <c r="E6818" s="4">
        <v>0</v>
      </c>
      <c r="F6818" s="4" t="str">
        <f t="shared" si="107"/>
        <v>644C00</v>
      </c>
      <c r="G6818" s="2661" t="str" cm="1">
        <f t="array" ref="G6818">SetCellColorRGB(C6818, D6818, E6818)</f>
        <v/>
      </c>
    </row>
    <row r="6819" spans="1:7" x14ac:dyDescent="0.35">
      <c r="A6819" s="3" t="s">
        <v>29</v>
      </c>
      <c r="B6819" s="4">
        <v>161</v>
      </c>
      <c r="C6819" s="4">
        <v>112</v>
      </c>
      <c r="D6819" s="4">
        <v>80</v>
      </c>
      <c r="E6819" s="4">
        <v>0</v>
      </c>
      <c r="F6819" s="4" t="str">
        <f t="shared" si="107"/>
        <v>705000</v>
      </c>
      <c r="G6819" s="2256" t="str" cm="1">
        <f t="array" ref="G6819">SetCellColorRGB(C6819, D6819, E6819)</f>
        <v/>
      </c>
    </row>
    <row r="6820" spans="1:7" x14ac:dyDescent="0.35">
      <c r="A6820" s="3" t="s">
        <v>29</v>
      </c>
      <c r="B6820" s="4">
        <v>162</v>
      </c>
      <c r="C6820" s="4">
        <v>112</v>
      </c>
      <c r="D6820" s="4">
        <v>88</v>
      </c>
      <c r="E6820" s="4">
        <v>0</v>
      </c>
      <c r="F6820" s="4" t="str">
        <f t="shared" si="107"/>
        <v>705800</v>
      </c>
      <c r="G6820" s="2586" t="str" cm="1">
        <f t="array" ref="G6820">SetCellColorRGB(C6820, D6820, E6820)</f>
        <v/>
      </c>
    </row>
    <row r="6821" spans="1:7" x14ac:dyDescent="0.35">
      <c r="A6821" s="3" t="s">
        <v>29</v>
      </c>
      <c r="B6821" s="4">
        <v>163</v>
      </c>
      <c r="C6821" s="4">
        <v>104</v>
      </c>
      <c r="D6821" s="4">
        <v>88</v>
      </c>
      <c r="E6821" s="4">
        <v>0</v>
      </c>
      <c r="F6821" s="4" t="str">
        <f t="shared" si="107"/>
        <v>685800</v>
      </c>
      <c r="G6821" s="1810" t="str" cm="1">
        <f t="array" ref="G6821">SetCellColorRGB(C6821, D6821, E6821)</f>
        <v/>
      </c>
    </row>
    <row r="6822" spans="1:7" x14ac:dyDescent="0.35">
      <c r="A6822" s="3" t="s">
        <v>29</v>
      </c>
      <c r="B6822" s="4">
        <v>164</v>
      </c>
      <c r="C6822" s="4">
        <v>108</v>
      </c>
      <c r="D6822" s="4">
        <v>96</v>
      </c>
      <c r="E6822" s="4">
        <v>0</v>
      </c>
      <c r="F6822" s="4" t="str">
        <f t="shared" si="107"/>
        <v>6C6000</v>
      </c>
      <c r="G6822" s="1243" t="str" cm="1">
        <f t="array" ref="G6822">SetCellColorRGB(C6822, D6822, E6822)</f>
        <v/>
      </c>
    </row>
    <row r="6823" spans="1:7" x14ac:dyDescent="0.35">
      <c r="A6823" s="3" t="s">
        <v>29</v>
      </c>
      <c r="B6823" s="4">
        <v>165</v>
      </c>
      <c r="C6823" s="4">
        <v>116</v>
      </c>
      <c r="D6823" s="4">
        <v>96</v>
      </c>
      <c r="E6823" s="4">
        <v>0</v>
      </c>
      <c r="F6823" s="4" t="str">
        <f t="shared" si="107"/>
        <v>746000</v>
      </c>
      <c r="G6823" s="2106" t="str" cm="1">
        <f t="array" ref="G6823">SetCellColorRGB(C6823, D6823, E6823)</f>
        <v/>
      </c>
    </row>
    <row r="6824" spans="1:7" x14ac:dyDescent="0.35">
      <c r="A6824" s="3" t="s">
        <v>29</v>
      </c>
      <c r="B6824" s="4">
        <v>166</v>
      </c>
      <c r="C6824" s="4">
        <v>120</v>
      </c>
      <c r="D6824" s="4">
        <v>88</v>
      </c>
      <c r="E6824" s="4">
        <v>0</v>
      </c>
      <c r="F6824" s="4" t="str">
        <f t="shared" si="107"/>
        <v>785800</v>
      </c>
      <c r="G6824" s="1722" t="str" cm="1">
        <f t="array" ref="G6824">SetCellColorRGB(C6824, D6824, E6824)</f>
        <v/>
      </c>
    </row>
    <row r="6825" spans="1:7" x14ac:dyDescent="0.35">
      <c r="A6825" s="3" t="s">
        <v>29</v>
      </c>
      <c r="B6825" s="4">
        <v>167</v>
      </c>
      <c r="C6825" s="4">
        <v>128</v>
      </c>
      <c r="D6825" s="4">
        <v>96</v>
      </c>
      <c r="E6825" s="4">
        <v>0</v>
      </c>
      <c r="F6825" s="4" t="str">
        <f t="shared" si="107"/>
        <v>806000</v>
      </c>
      <c r="G6825" s="1202" t="str" cm="1">
        <f t="array" ref="G6825">SetCellColorRGB(C6825, D6825, E6825)</f>
        <v/>
      </c>
    </row>
    <row r="6826" spans="1:7" x14ac:dyDescent="0.35">
      <c r="A6826" s="3" t="s">
        <v>29</v>
      </c>
      <c r="B6826" s="4">
        <v>168</v>
      </c>
      <c r="C6826" s="4">
        <v>120</v>
      </c>
      <c r="D6826" s="4">
        <v>104</v>
      </c>
      <c r="E6826" s="4">
        <v>0</v>
      </c>
      <c r="F6826" s="4" t="str">
        <f t="shared" si="107"/>
        <v>786800</v>
      </c>
      <c r="G6826" s="2398" t="str" cm="1">
        <f t="array" ref="G6826">SetCellColorRGB(C6826, D6826, E6826)</f>
        <v/>
      </c>
    </row>
    <row r="6827" spans="1:7" x14ac:dyDescent="0.35">
      <c r="A6827" s="3" t="s">
        <v>29</v>
      </c>
      <c r="B6827" s="4">
        <v>169</v>
      </c>
      <c r="C6827" s="4">
        <v>124</v>
      </c>
      <c r="D6827" s="4">
        <v>112</v>
      </c>
      <c r="E6827" s="4">
        <v>0</v>
      </c>
      <c r="F6827" s="4" t="str">
        <f t="shared" si="107"/>
        <v>7C7000</v>
      </c>
      <c r="G6827" s="1605" t="str" cm="1">
        <f t="array" ref="G6827">SetCellColorRGB(C6827, D6827, E6827)</f>
        <v/>
      </c>
    </row>
    <row r="6828" spans="1:7" x14ac:dyDescent="0.35">
      <c r="A6828" s="3" t="s">
        <v>29</v>
      </c>
      <c r="B6828" s="4">
        <v>170</v>
      </c>
      <c r="C6828" s="4">
        <v>132</v>
      </c>
      <c r="D6828" s="4">
        <v>108</v>
      </c>
      <c r="E6828" s="4">
        <v>0</v>
      </c>
      <c r="F6828" s="4" t="str">
        <f t="shared" si="107"/>
        <v>846C00</v>
      </c>
      <c r="G6828" s="1189" t="str" cm="1">
        <f t="array" ref="G6828">SetCellColorRGB(C6828, D6828, E6828)</f>
        <v/>
      </c>
    </row>
    <row r="6829" spans="1:7" x14ac:dyDescent="0.35">
      <c r="A6829" s="3" t="s">
        <v>29</v>
      </c>
      <c r="B6829" s="4">
        <v>171</v>
      </c>
      <c r="C6829" s="4">
        <v>140</v>
      </c>
      <c r="D6829" s="4">
        <v>116</v>
      </c>
      <c r="E6829" s="4">
        <v>0</v>
      </c>
      <c r="F6829" s="4" t="str">
        <f t="shared" si="107"/>
        <v>8C7400</v>
      </c>
      <c r="G6829" s="2057" t="str" cm="1">
        <f t="array" ref="G6829">SetCellColorRGB(C6829, D6829, E6829)</f>
        <v/>
      </c>
    </row>
    <row r="6830" spans="1:7" x14ac:dyDescent="0.35">
      <c r="A6830" s="3" t="s">
        <v>29</v>
      </c>
      <c r="B6830" s="4">
        <v>172</v>
      </c>
      <c r="C6830" s="4">
        <v>140</v>
      </c>
      <c r="D6830" s="4">
        <v>124</v>
      </c>
      <c r="E6830" s="4">
        <v>0</v>
      </c>
      <c r="F6830" s="4" t="str">
        <f t="shared" si="107"/>
        <v>8C7C00</v>
      </c>
      <c r="G6830" s="1255" t="str" cm="1">
        <f t="array" ref="G6830">SetCellColorRGB(C6830, D6830, E6830)</f>
        <v/>
      </c>
    </row>
    <row r="6831" spans="1:7" x14ac:dyDescent="0.35">
      <c r="A6831" s="3" t="s">
        <v>29</v>
      </c>
      <c r="B6831" s="4">
        <v>173</v>
      </c>
      <c r="C6831" s="4">
        <v>148</v>
      </c>
      <c r="D6831" s="4">
        <v>128</v>
      </c>
      <c r="E6831" s="4">
        <v>0</v>
      </c>
      <c r="F6831" s="4" t="str">
        <f t="shared" si="107"/>
        <v>948000</v>
      </c>
      <c r="G6831" s="2627" t="str" cm="1">
        <f t="array" ref="G6831">SetCellColorRGB(C6831, D6831, E6831)</f>
        <v/>
      </c>
    </row>
    <row r="6832" spans="1:7" x14ac:dyDescent="0.35">
      <c r="A6832" s="3" t="s">
        <v>29</v>
      </c>
      <c r="B6832" s="4">
        <v>174</v>
      </c>
      <c r="C6832" s="4">
        <v>140</v>
      </c>
      <c r="D6832" s="4">
        <v>132</v>
      </c>
      <c r="E6832" s="4">
        <v>4</v>
      </c>
      <c r="F6832" s="4" t="str">
        <f t="shared" si="107"/>
        <v>8C8404</v>
      </c>
      <c r="G6832" s="2218" t="str" cm="1">
        <f t="array" ref="G6832">SetCellColorRGB(C6832, D6832, E6832)</f>
        <v/>
      </c>
    </row>
    <row r="6833" spans="1:7" x14ac:dyDescent="0.35">
      <c r="A6833" s="3" t="s">
        <v>29</v>
      </c>
      <c r="B6833" s="4">
        <v>175</v>
      </c>
      <c r="C6833" s="4">
        <v>152</v>
      </c>
      <c r="D6833" s="4">
        <v>144</v>
      </c>
      <c r="E6833" s="4">
        <v>4</v>
      </c>
      <c r="F6833" s="4" t="str">
        <f t="shared" si="107"/>
        <v>989004</v>
      </c>
      <c r="G6833" s="1458" t="str" cm="1">
        <f t="array" ref="G6833">SetCellColorRGB(C6833, D6833, E6833)</f>
        <v/>
      </c>
    </row>
    <row r="6834" spans="1:7" x14ac:dyDescent="0.35">
      <c r="A6834" s="3" t="s">
        <v>29</v>
      </c>
      <c r="B6834" s="4">
        <v>176</v>
      </c>
      <c r="C6834" s="4">
        <v>156</v>
      </c>
      <c r="D6834" s="4">
        <v>128</v>
      </c>
      <c r="E6834" s="4">
        <v>28</v>
      </c>
      <c r="F6834" s="4" t="str">
        <f t="shared" si="107"/>
        <v>9C801C</v>
      </c>
      <c r="G6834" s="3275" t="str" cm="1">
        <f t="array" ref="G6834">SetCellColorRGB(C6834, D6834, E6834)</f>
        <v/>
      </c>
    </row>
    <row r="6835" spans="1:7" x14ac:dyDescent="0.35">
      <c r="A6835" s="3" t="s">
        <v>29</v>
      </c>
      <c r="B6835" s="4">
        <v>177</v>
      </c>
      <c r="C6835" s="4">
        <v>164</v>
      </c>
      <c r="D6835" s="4">
        <v>124</v>
      </c>
      <c r="E6835" s="4">
        <v>24</v>
      </c>
      <c r="F6835" s="4" t="str">
        <f t="shared" si="107"/>
        <v>A47C18</v>
      </c>
      <c r="G6835" s="2621" t="str" cm="1">
        <f t="array" ref="G6835">SetCellColorRGB(C6835, D6835, E6835)</f>
        <v/>
      </c>
    </row>
    <row r="6836" spans="1:7" x14ac:dyDescent="0.35">
      <c r="A6836" s="3" t="s">
        <v>29</v>
      </c>
      <c r="B6836" s="4">
        <v>178</v>
      </c>
      <c r="C6836" s="4">
        <v>172</v>
      </c>
      <c r="D6836" s="4">
        <v>120</v>
      </c>
      <c r="E6836" s="4">
        <v>28</v>
      </c>
      <c r="F6836" s="4" t="str">
        <f t="shared" si="107"/>
        <v>AC781C</v>
      </c>
      <c r="G6836" s="2069" t="str" cm="1">
        <f t="array" ref="G6836">SetCellColorRGB(C6836, D6836, E6836)</f>
        <v/>
      </c>
    </row>
    <row r="6837" spans="1:7" x14ac:dyDescent="0.35">
      <c r="A6837" s="3" t="s">
        <v>29</v>
      </c>
      <c r="B6837" s="4">
        <v>179</v>
      </c>
      <c r="C6837" s="4">
        <v>176</v>
      </c>
      <c r="D6837" s="4">
        <v>112</v>
      </c>
      <c r="E6837" s="4">
        <v>24</v>
      </c>
      <c r="F6837" s="4" t="str">
        <f t="shared" si="107"/>
        <v>B07018</v>
      </c>
      <c r="G6837" s="1662" t="str" cm="1">
        <f t="array" ref="G6837">SetCellColorRGB(C6837, D6837, E6837)</f>
        <v/>
      </c>
    </row>
    <row r="6838" spans="1:7" x14ac:dyDescent="0.35">
      <c r="A6838" s="3" t="s">
        <v>29</v>
      </c>
      <c r="B6838" s="4">
        <v>180</v>
      </c>
      <c r="C6838" s="4">
        <v>168</v>
      </c>
      <c r="D6838" s="4">
        <v>104</v>
      </c>
      <c r="E6838" s="4">
        <v>24</v>
      </c>
      <c r="F6838" s="4" t="str">
        <f t="shared" si="107"/>
        <v>A86818</v>
      </c>
      <c r="G6838" s="1405" t="str" cm="1">
        <f t="array" ref="G6838">SetCellColorRGB(C6838, D6838, E6838)</f>
        <v/>
      </c>
    </row>
    <row r="6839" spans="1:7" x14ac:dyDescent="0.35">
      <c r="A6839" s="3" t="s">
        <v>29</v>
      </c>
      <c r="B6839" s="4">
        <v>181</v>
      </c>
      <c r="C6839" s="4">
        <v>164</v>
      </c>
      <c r="D6839" s="4">
        <v>112</v>
      </c>
      <c r="E6839" s="4">
        <v>28</v>
      </c>
      <c r="F6839" s="4" t="str">
        <f t="shared" si="107"/>
        <v>A4701C</v>
      </c>
      <c r="G6839" s="2477" t="str" cm="1">
        <f t="array" ref="G6839">SetCellColorRGB(C6839, D6839, E6839)</f>
        <v/>
      </c>
    </row>
    <row r="6840" spans="1:7" x14ac:dyDescent="0.35">
      <c r="A6840" s="3" t="s">
        <v>29</v>
      </c>
      <c r="B6840" s="4">
        <v>182</v>
      </c>
      <c r="C6840" s="4">
        <v>156</v>
      </c>
      <c r="D6840" s="4">
        <v>116</v>
      </c>
      <c r="E6840" s="4">
        <v>24</v>
      </c>
      <c r="F6840" s="4" t="str">
        <f t="shared" si="107"/>
        <v>9C7418</v>
      </c>
      <c r="G6840" s="2655" t="str" cm="1">
        <f t="array" ref="G6840">SetCellColorRGB(C6840, D6840, E6840)</f>
        <v/>
      </c>
    </row>
    <row r="6841" spans="1:7" x14ac:dyDescent="0.35">
      <c r="A6841" s="3" t="s">
        <v>29</v>
      </c>
      <c r="B6841" s="4">
        <v>183</v>
      </c>
      <c r="C6841" s="4">
        <v>152</v>
      </c>
      <c r="D6841" s="4">
        <v>108</v>
      </c>
      <c r="E6841" s="4">
        <v>20</v>
      </c>
      <c r="F6841" s="4" t="str">
        <f t="shared" si="107"/>
        <v>986C14</v>
      </c>
      <c r="G6841" s="1940" t="str" cm="1">
        <f t="array" ref="G6841">SetCellColorRGB(C6841, D6841, E6841)</f>
        <v/>
      </c>
    </row>
    <row r="6842" spans="1:7" x14ac:dyDescent="0.35">
      <c r="A6842" s="3" t="s">
        <v>29</v>
      </c>
      <c r="B6842" s="4">
        <v>184</v>
      </c>
      <c r="C6842" s="4">
        <v>144</v>
      </c>
      <c r="D6842" s="4">
        <v>104</v>
      </c>
      <c r="E6842" s="4">
        <v>16</v>
      </c>
      <c r="F6842" s="4" t="str">
        <f t="shared" si="107"/>
        <v>906810</v>
      </c>
      <c r="G6842" s="2670" t="str" cm="1">
        <f t="array" ref="G6842">SetCellColorRGB(C6842, D6842, E6842)</f>
        <v/>
      </c>
    </row>
    <row r="6843" spans="1:7" x14ac:dyDescent="0.35">
      <c r="A6843" s="3" t="s">
        <v>29</v>
      </c>
      <c r="B6843" s="4">
        <v>185</v>
      </c>
      <c r="C6843" s="4">
        <v>136</v>
      </c>
      <c r="D6843" s="4">
        <v>108</v>
      </c>
      <c r="E6843" s="4">
        <v>20</v>
      </c>
      <c r="F6843" s="4" t="str">
        <f t="shared" si="107"/>
        <v>886C14</v>
      </c>
      <c r="G6843" s="1723" t="str" cm="1">
        <f t="array" ref="G6843">SetCellColorRGB(C6843, D6843, E6843)</f>
        <v/>
      </c>
    </row>
    <row r="6844" spans="1:7" x14ac:dyDescent="0.35">
      <c r="A6844" s="3" t="s">
        <v>29</v>
      </c>
      <c r="B6844" s="4">
        <v>186</v>
      </c>
      <c r="C6844" s="4">
        <v>136</v>
      </c>
      <c r="D6844" s="4">
        <v>96</v>
      </c>
      <c r="E6844" s="4">
        <v>20</v>
      </c>
      <c r="F6844" s="4" t="str">
        <f t="shared" si="107"/>
        <v>886014</v>
      </c>
      <c r="G6844" s="2588" t="str" cm="1">
        <f t="array" ref="G6844">SetCellColorRGB(C6844, D6844, E6844)</f>
        <v/>
      </c>
    </row>
    <row r="6845" spans="1:7" x14ac:dyDescent="0.35">
      <c r="A6845" s="3" t="s">
        <v>29</v>
      </c>
      <c r="B6845" s="4">
        <v>187</v>
      </c>
      <c r="C6845" s="4">
        <v>132</v>
      </c>
      <c r="D6845" s="4">
        <v>88</v>
      </c>
      <c r="E6845" s="4">
        <v>16</v>
      </c>
      <c r="F6845" s="4" t="str">
        <f t="shared" si="107"/>
        <v>845810</v>
      </c>
      <c r="G6845" s="2176" t="str" cm="1">
        <f t="array" ref="G6845">SetCellColorRGB(C6845, D6845, E6845)</f>
        <v/>
      </c>
    </row>
    <row r="6846" spans="1:7" x14ac:dyDescent="0.35">
      <c r="A6846" s="3" t="s">
        <v>29</v>
      </c>
      <c r="B6846" s="4">
        <v>188</v>
      </c>
      <c r="C6846" s="4">
        <v>128</v>
      </c>
      <c r="D6846" s="4">
        <v>80</v>
      </c>
      <c r="E6846" s="4">
        <v>20</v>
      </c>
      <c r="F6846" s="4" t="str">
        <f t="shared" si="107"/>
        <v>805014</v>
      </c>
      <c r="G6846" s="2618" t="str" cm="1">
        <f t="array" ref="G6846">SetCellColorRGB(C6846, D6846, E6846)</f>
        <v/>
      </c>
    </row>
    <row r="6847" spans="1:7" x14ac:dyDescent="0.35">
      <c r="A6847" s="3" t="s">
        <v>29</v>
      </c>
      <c r="B6847" s="4">
        <v>189</v>
      </c>
      <c r="C6847" s="4">
        <v>124</v>
      </c>
      <c r="D6847" s="4">
        <v>76</v>
      </c>
      <c r="E6847" s="4">
        <v>12</v>
      </c>
      <c r="F6847" s="4" t="str">
        <f t="shared" si="107"/>
        <v>7C4C0C</v>
      </c>
      <c r="G6847" s="2585" t="str" cm="1">
        <f t="array" ref="G6847">SetCellColorRGB(C6847, D6847, E6847)</f>
        <v/>
      </c>
    </row>
    <row r="6848" spans="1:7" x14ac:dyDescent="0.35">
      <c r="A6848" s="3" t="s">
        <v>29</v>
      </c>
      <c r="B6848" s="4">
        <v>190</v>
      </c>
      <c r="C6848" s="4">
        <v>124</v>
      </c>
      <c r="D6848" s="4">
        <v>64</v>
      </c>
      <c r="E6848" s="4">
        <v>12</v>
      </c>
      <c r="F6848" s="4" t="str">
        <f t="shared" si="107"/>
        <v>7C400C</v>
      </c>
      <c r="G6848" s="1346" t="str" cm="1">
        <f t="array" ref="G6848">SetCellColorRGB(C6848, D6848, E6848)</f>
        <v/>
      </c>
    </row>
    <row r="6849" spans="1:7" x14ac:dyDescent="0.35">
      <c r="A6849" s="3" t="s">
        <v>29</v>
      </c>
      <c r="B6849" s="4">
        <v>191</v>
      </c>
      <c r="C6849" s="4">
        <v>116</v>
      </c>
      <c r="D6849" s="4">
        <v>60</v>
      </c>
      <c r="E6849" s="4">
        <v>8</v>
      </c>
      <c r="F6849" s="4" t="str">
        <f t="shared" si="107"/>
        <v>743C08</v>
      </c>
      <c r="G6849" s="1816" t="str" cm="1">
        <f t="array" ref="G6849">SetCellColorRGB(C6849, D6849, E6849)</f>
        <v/>
      </c>
    </row>
    <row r="6850" spans="1:7" x14ac:dyDescent="0.35">
      <c r="A6850" s="3" t="s">
        <v>29</v>
      </c>
      <c r="B6850" s="4">
        <v>192</v>
      </c>
      <c r="C6850" s="4">
        <v>112</v>
      </c>
      <c r="D6850" s="4">
        <v>68</v>
      </c>
      <c r="E6850" s="4">
        <v>12</v>
      </c>
      <c r="F6850" s="4" t="str">
        <f t="shared" ref="F6850:F6913" si="108">IF(AND(NOT(_xlfn.ISFORMULA($C6850)), NOT(_xlfn.ISFORMULA($D6850)), NOT(_xlfn.ISFORMULA($E6850))), RIGHT("0" &amp; DEC2HEX($C6850), 2) &amp; RIGHT("0" &amp; DEC2HEX($D6850), 2) &amp; RIGHT("0" &amp; DEC2HEX(E6850), 2), "")</f>
        <v>70440C</v>
      </c>
      <c r="G6850" s="2140" t="str" cm="1">
        <f t="array" ref="G6850">SetCellColorRGB(C6850, D6850, E6850)</f>
        <v/>
      </c>
    </row>
    <row r="6851" spans="1:7" x14ac:dyDescent="0.35">
      <c r="A6851" s="3" t="s">
        <v>29</v>
      </c>
      <c r="B6851" s="4">
        <v>193</v>
      </c>
      <c r="C6851" s="4">
        <v>108</v>
      </c>
      <c r="D6851" s="4">
        <v>60</v>
      </c>
      <c r="E6851" s="4">
        <v>16</v>
      </c>
      <c r="F6851" s="4" t="str">
        <f t="shared" si="108"/>
        <v>6C3C10</v>
      </c>
      <c r="G6851" s="1850" t="str" cm="1">
        <f t="array" ref="G6851">SetCellColorRGB(C6851, D6851, E6851)</f>
        <v/>
      </c>
    </row>
    <row r="6852" spans="1:7" x14ac:dyDescent="0.35">
      <c r="A6852" s="3" t="s">
        <v>29</v>
      </c>
      <c r="B6852" s="4">
        <v>194</v>
      </c>
      <c r="C6852" s="4">
        <v>104</v>
      </c>
      <c r="D6852" s="4">
        <v>56</v>
      </c>
      <c r="E6852" s="4">
        <v>8</v>
      </c>
      <c r="F6852" s="4" t="str">
        <f t="shared" si="108"/>
        <v>683808</v>
      </c>
      <c r="G6852" s="2581" t="str" cm="1">
        <f t="array" ref="G6852">SetCellColorRGB(C6852, D6852, E6852)</f>
        <v/>
      </c>
    </row>
    <row r="6853" spans="1:7" x14ac:dyDescent="0.35">
      <c r="A6853" s="3" t="s">
        <v>29</v>
      </c>
      <c r="B6853" s="4">
        <v>195</v>
      </c>
      <c r="C6853" s="4">
        <v>100</v>
      </c>
      <c r="D6853" s="4">
        <v>64</v>
      </c>
      <c r="E6853" s="4">
        <v>12</v>
      </c>
      <c r="F6853" s="4" t="str">
        <f t="shared" si="108"/>
        <v>64400C</v>
      </c>
      <c r="G6853" s="1301" t="str" cm="1">
        <f t="array" ref="G6853">SetCellColorRGB(C6853, D6853, E6853)</f>
        <v/>
      </c>
    </row>
    <row r="6854" spans="1:7" x14ac:dyDescent="0.35">
      <c r="A6854" s="3" t="s">
        <v>29</v>
      </c>
      <c r="B6854" s="4">
        <v>196</v>
      </c>
      <c r="C6854" s="4">
        <v>96</v>
      </c>
      <c r="D6854" s="4">
        <v>56</v>
      </c>
      <c r="E6854" s="4">
        <v>16</v>
      </c>
      <c r="F6854" s="4" t="str">
        <f t="shared" si="108"/>
        <v>603810</v>
      </c>
      <c r="G6854" s="1767" t="str" cm="1">
        <f t="array" ref="G6854">SetCellColorRGB(C6854, D6854, E6854)</f>
        <v/>
      </c>
    </row>
    <row r="6855" spans="1:7" x14ac:dyDescent="0.35">
      <c r="A6855" s="3" t="s">
        <v>29</v>
      </c>
      <c r="B6855" s="4">
        <v>197</v>
      </c>
      <c r="C6855" s="4">
        <v>88</v>
      </c>
      <c r="D6855" s="4">
        <v>60</v>
      </c>
      <c r="E6855" s="4">
        <v>12</v>
      </c>
      <c r="F6855" s="4" t="str">
        <f t="shared" si="108"/>
        <v>583C0C</v>
      </c>
      <c r="G6855" s="2021" t="str" cm="1">
        <f t="array" ref="G6855">SetCellColorRGB(C6855, D6855, E6855)</f>
        <v/>
      </c>
    </row>
    <row r="6856" spans="1:7" x14ac:dyDescent="0.35">
      <c r="A6856" s="3" t="s">
        <v>29</v>
      </c>
      <c r="B6856" s="4">
        <v>198</v>
      </c>
      <c r="C6856" s="4">
        <v>92</v>
      </c>
      <c r="D6856" s="4">
        <v>68</v>
      </c>
      <c r="E6856" s="4">
        <v>16</v>
      </c>
      <c r="F6856" s="4" t="str">
        <f t="shared" si="108"/>
        <v>5C4410</v>
      </c>
      <c r="G6856" s="1206" t="str" cm="1">
        <f t="array" ref="G6856">SetCellColorRGB(C6856, D6856, E6856)</f>
        <v/>
      </c>
    </row>
    <row r="6857" spans="1:7" x14ac:dyDescent="0.35">
      <c r="A6857" s="3" t="s">
        <v>29</v>
      </c>
      <c r="B6857" s="4">
        <v>199</v>
      </c>
      <c r="C6857" s="4">
        <v>104</v>
      </c>
      <c r="D6857" s="4">
        <v>72</v>
      </c>
      <c r="E6857" s="4">
        <v>16</v>
      </c>
      <c r="F6857" s="4" t="str">
        <f t="shared" si="108"/>
        <v>684810</v>
      </c>
      <c r="G6857" s="2551" t="str" cm="1">
        <f t="array" ref="G6857">SetCellColorRGB(C6857, D6857, E6857)</f>
        <v/>
      </c>
    </row>
    <row r="6858" spans="1:7" x14ac:dyDescent="0.35">
      <c r="A6858" s="3" t="s">
        <v>29</v>
      </c>
      <c r="B6858" s="4">
        <v>200</v>
      </c>
      <c r="C6858" s="4">
        <v>112</v>
      </c>
      <c r="D6858" s="4">
        <v>80</v>
      </c>
      <c r="E6858" s="4">
        <v>16</v>
      </c>
      <c r="F6858" s="4" t="str">
        <f t="shared" si="108"/>
        <v>705010</v>
      </c>
      <c r="G6858" s="2544" t="str" cm="1">
        <f t="array" ref="G6858">SetCellColorRGB(C6858, D6858, E6858)</f>
        <v/>
      </c>
    </row>
    <row r="6859" spans="1:7" x14ac:dyDescent="0.35">
      <c r="A6859" s="3" t="s">
        <v>29</v>
      </c>
      <c r="B6859" s="4">
        <v>201</v>
      </c>
      <c r="C6859" s="4">
        <v>116</v>
      </c>
      <c r="D6859" s="4">
        <v>72</v>
      </c>
      <c r="E6859" s="4">
        <v>20</v>
      </c>
      <c r="F6859" s="4" t="str">
        <f t="shared" si="108"/>
        <v>744814</v>
      </c>
      <c r="G6859" s="1402" t="str" cm="1">
        <f t="array" ref="G6859">SetCellColorRGB(C6859, D6859, E6859)</f>
        <v/>
      </c>
    </row>
    <row r="6860" spans="1:7" x14ac:dyDescent="0.35">
      <c r="A6860" s="3" t="s">
        <v>29</v>
      </c>
      <c r="B6860" s="4">
        <v>202</v>
      </c>
      <c r="C6860" s="4">
        <v>116</v>
      </c>
      <c r="D6860" s="4">
        <v>88</v>
      </c>
      <c r="E6860" s="4">
        <v>20</v>
      </c>
      <c r="F6860" s="4" t="str">
        <f t="shared" si="108"/>
        <v>745814</v>
      </c>
      <c r="G6860" s="2548" t="str" cm="1">
        <f t="array" ref="G6860">SetCellColorRGB(C6860, D6860, E6860)</f>
        <v/>
      </c>
    </row>
    <row r="6861" spans="1:7" x14ac:dyDescent="0.35">
      <c r="A6861" s="3" t="s">
        <v>29</v>
      </c>
      <c r="B6861" s="4">
        <v>203</v>
      </c>
      <c r="C6861" s="4">
        <v>124</v>
      </c>
      <c r="D6861" s="4">
        <v>96</v>
      </c>
      <c r="E6861" s="4">
        <v>20</v>
      </c>
      <c r="F6861" s="4" t="str">
        <f t="shared" si="108"/>
        <v>7C6014</v>
      </c>
      <c r="G6861" s="1298" t="str" cm="1">
        <f t="array" ref="G6861">SetCellColorRGB(C6861, D6861, E6861)</f>
        <v/>
      </c>
    </row>
    <row r="6862" spans="1:7" x14ac:dyDescent="0.35">
      <c r="A6862" s="3" t="s">
        <v>29</v>
      </c>
      <c r="B6862" s="4">
        <v>204</v>
      </c>
      <c r="C6862" s="4">
        <v>144</v>
      </c>
      <c r="D6862" s="4">
        <v>88</v>
      </c>
      <c r="E6862" s="4">
        <v>16</v>
      </c>
      <c r="F6862" s="4" t="str">
        <f t="shared" si="108"/>
        <v>905810</v>
      </c>
      <c r="G6862" s="1773" t="str" cm="1">
        <f t="array" ref="G6862">SetCellColorRGB(C6862, D6862, E6862)</f>
        <v/>
      </c>
    </row>
    <row r="6863" spans="1:7" x14ac:dyDescent="0.35">
      <c r="A6863" s="3" t="s">
        <v>29</v>
      </c>
      <c r="B6863" s="4">
        <v>205</v>
      </c>
      <c r="C6863" s="4">
        <v>140</v>
      </c>
      <c r="D6863" s="4">
        <v>80</v>
      </c>
      <c r="E6863" s="4">
        <v>20</v>
      </c>
      <c r="F6863" s="4" t="str">
        <f t="shared" si="108"/>
        <v>8C5014</v>
      </c>
      <c r="G6863" s="1612" t="str" cm="1">
        <f t="array" ref="G6863">SetCellColorRGB(C6863, D6863, E6863)</f>
        <v/>
      </c>
    </row>
    <row r="6864" spans="1:7" x14ac:dyDescent="0.35">
      <c r="A6864" s="3" t="s">
        <v>29</v>
      </c>
      <c r="B6864" s="4">
        <v>206</v>
      </c>
      <c r="C6864" s="4">
        <v>148</v>
      </c>
      <c r="D6864" s="4">
        <v>76</v>
      </c>
      <c r="E6864" s="4">
        <v>16</v>
      </c>
      <c r="F6864" s="4" t="str">
        <f t="shared" si="108"/>
        <v>944C10</v>
      </c>
      <c r="G6864" s="2511" t="str" cm="1">
        <f t="array" ref="G6864">SetCellColorRGB(C6864, D6864, E6864)</f>
        <v/>
      </c>
    </row>
    <row r="6865" spans="1:7" x14ac:dyDescent="0.35">
      <c r="A6865" s="3" t="s">
        <v>29</v>
      </c>
      <c r="B6865" s="4">
        <v>207</v>
      </c>
      <c r="C6865" s="4">
        <v>152</v>
      </c>
      <c r="D6865" s="4">
        <v>84</v>
      </c>
      <c r="E6865" s="4">
        <v>20</v>
      </c>
      <c r="F6865" s="4" t="str">
        <f t="shared" si="108"/>
        <v>985414</v>
      </c>
      <c r="G6865" s="2399" t="str" cm="1">
        <f t="array" ref="G6865">SetCellColorRGB(C6865, D6865, E6865)</f>
        <v/>
      </c>
    </row>
    <row r="6866" spans="1:7" x14ac:dyDescent="0.35">
      <c r="A6866" s="3" t="s">
        <v>29</v>
      </c>
      <c r="B6866" s="4">
        <v>208</v>
      </c>
      <c r="C6866" s="4">
        <v>148</v>
      </c>
      <c r="D6866" s="4">
        <v>92</v>
      </c>
      <c r="E6866" s="4">
        <v>24</v>
      </c>
      <c r="F6866" s="4" t="str">
        <f t="shared" si="108"/>
        <v>945C18</v>
      </c>
      <c r="G6866" s="1249" t="str" cm="1">
        <f t="array" ref="G6866">SetCellColorRGB(C6866, D6866, E6866)</f>
        <v/>
      </c>
    </row>
    <row r="6867" spans="1:7" x14ac:dyDescent="0.35">
      <c r="A6867" s="3" t="s">
        <v>29</v>
      </c>
      <c r="B6867" s="4">
        <v>209</v>
      </c>
      <c r="C6867" s="4">
        <v>152</v>
      </c>
      <c r="D6867" s="4">
        <v>96</v>
      </c>
      <c r="E6867" s="4">
        <v>16</v>
      </c>
      <c r="F6867" s="4" t="str">
        <f t="shared" si="108"/>
        <v>986010</v>
      </c>
      <c r="G6867" s="1894" t="str" cm="1">
        <f t="array" ref="G6867">SetCellColorRGB(C6867, D6867, E6867)</f>
        <v/>
      </c>
    </row>
    <row r="6868" spans="1:7" x14ac:dyDescent="0.35">
      <c r="A6868" s="3" t="s">
        <v>29</v>
      </c>
      <c r="B6868" s="4">
        <v>210</v>
      </c>
      <c r="C6868" s="4">
        <v>160</v>
      </c>
      <c r="D6868" s="4">
        <v>104</v>
      </c>
      <c r="E6868" s="4">
        <v>16</v>
      </c>
      <c r="F6868" s="4" t="str">
        <f t="shared" si="108"/>
        <v>A06810</v>
      </c>
      <c r="G6868" s="2109" t="str" cm="1">
        <f t="array" ref="G6868">SetCellColorRGB(C6868, D6868, E6868)</f>
        <v/>
      </c>
    </row>
    <row r="6869" spans="1:7" x14ac:dyDescent="0.35">
      <c r="A6869" s="3" t="s">
        <v>29</v>
      </c>
      <c r="B6869" s="4">
        <v>211</v>
      </c>
      <c r="C6869" s="4">
        <v>160</v>
      </c>
      <c r="D6869" s="4">
        <v>96</v>
      </c>
      <c r="E6869" s="4">
        <v>24</v>
      </c>
      <c r="F6869" s="4" t="str">
        <f t="shared" si="108"/>
        <v>A06018</v>
      </c>
      <c r="G6869" s="1663" t="str" cm="1">
        <f t="array" ref="G6869">SetCellColorRGB(C6869, D6869, E6869)</f>
        <v/>
      </c>
    </row>
    <row r="6870" spans="1:7" x14ac:dyDescent="0.35">
      <c r="A6870" s="3" t="s">
        <v>29</v>
      </c>
      <c r="B6870" s="4">
        <v>212</v>
      </c>
      <c r="C6870" s="4">
        <v>156</v>
      </c>
      <c r="D6870" s="4">
        <v>104</v>
      </c>
      <c r="E6870" s="4">
        <v>28</v>
      </c>
      <c r="F6870" s="4" t="str">
        <f t="shared" si="108"/>
        <v>9C681C</v>
      </c>
      <c r="G6870" s="2473" t="str" cm="1">
        <f t="array" ref="G6870">SetCellColorRGB(C6870, D6870, E6870)</f>
        <v/>
      </c>
    </row>
    <row r="6871" spans="1:7" x14ac:dyDescent="0.35">
      <c r="A6871" s="3" t="s">
        <v>29</v>
      </c>
      <c r="B6871" s="4">
        <v>213</v>
      </c>
      <c r="C6871" s="4">
        <v>148</v>
      </c>
      <c r="D6871" s="4">
        <v>112</v>
      </c>
      <c r="E6871" s="4">
        <v>28</v>
      </c>
      <c r="F6871" s="4" t="str">
        <f t="shared" si="108"/>
        <v>94701C</v>
      </c>
      <c r="G6871" s="2138" t="str" cm="1">
        <f t="array" ref="G6871">SetCellColorRGB(C6871, D6871, E6871)</f>
        <v/>
      </c>
    </row>
    <row r="6872" spans="1:7" x14ac:dyDescent="0.35">
      <c r="A6872" s="3" t="s">
        <v>29</v>
      </c>
      <c r="B6872" s="4">
        <v>214</v>
      </c>
      <c r="C6872" s="4">
        <v>144</v>
      </c>
      <c r="D6872" s="4">
        <v>100</v>
      </c>
      <c r="E6872" s="4">
        <v>28</v>
      </c>
      <c r="F6872" s="4" t="str">
        <f t="shared" si="108"/>
        <v>90641C</v>
      </c>
      <c r="G6872" s="1401" t="str" cm="1">
        <f t="array" ref="G6872">SetCellColorRGB(C6872, D6872, E6872)</f>
        <v/>
      </c>
    </row>
    <row r="6873" spans="1:7" x14ac:dyDescent="0.35">
      <c r="A6873" s="3" t="s">
        <v>29</v>
      </c>
      <c r="B6873" s="4">
        <v>215</v>
      </c>
      <c r="C6873" s="4">
        <v>140</v>
      </c>
      <c r="D6873" s="4">
        <v>96</v>
      </c>
      <c r="E6873" s="4">
        <v>0</v>
      </c>
      <c r="F6873" s="4" t="str">
        <f t="shared" si="108"/>
        <v>8C6000</v>
      </c>
      <c r="G6873" s="2515" t="str" cm="1">
        <f t="array" ref="G6873">SetCellColorRGB(C6873, D6873, E6873)</f>
        <v/>
      </c>
    </row>
    <row r="6874" spans="1:7" x14ac:dyDescent="0.35">
      <c r="A6874" s="3" t="s">
        <v>29</v>
      </c>
      <c r="B6874" s="4">
        <v>216</v>
      </c>
      <c r="C6874" s="4">
        <v>120</v>
      </c>
      <c r="D6874" s="4">
        <v>116</v>
      </c>
      <c r="E6874" s="4">
        <v>8</v>
      </c>
      <c r="F6874" s="4" t="str">
        <f t="shared" si="108"/>
        <v>787408</v>
      </c>
      <c r="G6874" s="1247" t="str" cm="1">
        <f t="array" ref="G6874">SetCellColorRGB(C6874, D6874, E6874)</f>
        <v/>
      </c>
    </row>
    <row r="6875" spans="1:7" x14ac:dyDescent="0.35">
      <c r="A6875" s="3" t="s">
        <v>29</v>
      </c>
      <c r="B6875" s="4">
        <v>217</v>
      </c>
      <c r="C6875" s="4">
        <v>140</v>
      </c>
      <c r="D6875" s="4">
        <v>68</v>
      </c>
      <c r="E6875" s="4">
        <v>16</v>
      </c>
      <c r="F6875" s="4" t="str">
        <f t="shared" si="108"/>
        <v>8C4410</v>
      </c>
      <c r="G6875" s="1724" t="str" cm="1">
        <f t="array" ref="G6875">SetCellColorRGB(C6875, D6875, E6875)</f>
        <v/>
      </c>
    </row>
    <row r="6876" spans="1:7" x14ac:dyDescent="0.35">
      <c r="A6876" s="3" t="s">
        <v>29</v>
      </c>
      <c r="B6876" s="4">
        <v>218</v>
      </c>
      <c r="C6876" s="4">
        <v>124</v>
      </c>
      <c r="D6876" s="4">
        <v>52</v>
      </c>
      <c r="E6876" s="4">
        <v>8</v>
      </c>
      <c r="F6876" s="4" t="str">
        <f t="shared" si="108"/>
        <v>7C3408</v>
      </c>
      <c r="G6876" s="2439" t="str" cm="1">
        <f t="array" ref="G6876">SetCellColorRGB(C6876, D6876, E6876)</f>
        <v/>
      </c>
    </row>
    <row r="6877" spans="1:7" x14ac:dyDescent="0.35">
      <c r="A6877" s="3" t="s">
        <v>29</v>
      </c>
      <c r="B6877" s="4">
        <v>219</v>
      </c>
      <c r="C6877" s="4">
        <v>120</v>
      </c>
      <c r="D6877" s="4">
        <v>44</v>
      </c>
      <c r="E6877" s="4">
        <v>0</v>
      </c>
      <c r="F6877" s="4" t="str">
        <f t="shared" si="108"/>
        <v>782C00</v>
      </c>
      <c r="G6877" s="3165" t="str" cm="1">
        <f t="array" ref="G6877">SetCellColorRGB(C6877, D6877, E6877)</f>
        <v/>
      </c>
    </row>
    <row r="6878" spans="1:7" x14ac:dyDescent="0.35">
      <c r="A6878" s="3" t="s">
        <v>29</v>
      </c>
      <c r="B6878" s="4">
        <v>220</v>
      </c>
      <c r="C6878" s="4">
        <v>112</v>
      </c>
      <c r="D6878" s="4">
        <v>36</v>
      </c>
      <c r="E6878" s="4">
        <v>0</v>
      </c>
      <c r="F6878" s="4" t="str">
        <f t="shared" si="108"/>
        <v>702400</v>
      </c>
      <c r="G6878" s="2365" t="str" cm="1">
        <f t="array" ref="G6878">SetCellColorRGB(C6878, D6878, E6878)</f>
        <v/>
      </c>
    </row>
    <row r="6879" spans="1:7" x14ac:dyDescent="0.35">
      <c r="A6879" s="3" t="s">
        <v>29</v>
      </c>
      <c r="B6879" s="4">
        <v>221</v>
      </c>
      <c r="C6879" s="4">
        <v>108</v>
      </c>
      <c r="D6879" s="4">
        <v>40</v>
      </c>
      <c r="E6879" s="4">
        <v>8</v>
      </c>
      <c r="F6879" s="4" t="str">
        <f t="shared" si="108"/>
        <v>6C2808</v>
      </c>
      <c r="G6879" s="1554" t="str" cm="1">
        <f t="array" ref="G6879">SetCellColorRGB(C6879, D6879, E6879)</f>
        <v/>
      </c>
    </row>
    <row r="6880" spans="1:7" x14ac:dyDescent="0.35">
      <c r="A6880" s="3" t="s">
        <v>29</v>
      </c>
      <c r="B6880" s="4">
        <v>222</v>
      </c>
      <c r="C6880" s="4">
        <v>96</v>
      </c>
      <c r="D6880" s="4">
        <v>40</v>
      </c>
      <c r="E6880" s="4">
        <v>8</v>
      </c>
      <c r="F6880" s="4" t="str">
        <f t="shared" si="108"/>
        <v>602808</v>
      </c>
      <c r="G6880" s="2325" t="str" cm="1">
        <f t="array" ref="G6880">SetCellColorRGB(C6880, D6880, E6880)</f>
        <v/>
      </c>
    </row>
    <row r="6881" spans="1:7" x14ac:dyDescent="0.35">
      <c r="A6881" s="3" t="s">
        <v>29</v>
      </c>
      <c r="B6881" s="4">
        <v>223</v>
      </c>
      <c r="C6881" s="4">
        <v>104</v>
      </c>
      <c r="D6881" s="4">
        <v>28</v>
      </c>
      <c r="E6881" s="4">
        <v>0</v>
      </c>
      <c r="F6881" s="4" t="str">
        <f t="shared" si="108"/>
        <v>681C00</v>
      </c>
      <c r="G6881" s="1620" t="str" cm="1">
        <f t="array" ref="G6881">SetCellColorRGB(C6881, D6881, E6881)</f>
        <v/>
      </c>
    </row>
    <row r="6882" spans="1:7" x14ac:dyDescent="0.35">
      <c r="A6882" s="3" t="s">
        <v>29</v>
      </c>
      <c r="B6882" s="4">
        <v>224</v>
      </c>
      <c r="C6882" s="4">
        <v>96</v>
      </c>
      <c r="D6882" s="4">
        <v>20</v>
      </c>
      <c r="E6882" s="4">
        <v>0</v>
      </c>
      <c r="F6882" s="4" t="str">
        <f t="shared" si="108"/>
        <v>601400</v>
      </c>
      <c r="G6882" s="2394" t="str" cm="1">
        <f t="array" ref="G6882">SetCellColorRGB(C6882, D6882, E6882)</f>
        <v/>
      </c>
    </row>
    <row r="6883" spans="1:7" x14ac:dyDescent="0.35">
      <c r="A6883" s="3" t="s">
        <v>29</v>
      </c>
      <c r="B6883" s="4">
        <v>225</v>
      </c>
      <c r="C6883" s="4">
        <v>84</v>
      </c>
      <c r="D6883" s="4">
        <v>16</v>
      </c>
      <c r="E6883" s="4">
        <v>0</v>
      </c>
      <c r="F6883" s="4" t="str">
        <f t="shared" si="108"/>
        <v>541000</v>
      </c>
      <c r="G6883" s="2401" t="str" cm="1">
        <f t="array" ref="G6883">SetCellColorRGB(C6883, D6883, E6883)</f>
        <v/>
      </c>
    </row>
    <row r="6884" spans="1:7" x14ac:dyDescent="0.35">
      <c r="A6884" s="3" t="s">
        <v>29</v>
      </c>
      <c r="B6884" s="4">
        <v>226</v>
      </c>
      <c r="C6884" s="4">
        <v>72</v>
      </c>
      <c r="D6884" s="4">
        <v>12</v>
      </c>
      <c r="E6884" s="4">
        <v>0</v>
      </c>
      <c r="F6884" s="4" t="str">
        <f t="shared" si="108"/>
        <v>480C00</v>
      </c>
      <c r="G6884" s="1812" t="str" cm="1">
        <f t="array" ref="G6884">SetCellColorRGB(C6884, D6884, E6884)</f>
        <v/>
      </c>
    </row>
    <row r="6885" spans="1:7" x14ac:dyDescent="0.35">
      <c r="A6885" s="3" t="s">
        <v>29</v>
      </c>
      <c r="B6885" s="4">
        <v>227</v>
      </c>
      <c r="C6885" s="4">
        <v>60</v>
      </c>
      <c r="D6885" s="4">
        <v>8</v>
      </c>
      <c r="E6885" s="4">
        <v>0</v>
      </c>
      <c r="F6885" s="4" t="str">
        <f t="shared" si="108"/>
        <v>3C0800</v>
      </c>
      <c r="G6885" s="1351" t="str" cm="1">
        <f t="array" ref="G6885">SetCellColorRGB(C6885, D6885, E6885)</f>
        <v/>
      </c>
    </row>
    <row r="6886" spans="1:7" x14ac:dyDescent="0.35">
      <c r="A6886" s="3" t="s">
        <v>29</v>
      </c>
      <c r="B6886" s="4">
        <v>228</v>
      </c>
      <c r="C6886" s="4">
        <v>36</v>
      </c>
      <c r="D6886" s="4">
        <v>4</v>
      </c>
      <c r="E6886" s="4">
        <v>0</v>
      </c>
      <c r="F6886" s="4" t="str">
        <f t="shared" si="108"/>
        <v>240400</v>
      </c>
      <c r="G6886" s="2476" t="str" cm="1">
        <f t="array" ref="G6886">SetCellColorRGB(C6886, D6886, E6886)</f>
        <v/>
      </c>
    </row>
    <row r="6887" spans="1:7" x14ac:dyDescent="0.35">
      <c r="A6887" s="3" t="s">
        <v>29</v>
      </c>
      <c r="B6887" s="4">
        <v>229</v>
      </c>
      <c r="C6887" s="4">
        <v>32</v>
      </c>
      <c r="D6887" s="4">
        <v>12</v>
      </c>
      <c r="E6887" s="4">
        <v>20</v>
      </c>
      <c r="F6887" s="4" t="str">
        <f t="shared" si="108"/>
        <v>200C14</v>
      </c>
      <c r="G6887" s="1193" t="str" cm="1">
        <f t="array" ref="G6887">SetCellColorRGB(C6887, D6887, E6887)</f>
        <v/>
      </c>
    </row>
    <row r="6888" spans="1:7" x14ac:dyDescent="0.35">
      <c r="A6888" s="3" t="s">
        <v>29</v>
      </c>
      <c r="B6888" s="4">
        <v>230</v>
      </c>
      <c r="C6888" s="4">
        <v>40</v>
      </c>
      <c r="D6888" s="4">
        <v>16</v>
      </c>
      <c r="E6888" s="4">
        <v>24</v>
      </c>
      <c r="F6888" s="4" t="str">
        <f t="shared" si="108"/>
        <v>281018</v>
      </c>
      <c r="G6888" s="2361" t="str" cm="1">
        <f t="array" ref="G6888">SetCellColorRGB(C6888, D6888, E6888)</f>
        <v/>
      </c>
    </row>
    <row r="6889" spans="1:7" x14ac:dyDescent="0.35">
      <c r="A6889" s="3" t="s">
        <v>29</v>
      </c>
      <c r="B6889" s="4">
        <v>231</v>
      </c>
      <c r="C6889" s="4">
        <v>44</v>
      </c>
      <c r="D6889" s="4">
        <v>20</v>
      </c>
      <c r="E6889" s="4">
        <v>16</v>
      </c>
      <c r="F6889" s="4" t="str">
        <f t="shared" si="108"/>
        <v>2C1410</v>
      </c>
      <c r="G6889" s="2628" t="str" cm="1">
        <f t="array" ref="G6889">SetCellColorRGB(C6889, D6889, E6889)</f>
        <v/>
      </c>
    </row>
    <row r="6890" spans="1:7" x14ac:dyDescent="0.35">
      <c r="A6890" s="3" t="s">
        <v>29</v>
      </c>
      <c r="B6890" s="4">
        <v>232</v>
      </c>
      <c r="C6890" s="4">
        <v>52</v>
      </c>
      <c r="D6890" s="4">
        <v>24</v>
      </c>
      <c r="E6890" s="4">
        <v>20</v>
      </c>
      <c r="F6890" s="4" t="str">
        <f t="shared" si="108"/>
        <v>341814</v>
      </c>
      <c r="G6890" s="2498" t="str" cm="1">
        <f t="array" ref="G6890">SetCellColorRGB(C6890, D6890, E6890)</f>
        <v/>
      </c>
    </row>
    <row r="6891" spans="1:7" x14ac:dyDescent="0.35">
      <c r="A6891" s="3" t="s">
        <v>29</v>
      </c>
      <c r="B6891" s="4">
        <v>233</v>
      </c>
      <c r="C6891" s="4">
        <v>60</v>
      </c>
      <c r="D6891" s="4">
        <v>28</v>
      </c>
      <c r="E6891" s="4">
        <v>16</v>
      </c>
      <c r="F6891" s="4" t="str">
        <f t="shared" si="108"/>
        <v>3C1C10</v>
      </c>
      <c r="G6891" s="2328" t="str" cm="1">
        <f t="array" ref="G6891">SetCellColorRGB(C6891, D6891, E6891)</f>
        <v/>
      </c>
    </row>
    <row r="6892" spans="1:7" x14ac:dyDescent="0.35">
      <c r="A6892" s="3" t="s">
        <v>29</v>
      </c>
      <c r="B6892" s="4">
        <v>234</v>
      </c>
      <c r="C6892" s="4">
        <v>56</v>
      </c>
      <c r="D6892" s="4">
        <v>32</v>
      </c>
      <c r="E6892" s="4">
        <v>24</v>
      </c>
      <c r="F6892" s="4" t="str">
        <f t="shared" si="108"/>
        <v>382018</v>
      </c>
      <c r="G6892" s="1197" t="str" cm="1">
        <f t="array" ref="G6892">SetCellColorRGB(C6892, D6892, E6892)</f>
        <v/>
      </c>
    </row>
    <row r="6893" spans="1:7" x14ac:dyDescent="0.35">
      <c r="A6893" s="3" t="s">
        <v>29</v>
      </c>
      <c r="B6893" s="4">
        <v>235</v>
      </c>
      <c r="C6893" s="4">
        <v>48</v>
      </c>
      <c r="D6893" s="4">
        <v>32</v>
      </c>
      <c r="E6893" s="4">
        <v>32</v>
      </c>
      <c r="F6893" s="4" t="str">
        <f t="shared" si="108"/>
        <v>302020</v>
      </c>
      <c r="G6893" s="1848" t="str" cm="1">
        <f t="array" ref="G6893">SetCellColorRGB(C6893, D6893, E6893)</f>
        <v/>
      </c>
    </row>
    <row r="6894" spans="1:7" x14ac:dyDescent="0.35">
      <c r="A6894" s="3" t="s">
        <v>29</v>
      </c>
      <c r="B6894" s="4">
        <v>236</v>
      </c>
      <c r="C6894" s="4">
        <v>44</v>
      </c>
      <c r="D6894" s="4">
        <v>28</v>
      </c>
      <c r="E6894" s="4">
        <v>24</v>
      </c>
      <c r="F6894" s="4" t="str">
        <f t="shared" si="108"/>
        <v>2C1C18</v>
      </c>
      <c r="G6894" s="2323" t="str" cm="1">
        <f t="array" ref="G6894">SetCellColorRGB(C6894, D6894, E6894)</f>
        <v/>
      </c>
    </row>
    <row r="6895" spans="1:7" x14ac:dyDescent="0.35">
      <c r="A6895" s="3" t="s">
        <v>29</v>
      </c>
      <c r="B6895" s="4">
        <v>237</v>
      </c>
      <c r="C6895" s="4">
        <v>36</v>
      </c>
      <c r="D6895" s="4">
        <v>32</v>
      </c>
      <c r="E6895" s="4">
        <v>20</v>
      </c>
      <c r="F6895" s="4" t="str">
        <f t="shared" si="108"/>
        <v>242014</v>
      </c>
      <c r="G6895" s="2402" t="str" cm="1">
        <f t="array" ref="G6895">SetCellColorRGB(C6895, D6895, E6895)</f>
        <v/>
      </c>
    </row>
    <row r="6896" spans="1:7" x14ac:dyDescent="0.35">
      <c r="A6896" s="3" t="s">
        <v>29</v>
      </c>
      <c r="B6896" s="4">
        <v>238</v>
      </c>
      <c r="C6896" s="4">
        <v>32</v>
      </c>
      <c r="D6896" s="4">
        <v>24</v>
      </c>
      <c r="E6896" s="4">
        <v>16</v>
      </c>
      <c r="F6896" s="4" t="str">
        <f t="shared" si="108"/>
        <v>201810</v>
      </c>
      <c r="G6896" s="2368" t="str" cm="1">
        <f t="array" ref="G6896">SetCellColorRGB(C6896, D6896, E6896)</f>
        <v/>
      </c>
    </row>
    <row r="6897" spans="1:7" x14ac:dyDescent="0.35">
      <c r="A6897" s="3" t="s">
        <v>29</v>
      </c>
      <c r="B6897" s="4">
        <v>239</v>
      </c>
      <c r="C6897" s="4">
        <v>24</v>
      </c>
      <c r="D6897" s="4">
        <v>20</v>
      </c>
      <c r="E6897" s="4">
        <v>12</v>
      </c>
      <c r="F6897" s="4" t="str">
        <f t="shared" si="108"/>
        <v>18140C</v>
      </c>
      <c r="G6897" s="2101" t="str" cm="1">
        <f t="array" ref="G6897">SetCellColorRGB(C6897, D6897, E6897)</f>
        <v/>
      </c>
    </row>
    <row r="6898" spans="1:7" x14ac:dyDescent="0.35">
      <c r="A6898" s="3" t="s">
        <v>29</v>
      </c>
      <c r="B6898" s="4">
        <v>240</v>
      </c>
      <c r="C6898" s="4">
        <v>32</v>
      </c>
      <c r="D6898" s="4">
        <v>28</v>
      </c>
      <c r="E6898" s="4">
        <v>0</v>
      </c>
      <c r="F6898" s="4" t="str">
        <f t="shared" si="108"/>
        <v>201C00</v>
      </c>
      <c r="G6898" s="1350" t="str" cm="1">
        <f t="array" ref="G6898">SetCellColorRGB(C6898, D6898, E6898)</f>
        <v/>
      </c>
    </row>
    <row r="6899" spans="1:7" x14ac:dyDescent="0.35">
      <c r="A6899" s="3" t="s">
        <v>29</v>
      </c>
      <c r="B6899" s="4">
        <v>241</v>
      </c>
      <c r="C6899" s="4">
        <v>44</v>
      </c>
      <c r="D6899" s="4">
        <v>40</v>
      </c>
      <c r="E6899" s="4">
        <v>28</v>
      </c>
      <c r="F6899" s="4" t="str">
        <f t="shared" si="108"/>
        <v>2C281C</v>
      </c>
      <c r="G6899" s="2658" t="str" cm="1">
        <f t="array" ref="G6899">SetCellColorRGB(C6899, D6899, E6899)</f>
        <v/>
      </c>
    </row>
    <row r="6900" spans="1:7" x14ac:dyDescent="0.35">
      <c r="A6900" s="3" t="s">
        <v>29</v>
      </c>
      <c r="B6900" s="4">
        <v>242</v>
      </c>
      <c r="C6900" s="4">
        <v>44</v>
      </c>
      <c r="D6900" s="4">
        <v>44</v>
      </c>
      <c r="E6900" s="4">
        <v>40</v>
      </c>
      <c r="F6900" s="4" t="str">
        <f t="shared" si="108"/>
        <v>2C2C28</v>
      </c>
      <c r="G6900" s="2285" t="str" cm="1">
        <f t="array" ref="G6900">SetCellColorRGB(C6900, D6900, E6900)</f>
        <v/>
      </c>
    </row>
    <row r="6901" spans="1:7" x14ac:dyDescent="0.35">
      <c r="A6901" s="3" t="s">
        <v>29</v>
      </c>
      <c r="B6901" s="4">
        <v>243</v>
      </c>
      <c r="C6901" s="4">
        <v>68</v>
      </c>
      <c r="D6901" s="4">
        <v>36</v>
      </c>
      <c r="E6901" s="4">
        <v>20</v>
      </c>
      <c r="F6901" s="4" t="str">
        <f t="shared" si="108"/>
        <v>442414</v>
      </c>
      <c r="G6901" s="2036" t="str" cm="1">
        <f t="array" ref="G6901">SetCellColorRGB(C6901, D6901, E6901)</f>
        <v/>
      </c>
    </row>
    <row r="6902" spans="1:7" x14ac:dyDescent="0.35">
      <c r="A6902" s="3" t="s">
        <v>29</v>
      </c>
      <c r="B6902" s="4">
        <v>244</v>
      </c>
      <c r="C6902" s="4">
        <v>64</v>
      </c>
      <c r="D6902" s="4">
        <v>44</v>
      </c>
      <c r="E6902" s="4">
        <v>12</v>
      </c>
      <c r="F6902" s="4" t="str">
        <f t="shared" si="108"/>
        <v>402C0C</v>
      </c>
      <c r="G6902" s="1559" t="str" cm="1">
        <f t="array" ref="G6902">SetCellColorRGB(C6902, D6902, E6902)</f>
        <v/>
      </c>
    </row>
    <row r="6903" spans="1:7" x14ac:dyDescent="0.35">
      <c r="A6903" s="3" t="s">
        <v>29</v>
      </c>
      <c r="B6903" s="4">
        <v>245</v>
      </c>
      <c r="C6903" s="4">
        <v>76</v>
      </c>
      <c r="D6903" s="4">
        <v>48</v>
      </c>
      <c r="E6903" s="4">
        <v>12</v>
      </c>
      <c r="F6903" s="4" t="str">
        <f t="shared" si="108"/>
        <v>4C300C</v>
      </c>
      <c r="G6903" s="2626" t="str" cm="1">
        <f t="array" ref="G6903">SetCellColorRGB(C6903, D6903, E6903)</f>
        <v/>
      </c>
    </row>
    <row r="6904" spans="1:7" x14ac:dyDescent="0.35">
      <c r="A6904" s="3" t="s">
        <v>29</v>
      </c>
      <c r="B6904" s="4">
        <v>246</v>
      </c>
      <c r="C6904" s="4">
        <v>76</v>
      </c>
      <c r="D6904" s="4">
        <v>36</v>
      </c>
      <c r="E6904" s="4">
        <v>8</v>
      </c>
      <c r="F6904" s="4" t="str">
        <f t="shared" si="108"/>
        <v>4C2408</v>
      </c>
      <c r="G6904" s="2290" t="str" cm="1">
        <f t="array" ref="G6904">SetCellColorRGB(C6904, D6904, E6904)</f>
        <v/>
      </c>
    </row>
    <row r="6905" spans="1:7" x14ac:dyDescent="0.35">
      <c r="A6905" s="3" t="s">
        <v>29</v>
      </c>
      <c r="B6905" s="4">
        <v>247</v>
      </c>
      <c r="C6905" s="4">
        <v>172</v>
      </c>
      <c r="D6905" s="4">
        <v>132</v>
      </c>
      <c r="E6905" s="4">
        <v>28</v>
      </c>
      <c r="F6905" s="4" t="str">
        <f t="shared" si="108"/>
        <v>AC841C</v>
      </c>
      <c r="G6905" s="1501" t="str" cm="1">
        <f t="array" ref="G6905">SetCellColorRGB(C6905, D6905, E6905)</f>
        <v/>
      </c>
    </row>
    <row r="6906" spans="1:7" x14ac:dyDescent="0.35">
      <c r="A6906" s="3" t="s">
        <v>29</v>
      </c>
      <c r="B6906" s="4">
        <v>248</v>
      </c>
      <c r="C6906" s="4">
        <v>180</v>
      </c>
      <c r="D6906" s="4">
        <v>128</v>
      </c>
      <c r="E6906" s="4">
        <v>32</v>
      </c>
      <c r="F6906" s="4" t="str">
        <f t="shared" si="108"/>
        <v>B48020</v>
      </c>
      <c r="G6906" s="2249" t="str" cm="1">
        <f t="array" ref="G6906">SetCellColorRGB(C6906, D6906, E6906)</f>
        <v/>
      </c>
    </row>
    <row r="6907" spans="1:7" x14ac:dyDescent="0.35">
      <c r="A6907" s="3" t="s">
        <v>29</v>
      </c>
      <c r="B6907" s="4">
        <v>249</v>
      </c>
      <c r="C6907" s="4">
        <v>184</v>
      </c>
      <c r="D6907" s="4">
        <v>120</v>
      </c>
      <c r="E6907" s="4">
        <v>28</v>
      </c>
      <c r="F6907" s="4" t="str">
        <f t="shared" si="108"/>
        <v>B8781C</v>
      </c>
      <c r="G6907" s="1984" t="str" cm="1">
        <f t="array" ref="G6907">SetCellColorRGB(C6907, D6907, E6907)</f>
        <v/>
      </c>
    </row>
    <row r="6908" spans="1:7" x14ac:dyDescent="0.35">
      <c r="A6908" s="3" t="s">
        <v>29</v>
      </c>
      <c r="B6908" s="4">
        <v>250</v>
      </c>
      <c r="C6908" s="4">
        <v>192</v>
      </c>
      <c r="D6908" s="4">
        <v>124</v>
      </c>
      <c r="E6908" s="4">
        <v>32</v>
      </c>
      <c r="F6908" s="4" t="str">
        <f t="shared" si="108"/>
        <v>C07C20</v>
      </c>
      <c r="G6908" s="3423" t="str" cm="1">
        <f t="array" ref="G6908">SetCellColorRGB(C6908, D6908, E6908)</f>
        <v/>
      </c>
    </row>
    <row r="6909" spans="1:7" x14ac:dyDescent="0.35">
      <c r="A6909" s="3" t="s">
        <v>29</v>
      </c>
      <c r="B6909" s="4">
        <v>251</v>
      </c>
      <c r="C6909" s="4">
        <v>188</v>
      </c>
      <c r="D6909" s="4">
        <v>136</v>
      </c>
      <c r="E6909" s="4">
        <v>28</v>
      </c>
      <c r="F6909" s="4" t="str">
        <f t="shared" si="108"/>
        <v>BC881C</v>
      </c>
      <c r="G6909" s="2519" t="str" cm="1">
        <f t="array" ref="G6909">SetCellColorRGB(C6909, D6909, E6909)</f>
        <v/>
      </c>
    </row>
    <row r="6910" spans="1:7" x14ac:dyDescent="0.35">
      <c r="A6910" s="3" t="s">
        <v>29</v>
      </c>
      <c r="B6910" s="4">
        <v>252</v>
      </c>
      <c r="C6910" s="4">
        <v>196</v>
      </c>
      <c r="D6910" s="4">
        <v>140</v>
      </c>
      <c r="E6910" s="4">
        <v>32</v>
      </c>
      <c r="F6910" s="4" t="str">
        <f t="shared" si="108"/>
        <v>C48C20</v>
      </c>
      <c r="G6910" s="2137" t="str" cm="1">
        <f t="array" ref="G6910">SetCellColorRGB(C6910, D6910, E6910)</f>
        <v/>
      </c>
    </row>
    <row r="6911" spans="1:7" x14ac:dyDescent="0.35">
      <c r="A6911" s="3" t="s">
        <v>29</v>
      </c>
      <c r="B6911" s="4">
        <v>253</v>
      </c>
      <c r="C6911" s="4">
        <v>188</v>
      </c>
      <c r="D6911" s="4">
        <v>148</v>
      </c>
      <c r="E6911" s="4">
        <v>32</v>
      </c>
      <c r="F6911" s="4" t="str">
        <f t="shared" si="108"/>
        <v>BC9420</v>
      </c>
      <c r="G6911" s="1303" t="str" cm="1">
        <f t="array" ref="G6911">SetCellColorRGB(C6911, D6911, E6911)</f>
        <v/>
      </c>
    </row>
    <row r="6912" spans="1:7" x14ac:dyDescent="0.35">
      <c r="A6912" s="3" t="s">
        <v>29</v>
      </c>
      <c r="B6912" s="4">
        <v>254</v>
      </c>
      <c r="C6912" s="4">
        <v>176</v>
      </c>
      <c r="D6912" s="4">
        <v>140</v>
      </c>
      <c r="E6912" s="4">
        <v>32</v>
      </c>
      <c r="F6912" s="4" t="str">
        <f t="shared" si="108"/>
        <v>B08C20</v>
      </c>
      <c r="G6912" s="2212" t="str" cm="1">
        <f t="array" ref="G6912">SetCellColorRGB(C6912, D6912, E6912)</f>
        <v/>
      </c>
    </row>
    <row r="6913" spans="1:7" x14ac:dyDescent="0.35">
      <c r="A6913" s="3" t="s">
        <v>29</v>
      </c>
      <c r="B6913" s="4">
        <v>255</v>
      </c>
      <c r="C6913" s="4">
        <v>200</v>
      </c>
      <c r="D6913" s="4">
        <v>160</v>
      </c>
      <c r="E6913" s="4">
        <v>32</v>
      </c>
      <c r="F6913" s="4" t="str">
        <f t="shared" si="108"/>
        <v>C8A020</v>
      </c>
      <c r="G6913" s="2584" t="str" cm="1">
        <f t="array" ref="G6913">SetCellColorRGB(C6913, D6913, E6913)</f>
        <v/>
      </c>
    </row>
    <row r="6914" spans="1:7" x14ac:dyDescent="0.35">
      <c r="A6914" s="3" t="s">
        <v>30</v>
      </c>
      <c r="B6914" s="4">
        <v>0</v>
      </c>
      <c r="C6914" s="4">
        <v>0</v>
      </c>
      <c r="D6914" s="4">
        <v>0</v>
      </c>
      <c r="E6914" s="4">
        <v>0</v>
      </c>
      <c r="F6914" s="4" t="str">
        <f t="shared" ref="F6914:F6977" si="109">IF(AND(NOT(_xlfn.ISFORMULA($C6914)), NOT(_xlfn.ISFORMULA($D6914)), NOT(_xlfn.ISFORMULA($E6914))), RIGHT("0" &amp; DEC2HEX($C6914), 2) &amp; RIGHT("0" &amp; DEC2HEX($D6914), 2) &amp; RIGHT("0" &amp; DEC2HEX(E6914), 2), "")</f>
        <v>000000</v>
      </c>
      <c r="G6914" s="88" t="str" cm="1">
        <f t="array" ref="G6914">SetCellColorRGB(C6914, D6914, E6914)</f>
        <v/>
      </c>
    </row>
    <row r="6915" spans="1:7" x14ac:dyDescent="0.35">
      <c r="A6915" s="3" t="s">
        <v>30</v>
      </c>
      <c r="B6915" s="4">
        <v>1</v>
      </c>
      <c r="C6915" s="4">
        <v>7</v>
      </c>
      <c r="D6915" s="4">
        <v>0</v>
      </c>
      <c r="E6915" s="4">
        <v>0</v>
      </c>
      <c r="F6915" s="4" t="str">
        <f t="shared" si="109"/>
        <v>070000</v>
      </c>
      <c r="G6915" s="261" t="str" cm="1">
        <f t="array" ref="G6915">SetCellColorRGB(C6915, D6915, E6915)</f>
        <v/>
      </c>
    </row>
    <row r="6916" spans="1:7" x14ac:dyDescent="0.35">
      <c r="A6916" s="3" t="s">
        <v>30</v>
      </c>
      <c r="B6916" s="4">
        <v>2</v>
      </c>
      <c r="C6916" s="4">
        <v>255</v>
      </c>
      <c r="D6916" s="4">
        <v>255</v>
      </c>
      <c r="E6916" s="4">
        <v>255</v>
      </c>
      <c r="F6916" s="4" t="str">
        <f t="shared" si="109"/>
        <v>FFFFFF</v>
      </c>
      <c r="G6916" s="24" t="str" cm="1">
        <f t="array" ref="G6916">SetCellColorRGB(C6916, D6916, E6916)</f>
        <v/>
      </c>
    </row>
    <row r="6917" spans="1:7" x14ac:dyDescent="0.35">
      <c r="A6917" s="3" t="s">
        <v>30</v>
      </c>
      <c r="B6917" s="4">
        <v>3</v>
      </c>
      <c r="C6917" s="4">
        <v>19</v>
      </c>
      <c r="D6917" s="4">
        <v>167</v>
      </c>
      <c r="E6917" s="4">
        <v>255</v>
      </c>
      <c r="F6917" s="4" t="str">
        <f t="shared" si="109"/>
        <v>13A7FF</v>
      </c>
      <c r="G6917" s="1027" t="str" cm="1">
        <f t="array" ref="G6917">SetCellColorRGB(C6917, D6917, E6917)</f>
        <v/>
      </c>
    </row>
    <row r="6918" spans="1:7" x14ac:dyDescent="0.35">
      <c r="A6918" s="3" t="s">
        <v>30</v>
      </c>
      <c r="B6918" s="4">
        <v>4</v>
      </c>
      <c r="C6918" s="4">
        <v>19</v>
      </c>
      <c r="D6918" s="4">
        <v>115</v>
      </c>
      <c r="E6918" s="4">
        <v>255</v>
      </c>
      <c r="F6918" s="4" t="str">
        <f t="shared" si="109"/>
        <v>1373FF</v>
      </c>
      <c r="G6918" s="365" t="str" cm="1">
        <f t="array" ref="G6918">SetCellColorRGB(C6918, D6918, E6918)</f>
        <v/>
      </c>
    </row>
    <row r="6919" spans="1:7" x14ac:dyDescent="0.35">
      <c r="A6919" s="3" t="s">
        <v>30</v>
      </c>
      <c r="B6919" s="4">
        <v>5</v>
      </c>
      <c r="C6919" s="4">
        <v>15</v>
      </c>
      <c r="D6919" s="4">
        <v>75</v>
      </c>
      <c r="E6919" s="4">
        <v>239</v>
      </c>
      <c r="F6919" s="4" t="str">
        <f t="shared" si="109"/>
        <v>0F4BEF</v>
      </c>
      <c r="G6919" s="1045" t="str" cm="1">
        <f t="array" ref="G6919">SetCellColorRGB(C6919, D6919, E6919)</f>
        <v/>
      </c>
    </row>
    <row r="6920" spans="1:7" x14ac:dyDescent="0.35">
      <c r="A6920" s="3" t="s">
        <v>30</v>
      </c>
      <c r="B6920" s="4">
        <v>6</v>
      </c>
      <c r="C6920" s="4">
        <v>15</v>
      </c>
      <c r="D6920" s="4">
        <v>39</v>
      </c>
      <c r="E6920" s="4">
        <v>219</v>
      </c>
      <c r="F6920" s="4" t="str">
        <f t="shared" si="109"/>
        <v>0F27DB</v>
      </c>
      <c r="G6920" s="984" t="str" cm="1">
        <f t="array" ref="G6920">SetCellColorRGB(C6920, D6920, E6920)</f>
        <v/>
      </c>
    </row>
    <row r="6921" spans="1:7" x14ac:dyDescent="0.35">
      <c r="A6921" s="3" t="s">
        <v>30</v>
      </c>
      <c r="B6921" s="4">
        <v>7</v>
      </c>
      <c r="C6921" s="4">
        <v>15</v>
      </c>
      <c r="D6921" s="4">
        <v>15</v>
      </c>
      <c r="E6921" s="4">
        <v>203</v>
      </c>
      <c r="F6921" s="4" t="str">
        <f t="shared" si="109"/>
        <v>0F0FCB</v>
      </c>
      <c r="G6921" s="901" t="str" cm="1">
        <f t="array" ref="G6921">SetCellColorRGB(C6921, D6921, E6921)</f>
        <v/>
      </c>
    </row>
    <row r="6922" spans="1:7" x14ac:dyDescent="0.35">
      <c r="A6922" s="3" t="s">
        <v>30</v>
      </c>
      <c r="B6922" s="4">
        <v>8</v>
      </c>
      <c r="C6922" s="4">
        <v>15</v>
      </c>
      <c r="D6922" s="4">
        <v>251</v>
      </c>
      <c r="E6922" s="4">
        <v>255</v>
      </c>
      <c r="F6922" s="4" t="str">
        <f t="shared" si="109"/>
        <v>0FFBFF</v>
      </c>
      <c r="G6922" s="2331" t="str" cm="1">
        <f t="array" ref="G6922">SetCellColorRGB(C6922, D6922, E6922)</f>
        <v/>
      </c>
    </row>
    <row r="6923" spans="1:7" x14ac:dyDescent="0.35">
      <c r="A6923" s="3" t="s">
        <v>30</v>
      </c>
      <c r="B6923" s="4">
        <v>9</v>
      </c>
      <c r="C6923" s="4">
        <v>15</v>
      </c>
      <c r="D6923" s="4">
        <v>179</v>
      </c>
      <c r="E6923" s="4">
        <v>255</v>
      </c>
      <c r="F6923" s="4" t="str">
        <f t="shared" si="109"/>
        <v>0FB3FF</v>
      </c>
      <c r="G6923" s="1046" t="str" cm="1">
        <f t="array" ref="G6923">SetCellColorRGB(C6923, D6923, E6923)</f>
        <v/>
      </c>
    </row>
    <row r="6924" spans="1:7" x14ac:dyDescent="0.35">
      <c r="A6924" s="3" t="s">
        <v>30</v>
      </c>
      <c r="B6924" s="4">
        <v>10</v>
      </c>
      <c r="C6924" s="4">
        <v>19</v>
      </c>
      <c r="D6924" s="4">
        <v>143</v>
      </c>
      <c r="E6924" s="4">
        <v>255</v>
      </c>
      <c r="F6924" s="4" t="str">
        <f t="shared" si="109"/>
        <v>138FFF</v>
      </c>
      <c r="G6924" s="1008" t="str" cm="1">
        <f t="array" ref="G6924">SetCellColorRGB(C6924, D6924, E6924)</f>
        <v/>
      </c>
    </row>
    <row r="6925" spans="1:7" x14ac:dyDescent="0.35">
      <c r="A6925" s="3" t="s">
        <v>30</v>
      </c>
      <c r="B6925" s="4">
        <v>11</v>
      </c>
      <c r="C6925" s="4">
        <v>63</v>
      </c>
      <c r="D6925" s="4">
        <v>19</v>
      </c>
      <c r="E6925" s="4">
        <v>19</v>
      </c>
      <c r="F6925" s="4" t="str">
        <f t="shared" si="109"/>
        <v>3F1313</v>
      </c>
      <c r="G6925" s="290" t="str" cm="1">
        <f t="array" ref="G6925">SetCellColorRGB(C6925, D6925, E6925)</f>
        <v/>
      </c>
    </row>
    <row r="6926" spans="1:7" x14ac:dyDescent="0.35">
      <c r="A6926" s="3" t="s">
        <v>30</v>
      </c>
      <c r="B6926" s="4">
        <v>12</v>
      </c>
      <c r="C6926" s="4">
        <v>91</v>
      </c>
      <c r="D6926" s="4">
        <v>31</v>
      </c>
      <c r="E6926" s="4">
        <v>19</v>
      </c>
      <c r="F6926" s="4" t="str">
        <f t="shared" si="109"/>
        <v>5B1F13</v>
      </c>
      <c r="G6926" s="295" t="str" cm="1">
        <f t="array" ref="G6926">SetCellColorRGB(C6926, D6926, E6926)</f>
        <v/>
      </c>
    </row>
    <row r="6927" spans="1:7" x14ac:dyDescent="0.35">
      <c r="A6927" s="3" t="s">
        <v>30</v>
      </c>
      <c r="B6927" s="4">
        <v>13</v>
      </c>
      <c r="C6927" s="4">
        <v>167</v>
      </c>
      <c r="D6927" s="4">
        <v>231</v>
      </c>
      <c r="E6927" s="4">
        <v>247</v>
      </c>
      <c r="F6927" s="4" t="str">
        <f t="shared" si="109"/>
        <v>A7E7F7</v>
      </c>
      <c r="G6927" s="724" t="str" cm="1">
        <f t="array" ref="G6927">SetCellColorRGB(C6927, D6927, E6927)</f>
        <v/>
      </c>
    </row>
    <row r="6928" spans="1:7" x14ac:dyDescent="0.35">
      <c r="A6928" s="3" t="s">
        <v>30</v>
      </c>
      <c r="B6928" s="4">
        <v>14</v>
      </c>
      <c r="C6928" s="4">
        <v>123</v>
      </c>
      <c r="D6928" s="4">
        <v>223</v>
      </c>
      <c r="E6928" s="4">
        <v>243</v>
      </c>
      <c r="F6928" s="4" t="str">
        <f t="shared" si="109"/>
        <v>7BDFF3</v>
      </c>
      <c r="G6928" s="712" t="str" cm="1">
        <f t="array" ref="G6928">SetCellColorRGB(C6928, D6928, E6928)</f>
        <v/>
      </c>
    </row>
    <row r="6929" spans="1:7" x14ac:dyDescent="0.35">
      <c r="A6929" s="3" t="s">
        <v>30</v>
      </c>
      <c r="B6929" s="4">
        <v>15</v>
      </c>
      <c r="C6929" s="4">
        <v>83</v>
      </c>
      <c r="D6929" s="4">
        <v>211</v>
      </c>
      <c r="E6929" s="4">
        <v>239</v>
      </c>
      <c r="F6929" s="4" t="str">
        <f t="shared" si="109"/>
        <v>53D3EF</v>
      </c>
      <c r="G6929" s="883" t="str" cm="1">
        <f t="array" ref="G6929">SetCellColorRGB(C6929, D6929, E6929)</f>
        <v/>
      </c>
    </row>
    <row r="6930" spans="1:7" x14ac:dyDescent="0.35">
      <c r="A6930" s="3" t="s">
        <v>30</v>
      </c>
      <c r="B6930" s="4">
        <v>16</v>
      </c>
      <c r="C6930" s="4">
        <v>43</v>
      </c>
      <c r="D6930" s="4">
        <v>203</v>
      </c>
      <c r="E6930" s="4">
        <v>239</v>
      </c>
      <c r="F6930" s="4" t="str">
        <f t="shared" si="109"/>
        <v>2BCBEF</v>
      </c>
      <c r="G6930" s="882" t="str" cm="1">
        <f t="array" ref="G6930">SetCellColorRGB(C6930, D6930, E6930)</f>
        <v/>
      </c>
    </row>
    <row r="6931" spans="1:7" x14ac:dyDescent="0.35">
      <c r="A6931" s="3" t="s">
        <v>30</v>
      </c>
      <c r="B6931" s="4">
        <v>17</v>
      </c>
      <c r="C6931" s="4">
        <v>35</v>
      </c>
      <c r="D6931" s="4">
        <v>175</v>
      </c>
      <c r="E6931" s="4">
        <v>219</v>
      </c>
      <c r="F6931" s="4" t="str">
        <f t="shared" si="109"/>
        <v>23AFDB</v>
      </c>
      <c r="G6931" s="578" t="str" cm="1">
        <f t="array" ref="G6931">SetCellColorRGB(C6931, D6931, E6931)</f>
        <v/>
      </c>
    </row>
    <row r="6932" spans="1:7" x14ac:dyDescent="0.35">
      <c r="A6932" s="3" t="s">
        <v>30</v>
      </c>
      <c r="B6932" s="4">
        <v>18</v>
      </c>
      <c r="C6932" s="4">
        <v>27</v>
      </c>
      <c r="D6932" s="4">
        <v>151</v>
      </c>
      <c r="E6932" s="4">
        <v>199</v>
      </c>
      <c r="F6932" s="4" t="str">
        <f t="shared" si="109"/>
        <v>1B97C7</v>
      </c>
      <c r="G6932" s="856" t="str" cm="1">
        <f t="array" ref="G6932">SetCellColorRGB(C6932, D6932, E6932)</f>
        <v/>
      </c>
    </row>
    <row r="6933" spans="1:7" x14ac:dyDescent="0.35">
      <c r="A6933" s="3" t="s">
        <v>30</v>
      </c>
      <c r="B6933" s="4">
        <v>19</v>
      </c>
      <c r="C6933" s="4">
        <v>19</v>
      </c>
      <c r="D6933" s="4">
        <v>131</v>
      </c>
      <c r="E6933" s="4">
        <v>179</v>
      </c>
      <c r="F6933" s="4" t="str">
        <f t="shared" si="109"/>
        <v>1383B3</v>
      </c>
      <c r="G6933" s="720" t="str" cm="1">
        <f t="array" ref="G6933">SetCellColorRGB(C6933, D6933, E6933)</f>
        <v/>
      </c>
    </row>
    <row r="6934" spans="1:7" x14ac:dyDescent="0.35">
      <c r="A6934" s="3" t="s">
        <v>30</v>
      </c>
      <c r="B6934" s="4">
        <v>20</v>
      </c>
      <c r="C6934" s="4">
        <v>15</v>
      </c>
      <c r="D6934" s="4">
        <v>107</v>
      </c>
      <c r="E6934" s="4">
        <v>159</v>
      </c>
      <c r="F6934" s="4" t="str">
        <f t="shared" si="109"/>
        <v>0F6B9F</v>
      </c>
      <c r="G6934" s="671" t="str" cm="1">
        <f t="array" ref="G6934">SetCellColorRGB(C6934, D6934, E6934)</f>
        <v/>
      </c>
    </row>
    <row r="6935" spans="1:7" x14ac:dyDescent="0.35">
      <c r="A6935" s="3" t="s">
        <v>30</v>
      </c>
      <c r="B6935" s="4">
        <v>21</v>
      </c>
      <c r="C6935" s="4">
        <v>11</v>
      </c>
      <c r="D6935" s="4">
        <v>87</v>
      </c>
      <c r="E6935" s="4">
        <v>139</v>
      </c>
      <c r="F6935" s="4" t="str">
        <f t="shared" si="109"/>
        <v>0B578B</v>
      </c>
      <c r="G6935" s="903" t="str" cm="1">
        <f t="array" ref="G6935">SetCellColorRGB(C6935, D6935, E6935)</f>
        <v/>
      </c>
    </row>
    <row r="6936" spans="1:7" x14ac:dyDescent="0.35">
      <c r="A6936" s="3" t="s">
        <v>30</v>
      </c>
      <c r="B6936" s="4">
        <v>22</v>
      </c>
      <c r="C6936" s="4">
        <v>7</v>
      </c>
      <c r="D6936" s="4">
        <v>71</v>
      </c>
      <c r="E6936" s="4">
        <v>119</v>
      </c>
      <c r="F6936" s="4" t="str">
        <f t="shared" si="109"/>
        <v>074777</v>
      </c>
      <c r="G6936" s="855" t="str" cm="1">
        <f t="array" ref="G6936">SetCellColorRGB(C6936, D6936, E6936)</f>
        <v/>
      </c>
    </row>
    <row r="6937" spans="1:7" x14ac:dyDescent="0.35">
      <c r="A6937" s="3" t="s">
        <v>30</v>
      </c>
      <c r="B6937" s="4">
        <v>23</v>
      </c>
      <c r="C6937" s="4">
        <v>0</v>
      </c>
      <c r="D6937" s="4">
        <v>51</v>
      </c>
      <c r="E6937" s="4">
        <v>99</v>
      </c>
      <c r="F6937" s="4" t="str">
        <f t="shared" si="109"/>
        <v>003363</v>
      </c>
      <c r="G6937" s="862" t="str" cm="1">
        <f t="array" ref="G6937">SetCellColorRGB(C6937, D6937, E6937)</f>
        <v/>
      </c>
    </row>
    <row r="6938" spans="1:7" x14ac:dyDescent="0.35">
      <c r="A6938" s="3" t="s">
        <v>30</v>
      </c>
      <c r="B6938" s="4">
        <v>24</v>
      </c>
      <c r="C6938" s="4">
        <v>0</v>
      </c>
      <c r="D6938" s="4">
        <v>39</v>
      </c>
      <c r="E6938" s="4">
        <v>79</v>
      </c>
      <c r="F6938" s="4" t="str">
        <f t="shared" si="109"/>
        <v>00274F</v>
      </c>
      <c r="G6938" s="688" t="str" cm="1">
        <f t="array" ref="G6938">SetCellColorRGB(C6938, D6938, E6938)</f>
        <v/>
      </c>
    </row>
    <row r="6939" spans="1:7" x14ac:dyDescent="0.35">
      <c r="A6939" s="3" t="s">
        <v>30</v>
      </c>
      <c r="B6939" s="4">
        <v>25</v>
      </c>
      <c r="C6939" s="4">
        <v>0</v>
      </c>
      <c r="D6939" s="4">
        <v>23</v>
      </c>
      <c r="E6939" s="4">
        <v>59</v>
      </c>
      <c r="F6939" s="4" t="str">
        <f t="shared" si="109"/>
        <v>00173B</v>
      </c>
      <c r="G6939" s="575" t="str" cm="1">
        <f t="array" ref="G6939">SetCellColorRGB(C6939, D6939, E6939)</f>
        <v/>
      </c>
    </row>
    <row r="6940" spans="1:7" x14ac:dyDescent="0.35">
      <c r="A6940" s="3" t="s">
        <v>30</v>
      </c>
      <c r="B6940" s="4">
        <v>26</v>
      </c>
      <c r="C6940" s="4">
        <v>219</v>
      </c>
      <c r="D6940" s="4">
        <v>219</v>
      </c>
      <c r="E6940" s="4">
        <v>255</v>
      </c>
      <c r="F6940" s="4" t="str">
        <f t="shared" si="109"/>
        <v>DBDBFF</v>
      </c>
      <c r="G6940" s="640" t="str" cm="1">
        <f t="array" ref="G6940">SetCellColorRGB(C6940, D6940, E6940)</f>
        <v/>
      </c>
    </row>
    <row r="6941" spans="1:7" x14ac:dyDescent="0.35">
      <c r="A6941" s="3" t="s">
        <v>30</v>
      </c>
      <c r="B6941" s="4">
        <v>27</v>
      </c>
      <c r="C6941" s="4">
        <v>187</v>
      </c>
      <c r="D6941" s="4">
        <v>187</v>
      </c>
      <c r="E6941" s="4">
        <v>255</v>
      </c>
      <c r="F6941" s="4" t="str">
        <f t="shared" si="109"/>
        <v>BBBBFF</v>
      </c>
      <c r="G6941" s="346" t="str" cm="1">
        <f t="array" ref="G6941">SetCellColorRGB(C6941, D6941, E6941)</f>
        <v/>
      </c>
    </row>
    <row r="6942" spans="1:7" x14ac:dyDescent="0.35">
      <c r="A6942" s="3" t="s">
        <v>30</v>
      </c>
      <c r="B6942" s="4">
        <v>28</v>
      </c>
      <c r="C6942" s="4">
        <v>159</v>
      </c>
      <c r="D6942" s="4">
        <v>155</v>
      </c>
      <c r="E6942" s="4">
        <v>255</v>
      </c>
      <c r="F6942" s="4" t="str">
        <f t="shared" si="109"/>
        <v>9F9BFF</v>
      </c>
      <c r="G6942" s="796" t="str" cm="1">
        <f t="array" ref="G6942">SetCellColorRGB(C6942, D6942, E6942)</f>
        <v/>
      </c>
    </row>
    <row r="6943" spans="1:7" x14ac:dyDescent="0.35">
      <c r="A6943" s="3" t="s">
        <v>30</v>
      </c>
      <c r="B6943" s="4">
        <v>29</v>
      </c>
      <c r="C6943" s="4">
        <v>131</v>
      </c>
      <c r="D6943" s="4">
        <v>123</v>
      </c>
      <c r="E6943" s="4">
        <v>255</v>
      </c>
      <c r="F6943" s="4" t="str">
        <f t="shared" si="109"/>
        <v>837BFF</v>
      </c>
      <c r="G6943" s="558" t="str" cm="1">
        <f t="array" ref="G6943">SetCellColorRGB(C6943, D6943, E6943)</f>
        <v/>
      </c>
    </row>
    <row r="6944" spans="1:7" x14ac:dyDescent="0.35">
      <c r="A6944" s="3" t="s">
        <v>30</v>
      </c>
      <c r="B6944" s="4">
        <v>30</v>
      </c>
      <c r="C6944" s="4">
        <v>103</v>
      </c>
      <c r="D6944" s="4">
        <v>91</v>
      </c>
      <c r="E6944" s="4">
        <v>255</v>
      </c>
      <c r="F6944" s="4" t="str">
        <f t="shared" si="109"/>
        <v>675BFF</v>
      </c>
      <c r="G6944" s="828" t="str" cm="1">
        <f t="array" ref="G6944">SetCellColorRGB(C6944, D6944, E6944)</f>
        <v/>
      </c>
    </row>
    <row r="6945" spans="1:7" x14ac:dyDescent="0.35">
      <c r="A6945" s="3" t="s">
        <v>30</v>
      </c>
      <c r="B6945" s="4">
        <v>31</v>
      </c>
      <c r="C6945" s="4">
        <v>79</v>
      </c>
      <c r="D6945" s="4">
        <v>59</v>
      </c>
      <c r="E6945" s="4">
        <v>255</v>
      </c>
      <c r="F6945" s="4" t="str">
        <f t="shared" si="109"/>
        <v>4F3BFF</v>
      </c>
      <c r="G6945" s="909" t="str" cm="1">
        <f t="array" ref="G6945">SetCellColorRGB(C6945, D6945, E6945)</f>
        <v/>
      </c>
    </row>
    <row r="6946" spans="1:7" x14ac:dyDescent="0.35">
      <c r="A6946" s="3" t="s">
        <v>30</v>
      </c>
      <c r="B6946" s="4">
        <v>32</v>
      </c>
      <c r="C6946" s="4">
        <v>55</v>
      </c>
      <c r="D6946" s="4">
        <v>31</v>
      </c>
      <c r="E6946" s="4">
        <v>255</v>
      </c>
      <c r="F6946" s="4" t="str">
        <f t="shared" si="109"/>
        <v>371FFF</v>
      </c>
      <c r="G6946" s="602" t="str" cm="1">
        <f t="array" ref="G6946">SetCellColorRGB(C6946, D6946, E6946)</f>
        <v/>
      </c>
    </row>
    <row r="6947" spans="1:7" x14ac:dyDescent="0.35">
      <c r="A6947" s="3" t="s">
        <v>30</v>
      </c>
      <c r="B6947" s="4">
        <v>33</v>
      </c>
      <c r="C6947" s="4">
        <v>39</v>
      </c>
      <c r="D6947" s="4">
        <v>19</v>
      </c>
      <c r="E6947" s="4">
        <v>215</v>
      </c>
      <c r="F6947" s="4" t="str">
        <f t="shared" si="109"/>
        <v>2713D7</v>
      </c>
      <c r="G6947" s="924" t="str" cm="1">
        <f t="array" ref="G6947">SetCellColorRGB(C6947, D6947, E6947)</f>
        <v/>
      </c>
    </row>
    <row r="6948" spans="1:7" x14ac:dyDescent="0.35">
      <c r="A6948" s="3" t="s">
        <v>30</v>
      </c>
      <c r="B6948" s="4">
        <v>34</v>
      </c>
      <c r="C6948" s="4">
        <v>23</v>
      </c>
      <c r="D6948" s="4">
        <v>11</v>
      </c>
      <c r="E6948" s="4">
        <v>179</v>
      </c>
      <c r="F6948" s="4" t="str">
        <f t="shared" si="109"/>
        <v>170BB3</v>
      </c>
      <c r="G6948" s="714" t="str" cm="1">
        <f t="array" ref="G6948">SetCellColorRGB(C6948, D6948, E6948)</f>
        <v/>
      </c>
    </row>
    <row r="6949" spans="1:7" x14ac:dyDescent="0.35">
      <c r="A6949" s="3" t="s">
        <v>30</v>
      </c>
      <c r="B6949" s="4">
        <v>35</v>
      </c>
      <c r="C6949" s="4">
        <v>15</v>
      </c>
      <c r="D6949" s="4">
        <v>7</v>
      </c>
      <c r="E6949" s="4">
        <v>139</v>
      </c>
      <c r="F6949" s="4" t="str">
        <f t="shared" si="109"/>
        <v>0F078B</v>
      </c>
      <c r="G6949" s="836" t="str" cm="1">
        <f t="array" ref="G6949">SetCellColorRGB(C6949, D6949, E6949)</f>
        <v/>
      </c>
    </row>
    <row r="6950" spans="1:7" x14ac:dyDescent="0.35">
      <c r="A6950" s="3" t="s">
        <v>30</v>
      </c>
      <c r="B6950" s="4">
        <v>36</v>
      </c>
      <c r="C6950" s="4">
        <v>7</v>
      </c>
      <c r="D6950" s="4">
        <v>0</v>
      </c>
      <c r="E6950" s="4">
        <v>103</v>
      </c>
      <c r="F6950" s="4" t="str">
        <f t="shared" si="109"/>
        <v>070067</v>
      </c>
      <c r="G6950" s="812" t="str" cm="1">
        <f t="array" ref="G6950">SetCellColorRGB(C6950, D6950, E6950)</f>
        <v/>
      </c>
    </row>
    <row r="6951" spans="1:7" x14ac:dyDescent="0.35">
      <c r="A6951" s="3" t="s">
        <v>30</v>
      </c>
      <c r="B6951" s="4">
        <v>37</v>
      </c>
      <c r="C6951" s="4">
        <v>0</v>
      </c>
      <c r="D6951" s="4">
        <v>0</v>
      </c>
      <c r="E6951" s="4">
        <v>63</v>
      </c>
      <c r="F6951" s="4" t="str">
        <f t="shared" si="109"/>
        <v>00003F</v>
      </c>
      <c r="G6951" s="359" t="str" cm="1">
        <f t="array" ref="G6951">SetCellColorRGB(C6951, D6951, E6951)</f>
        <v/>
      </c>
    </row>
    <row r="6952" spans="1:7" x14ac:dyDescent="0.35">
      <c r="A6952" s="3" t="s">
        <v>30</v>
      </c>
      <c r="B6952" s="4">
        <v>38</v>
      </c>
      <c r="C6952" s="4">
        <v>0</v>
      </c>
      <c r="D6952" s="4">
        <v>0</v>
      </c>
      <c r="E6952" s="4">
        <v>27</v>
      </c>
      <c r="F6952" s="4" t="str">
        <f t="shared" si="109"/>
        <v>00001B</v>
      </c>
      <c r="G6952" s="401" t="str" cm="1">
        <f t="array" ref="G6952">SetCellColorRGB(C6952, D6952, E6952)</f>
        <v/>
      </c>
    </row>
    <row r="6953" spans="1:7" x14ac:dyDescent="0.35">
      <c r="A6953" s="3" t="s">
        <v>30</v>
      </c>
      <c r="B6953" s="4">
        <v>39</v>
      </c>
      <c r="C6953" s="4">
        <v>187</v>
      </c>
      <c r="D6953" s="4">
        <v>223</v>
      </c>
      <c r="E6953" s="4">
        <v>255</v>
      </c>
      <c r="F6953" s="4" t="str">
        <f t="shared" si="109"/>
        <v>BBDFFF</v>
      </c>
      <c r="G6953" s="616" t="str" cm="1">
        <f t="array" ref="G6953">SetCellColorRGB(C6953, D6953, E6953)</f>
        <v/>
      </c>
    </row>
    <row r="6954" spans="1:7" x14ac:dyDescent="0.35">
      <c r="A6954" s="3" t="s">
        <v>30</v>
      </c>
      <c r="B6954" s="4">
        <v>40</v>
      </c>
      <c r="C6954" s="4">
        <v>155</v>
      </c>
      <c r="D6954" s="4">
        <v>207</v>
      </c>
      <c r="E6954" s="4">
        <v>255</v>
      </c>
      <c r="F6954" s="4" t="str">
        <f t="shared" si="109"/>
        <v>9BCFFF</v>
      </c>
      <c r="G6954" s="722" t="str" cm="1">
        <f t="array" ref="G6954">SetCellColorRGB(C6954, D6954, E6954)</f>
        <v/>
      </c>
    </row>
    <row r="6955" spans="1:7" x14ac:dyDescent="0.35">
      <c r="A6955" s="3" t="s">
        <v>30</v>
      </c>
      <c r="B6955" s="4">
        <v>41</v>
      </c>
      <c r="C6955" s="4">
        <v>127</v>
      </c>
      <c r="D6955" s="4">
        <v>191</v>
      </c>
      <c r="E6955" s="4">
        <v>255</v>
      </c>
      <c r="F6955" s="4" t="str">
        <f t="shared" si="109"/>
        <v>7FBFFF</v>
      </c>
      <c r="G6955" s="702" t="str" cm="1">
        <f t="array" ref="G6955">SetCellColorRGB(C6955, D6955, E6955)</f>
        <v/>
      </c>
    </row>
    <row r="6956" spans="1:7" x14ac:dyDescent="0.35">
      <c r="A6956" s="3" t="s">
        <v>30</v>
      </c>
      <c r="B6956" s="4">
        <v>42</v>
      </c>
      <c r="C6956" s="4">
        <v>95</v>
      </c>
      <c r="D6956" s="4">
        <v>175</v>
      </c>
      <c r="E6956" s="4">
        <v>255</v>
      </c>
      <c r="F6956" s="4" t="str">
        <f t="shared" si="109"/>
        <v>5FAFFF</v>
      </c>
      <c r="G6956" s="757" t="str" cm="1">
        <f t="array" ref="G6956">SetCellColorRGB(C6956, D6956, E6956)</f>
        <v/>
      </c>
    </row>
    <row r="6957" spans="1:7" x14ac:dyDescent="0.35">
      <c r="A6957" s="3" t="s">
        <v>30</v>
      </c>
      <c r="B6957" s="4">
        <v>43</v>
      </c>
      <c r="C6957" s="4">
        <v>63</v>
      </c>
      <c r="D6957" s="4">
        <v>159</v>
      </c>
      <c r="E6957" s="4">
        <v>255</v>
      </c>
      <c r="F6957" s="4" t="str">
        <f t="shared" si="109"/>
        <v>3F9FFF</v>
      </c>
      <c r="G6957" s="869" t="str" cm="1">
        <f t="array" ref="G6957">SetCellColorRGB(C6957, D6957, E6957)</f>
        <v/>
      </c>
    </row>
    <row r="6958" spans="1:7" x14ac:dyDescent="0.35">
      <c r="A6958" s="3" t="s">
        <v>30</v>
      </c>
      <c r="B6958" s="4">
        <v>44</v>
      </c>
      <c r="C6958" s="4">
        <v>31</v>
      </c>
      <c r="D6958" s="4">
        <v>143</v>
      </c>
      <c r="E6958" s="4">
        <v>255</v>
      </c>
      <c r="F6958" s="4" t="str">
        <f t="shared" si="109"/>
        <v>1F8FFF</v>
      </c>
      <c r="G6958" s="725" t="str" cm="1">
        <f t="array" ref="G6958">SetCellColorRGB(C6958, D6958, E6958)</f>
        <v/>
      </c>
    </row>
    <row r="6959" spans="1:7" x14ac:dyDescent="0.35">
      <c r="A6959" s="3" t="s">
        <v>30</v>
      </c>
      <c r="B6959" s="4">
        <v>45</v>
      </c>
      <c r="C6959" s="4">
        <v>0</v>
      </c>
      <c r="D6959" s="4">
        <v>127</v>
      </c>
      <c r="E6959" s="4">
        <v>255</v>
      </c>
      <c r="F6959" s="4" t="str">
        <f t="shared" si="109"/>
        <v>007FFF</v>
      </c>
      <c r="G6959" s="921" t="str" cm="1">
        <f t="array" ref="G6959">SetCellColorRGB(C6959, D6959, E6959)</f>
        <v/>
      </c>
    </row>
    <row r="6960" spans="1:7" x14ac:dyDescent="0.35">
      <c r="A6960" s="3" t="s">
        <v>30</v>
      </c>
      <c r="B6960" s="4">
        <v>46</v>
      </c>
      <c r="C6960" s="4">
        <v>0</v>
      </c>
      <c r="D6960" s="4">
        <v>111</v>
      </c>
      <c r="E6960" s="4">
        <v>227</v>
      </c>
      <c r="F6960" s="4" t="str">
        <f t="shared" si="109"/>
        <v>006FE3</v>
      </c>
      <c r="G6960" s="763" t="str" cm="1">
        <f t="array" ref="G6960">SetCellColorRGB(C6960, D6960, E6960)</f>
        <v/>
      </c>
    </row>
    <row r="6961" spans="1:7" x14ac:dyDescent="0.35">
      <c r="A6961" s="3" t="s">
        <v>30</v>
      </c>
      <c r="B6961" s="4">
        <v>47</v>
      </c>
      <c r="C6961" s="4">
        <v>0</v>
      </c>
      <c r="D6961" s="4">
        <v>99</v>
      </c>
      <c r="E6961" s="4">
        <v>195</v>
      </c>
      <c r="F6961" s="4" t="str">
        <f t="shared" si="109"/>
        <v>0063C3</v>
      </c>
      <c r="G6961" s="730" t="str" cm="1">
        <f t="array" ref="G6961">SetCellColorRGB(C6961, D6961, E6961)</f>
        <v/>
      </c>
    </row>
    <row r="6962" spans="1:7" x14ac:dyDescent="0.35">
      <c r="A6962" s="3" t="s">
        <v>30</v>
      </c>
      <c r="B6962" s="4">
        <v>48</v>
      </c>
      <c r="C6962" s="4">
        <v>0</v>
      </c>
      <c r="D6962" s="4">
        <v>83</v>
      </c>
      <c r="E6962" s="4">
        <v>167</v>
      </c>
      <c r="F6962" s="4" t="str">
        <f t="shared" si="109"/>
        <v>0053A7</v>
      </c>
      <c r="G6962" s="641" t="str" cm="1">
        <f t="array" ref="G6962">SetCellColorRGB(C6962, D6962, E6962)</f>
        <v/>
      </c>
    </row>
    <row r="6963" spans="1:7" x14ac:dyDescent="0.35">
      <c r="A6963" s="3" t="s">
        <v>30</v>
      </c>
      <c r="B6963" s="4">
        <v>49</v>
      </c>
      <c r="C6963" s="4">
        <v>0</v>
      </c>
      <c r="D6963" s="4">
        <v>71</v>
      </c>
      <c r="E6963" s="4">
        <v>139</v>
      </c>
      <c r="F6963" s="4" t="str">
        <f t="shared" si="109"/>
        <v>00478B</v>
      </c>
      <c r="G6963" s="1055" t="str" cm="1">
        <f t="array" ref="G6963">SetCellColorRGB(C6963, D6963, E6963)</f>
        <v/>
      </c>
    </row>
    <row r="6964" spans="1:7" x14ac:dyDescent="0.35">
      <c r="A6964" s="3" t="s">
        <v>30</v>
      </c>
      <c r="B6964" s="4">
        <v>50</v>
      </c>
      <c r="C6964" s="4">
        <v>0</v>
      </c>
      <c r="D6964" s="4">
        <v>55</v>
      </c>
      <c r="E6964" s="4">
        <v>111</v>
      </c>
      <c r="F6964" s="4" t="str">
        <f t="shared" si="109"/>
        <v>00376F</v>
      </c>
      <c r="G6964" s="662" t="str" cm="1">
        <f t="array" ref="G6964">SetCellColorRGB(C6964, D6964, E6964)</f>
        <v/>
      </c>
    </row>
    <row r="6965" spans="1:7" x14ac:dyDescent="0.35">
      <c r="A6965" s="3" t="s">
        <v>30</v>
      </c>
      <c r="B6965" s="4">
        <v>51</v>
      </c>
      <c r="C6965" s="4">
        <v>0</v>
      </c>
      <c r="D6965" s="4">
        <v>39</v>
      </c>
      <c r="E6965" s="4">
        <v>83</v>
      </c>
      <c r="F6965" s="4" t="str">
        <f t="shared" si="109"/>
        <v>002753</v>
      </c>
      <c r="G6965" s="910" t="str" cm="1">
        <f t="array" ref="G6965">SetCellColorRGB(C6965, D6965, E6965)</f>
        <v/>
      </c>
    </row>
    <row r="6966" spans="1:7" x14ac:dyDescent="0.35">
      <c r="A6966" s="3" t="s">
        <v>30</v>
      </c>
      <c r="B6966" s="4">
        <v>52</v>
      </c>
      <c r="C6966" s="4">
        <v>0</v>
      </c>
      <c r="D6966" s="4">
        <v>27</v>
      </c>
      <c r="E6966" s="4">
        <v>55</v>
      </c>
      <c r="F6966" s="4" t="str">
        <f t="shared" si="109"/>
        <v>001B37</v>
      </c>
      <c r="G6966" s="487" t="str" cm="1">
        <f t="array" ref="G6966">SetCellColorRGB(C6966, D6966, E6966)</f>
        <v/>
      </c>
    </row>
    <row r="6967" spans="1:7" x14ac:dyDescent="0.35">
      <c r="A6967" s="3" t="s">
        <v>30</v>
      </c>
      <c r="B6967" s="4">
        <v>53</v>
      </c>
      <c r="C6967" s="4">
        <v>0</v>
      </c>
      <c r="D6967" s="4">
        <v>11</v>
      </c>
      <c r="E6967" s="4">
        <v>27</v>
      </c>
      <c r="F6967" s="4" t="str">
        <f t="shared" si="109"/>
        <v>000B1B</v>
      </c>
      <c r="G6967" s="693" t="str" cm="1">
        <f t="array" ref="G6967">SetCellColorRGB(C6967, D6967, E6967)</f>
        <v/>
      </c>
    </row>
    <row r="6968" spans="1:7" x14ac:dyDescent="0.35">
      <c r="A6968" s="3" t="s">
        <v>30</v>
      </c>
      <c r="B6968" s="4">
        <v>54</v>
      </c>
      <c r="C6968" s="4">
        <v>99</v>
      </c>
      <c r="D6968" s="4">
        <v>239</v>
      </c>
      <c r="E6968" s="4">
        <v>239</v>
      </c>
      <c r="F6968" s="4" t="str">
        <f t="shared" si="109"/>
        <v>63EFEF</v>
      </c>
      <c r="G6968" s="721" t="str" cm="1">
        <f t="array" ref="G6968">SetCellColorRGB(C6968, D6968, E6968)</f>
        <v/>
      </c>
    </row>
    <row r="6969" spans="1:7" x14ac:dyDescent="0.35">
      <c r="A6969" s="3" t="s">
        <v>30</v>
      </c>
      <c r="B6969" s="4">
        <v>55</v>
      </c>
      <c r="C6969" s="4">
        <v>47</v>
      </c>
      <c r="D6969" s="4">
        <v>231</v>
      </c>
      <c r="E6969" s="4">
        <v>231</v>
      </c>
      <c r="F6969" s="4" t="str">
        <f t="shared" si="109"/>
        <v>2FE7E7</v>
      </c>
      <c r="G6969" s="651" t="str" cm="1">
        <f t="array" ref="G6969">SetCellColorRGB(C6969, D6969, E6969)</f>
        <v/>
      </c>
    </row>
    <row r="6970" spans="1:7" x14ac:dyDescent="0.35">
      <c r="A6970" s="3" t="s">
        <v>30</v>
      </c>
      <c r="B6970" s="4">
        <v>56</v>
      </c>
      <c r="C6970" s="4">
        <v>0</v>
      </c>
      <c r="D6970" s="4">
        <v>223</v>
      </c>
      <c r="E6970" s="4">
        <v>223</v>
      </c>
      <c r="F6970" s="4" t="str">
        <f t="shared" si="109"/>
        <v>00DFDF</v>
      </c>
      <c r="G6970" s="687" t="str" cm="1">
        <f t="array" ref="G6970">SetCellColorRGB(C6970, D6970, E6970)</f>
        <v/>
      </c>
    </row>
    <row r="6971" spans="1:7" x14ac:dyDescent="0.35">
      <c r="A6971" s="3" t="s">
        <v>30</v>
      </c>
      <c r="B6971" s="4">
        <v>57</v>
      </c>
      <c r="C6971" s="4">
        <v>0</v>
      </c>
      <c r="D6971" s="4">
        <v>195</v>
      </c>
      <c r="E6971" s="4">
        <v>195</v>
      </c>
      <c r="F6971" s="4" t="str">
        <f t="shared" si="109"/>
        <v>00C3C3</v>
      </c>
      <c r="G6971" s="596" t="str" cm="1">
        <f t="array" ref="G6971">SetCellColorRGB(C6971, D6971, E6971)</f>
        <v/>
      </c>
    </row>
    <row r="6972" spans="1:7" x14ac:dyDescent="0.35">
      <c r="A6972" s="3" t="s">
        <v>30</v>
      </c>
      <c r="B6972" s="4">
        <v>58</v>
      </c>
      <c r="C6972" s="4">
        <v>0</v>
      </c>
      <c r="D6972" s="4">
        <v>167</v>
      </c>
      <c r="E6972" s="4">
        <v>167</v>
      </c>
      <c r="F6972" s="4" t="str">
        <f t="shared" si="109"/>
        <v>00A7A7</v>
      </c>
      <c r="G6972" s="648" t="str" cm="1">
        <f t="array" ref="G6972">SetCellColorRGB(C6972, D6972, E6972)</f>
        <v/>
      </c>
    </row>
    <row r="6973" spans="1:7" x14ac:dyDescent="0.35">
      <c r="A6973" s="3" t="s">
        <v>30</v>
      </c>
      <c r="B6973" s="4">
        <v>59</v>
      </c>
      <c r="C6973" s="4">
        <v>0</v>
      </c>
      <c r="D6973" s="4">
        <v>139</v>
      </c>
      <c r="E6973" s="4">
        <v>139</v>
      </c>
      <c r="F6973" s="4" t="str">
        <f t="shared" si="109"/>
        <v>008B8B</v>
      </c>
      <c r="G6973" s="685" t="str" cm="1">
        <f t="array" ref="G6973">SetCellColorRGB(C6973, D6973, E6973)</f>
        <v/>
      </c>
    </row>
    <row r="6974" spans="1:7" x14ac:dyDescent="0.35">
      <c r="A6974" s="3" t="s">
        <v>30</v>
      </c>
      <c r="B6974" s="4">
        <v>60</v>
      </c>
      <c r="C6974" s="4">
        <v>0</v>
      </c>
      <c r="D6974" s="4">
        <v>111</v>
      </c>
      <c r="E6974" s="4">
        <v>111</v>
      </c>
      <c r="F6974" s="4" t="str">
        <f t="shared" si="109"/>
        <v>006F6F</v>
      </c>
      <c r="G6974" s="958" t="str" cm="1">
        <f t="array" ref="G6974">SetCellColorRGB(C6974, D6974, E6974)</f>
        <v/>
      </c>
    </row>
    <row r="6975" spans="1:7" x14ac:dyDescent="0.35">
      <c r="A6975" s="3" t="s">
        <v>30</v>
      </c>
      <c r="B6975" s="4">
        <v>61</v>
      </c>
      <c r="C6975" s="4">
        <v>0</v>
      </c>
      <c r="D6975" s="4">
        <v>83</v>
      </c>
      <c r="E6975" s="4">
        <v>83</v>
      </c>
      <c r="F6975" s="4" t="str">
        <f t="shared" si="109"/>
        <v>005353</v>
      </c>
      <c r="G6975" s="945" t="str" cm="1">
        <f t="array" ref="G6975">SetCellColorRGB(C6975, D6975, E6975)</f>
        <v/>
      </c>
    </row>
    <row r="6976" spans="1:7" x14ac:dyDescent="0.35">
      <c r="A6976" s="3" t="s">
        <v>30</v>
      </c>
      <c r="B6976" s="4">
        <v>62</v>
      </c>
      <c r="C6976" s="4">
        <v>0</v>
      </c>
      <c r="D6976" s="4">
        <v>55</v>
      </c>
      <c r="E6976" s="4">
        <v>55</v>
      </c>
      <c r="F6976" s="4" t="str">
        <f t="shared" si="109"/>
        <v>003737</v>
      </c>
      <c r="G6976" s="834" t="str" cm="1">
        <f t="array" ref="G6976">SetCellColorRGB(C6976, D6976, E6976)</f>
        <v/>
      </c>
    </row>
    <row r="6977" spans="1:7" x14ac:dyDescent="0.35">
      <c r="A6977" s="3" t="s">
        <v>30</v>
      </c>
      <c r="B6977" s="4">
        <v>63</v>
      </c>
      <c r="C6977" s="4">
        <v>0</v>
      </c>
      <c r="D6977" s="4">
        <v>27</v>
      </c>
      <c r="E6977" s="4">
        <v>27</v>
      </c>
      <c r="F6977" s="4" t="str">
        <f t="shared" si="109"/>
        <v>001B1B</v>
      </c>
      <c r="G6977" s="689" t="str" cm="1">
        <f t="array" ref="G6977">SetCellColorRGB(C6977, D6977, E6977)</f>
        <v/>
      </c>
    </row>
    <row r="6978" spans="1:7" x14ac:dyDescent="0.35">
      <c r="A6978" s="3" t="s">
        <v>30</v>
      </c>
      <c r="B6978" s="4">
        <v>64</v>
      </c>
      <c r="C6978" s="4">
        <v>255</v>
      </c>
      <c r="D6978" s="4">
        <v>255</v>
      </c>
      <c r="E6978" s="4">
        <v>255</v>
      </c>
      <c r="F6978" s="4" t="str">
        <f t="shared" ref="F6978:F7041" si="110">IF(AND(NOT(_xlfn.ISFORMULA($C6978)), NOT(_xlfn.ISFORMULA($D6978)), NOT(_xlfn.ISFORMULA($E6978))), RIGHT("0" &amp; DEC2HEX($C6978), 2) &amp; RIGHT("0" &amp; DEC2HEX($D6978), 2) &amp; RIGHT("0" &amp; DEC2HEX(E6978), 2), "")</f>
        <v>FFFFFF</v>
      </c>
      <c r="G6978" s="24" t="str" cm="1">
        <f t="array" ref="G6978">SetCellColorRGB(C6978, D6978, E6978)</f>
        <v/>
      </c>
    </row>
    <row r="6979" spans="1:7" x14ac:dyDescent="0.35">
      <c r="A6979" s="3" t="s">
        <v>30</v>
      </c>
      <c r="B6979" s="4">
        <v>65</v>
      </c>
      <c r="C6979" s="4">
        <v>251</v>
      </c>
      <c r="D6979" s="4">
        <v>243</v>
      </c>
      <c r="E6979" s="4">
        <v>227</v>
      </c>
      <c r="F6979" s="4" t="str">
        <f t="shared" si="110"/>
        <v>FBF3E3</v>
      </c>
      <c r="G6979" s="1514" t="str" cm="1">
        <f t="array" ref="G6979">SetCellColorRGB(C6979, D6979, E6979)</f>
        <v/>
      </c>
    </row>
    <row r="6980" spans="1:7" x14ac:dyDescent="0.35">
      <c r="A6980" s="3" t="s">
        <v>30</v>
      </c>
      <c r="B6980" s="4">
        <v>66</v>
      </c>
      <c r="C6980" s="4">
        <v>247</v>
      </c>
      <c r="D6980" s="4">
        <v>235</v>
      </c>
      <c r="E6980" s="4">
        <v>199</v>
      </c>
      <c r="F6980" s="4" t="str">
        <f t="shared" si="110"/>
        <v>F7EBC7</v>
      </c>
      <c r="G6980" s="2521" t="str" cm="1">
        <f t="array" ref="G6980">SetCellColorRGB(C6980, D6980, E6980)</f>
        <v/>
      </c>
    </row>
    <row r="6981" spans="1:7" x14ac:dyDescent="0.35">
      <c r="A6981" s="3" t="s">
        <v>30</v>
      </c>
      <c r="B6981" s="4">
        <v>67</v>
      </c>
      <c r="C6981" s="4">
        <v>247</v>
      </c>
      <c r="D6981" s="4">
        <v>227</v>
      </c>
      <c r="E6981" s="4">
        <v>175</v>
      </c>
      <c r="F6981" s="4" t="str">
        <f t="shared" si="110"/>
        <v>F7E3AF</v>
      </c>
      <c r="G6981" s="1406" t="str" cm="1">
        <f t="array" ref="G6981">SetCellColorRGB(C6981, D6981, E6981)</f>
        <v/>
      </c>
    </row>
    <row r="6982" spans="1:7" x14ac:dyDescent="0.35">
      <c r="A6982" s="3" t="s">
        <v>30</v>
      </c>
      <c r="B6982" s="4">
        <v>68</v>
      </c>
      <c r="C6982" s="4">
        <v>243</v>
      </c>
      <c r="D6982" s="4">
        <v>215</v>
      </c>
      <c r="E6982" s="4">
        <v>147</v>
      </c>
      <c r="F6982" s="4" t="str">
        <f t="shared" si="110"/>
        <v>F3D793</v>
      </c>
      <c r="G6982" s="2291" t="str" cm="1">
        <f t="array" ref="G6982">SetCellColorRGB(C6982, D6982, E6982)</f>
        <v/>
      </c>
    </row>
    <row r="6983" spans="1:7" x14ac:dyDescent="0.35">
      <c r="A6983" s="3" t="s">
        <v>30</v>
      </c>
      <c r="B6983" s="4">
        <v>69</v>
      </c>
      <c r="C6983" s="4">
        <v>243</v>
      </c>
      <c r="D6983" s="4">
        <v>207</v>
      </c>
      <c r="E6983" s="4">
        <v>123</v>
      </c>
      <c r="F6983" s="4" t="str">
        <f t="shared" si="110"/>
        <v>F3CF7B</v>
      </c>
      <c r="G6983" s="2623" t="str" cm="1">
        <f t="array" ref="G6983">SetCellColorRGB(C6983, D6983, E6983)</f>
        <v/>
      </c>
    </row>
    <row r="6984" spans="1:7" x14ac:dyDescent="0.35">
      <c r="A6984" s="3" t="s">
        <v>30</v>
      </c>
      <c r="B6984" s="4">
        <v>70</v>
      </c>
      <c r="C6984" s="4">
        <v>239</v>
      </c>
      <c r="D6984" s="4">
        <v>199</v>
      </c>
      <c r="E6984" s="4">
        <v>99</v>
      </c>
      <c r="F6984" s="4" t="str">
        <f t="shared" si="110"/>
        <v>EFC763</v>
      </c>
      <c r="G6984" s="1706" t="str" cm="1">
        <f t="array" ref="G6984">SetCellColorRGB(C6984, D6984, E6984)</f>
        <v/>
      </c>
    </row>
    <row r="6985" spans="1:7" x14ac:dyDescent="0.35">
      <c r="A6985" s="3" t="s">
        <v>30</v>
      </c>
      <c r="B6985" s="4">
        <v>71</v>
      </c>
      <c r="C6985" s="4">
        <v>239</v>
      </c>
      <c r="D6985" s="4">
        <v>191</v>
      </c>
      <c r="E6985" s="4">
        <v>75</v>
      </c>
      <c r="F6985" s="4" t="str">
        <f t="shared" si="110"/>
        <v>EFBF4B</v>
      </c>
      <c r="G6985" s="1455" t="str" cm="1">
        <f t="array" ref="G6985">SetCellColorRGB(C6985, D6985, E6985)</f>
        <v/>
      </c>
    </row>
    <row r="6986" spans="1:7" x14ac:dyDescent="0.35">
      <c r="A6986" s="3" t="s">
        <v>30</v>
      </c>
      <c r="B6986" s="4">
        <v>72</v>
      </c>
      <c r="C6986" s="4">
        <v>219</v>
      </c>
      <c r="D6986" s="4">
        <v>167</v>
      </c>
      <c r="E6986" s="4">
        <v>63</v>
      </c>
      <c r="F6986" s="4" t="str">
        <f t="shared" si="110"/>
        <v>DBA73F</v>
      </c>
      <c r="G6986" s="2333" t="str" cm="1">
        <f t="array" ref="G6986">SetCellColorRGB(C6986, D6986, E6986)</f>
        <v/>
      </c>
    </row>
    <row r="6987" spans="1:7" x14ac:dyDescent="0.35">
      <c r="A6987" s="3" t="s">
        <v>30</v>
      </c>
      <c r="B6987" s="4">
        <v>73</v>
      </c>
      <c r="C6987" s="4">
        <v>195</v>
      </c>
      <c r="D6987" s="4">
        <v>131</v>
      </c>
      <c r="E6987" s="4">
        <v>51</v>
      </c>
      <c r="F6987" s="4" t="str">
        <f t="shared" si="110"/>
        <v>C38333</v>
      </c>
      <c r="G6987" s="2258" t="str" cm="1">
        <f t="array" ref="G6987">SetCellColorRGB(C6987, D6987, E6987)</f>
        <v/>
      </c>
    </row>
    <row r="6988" spans="1:7" x14ac:dyDescent="0.35">
      <c r="A6988" s="3" t="s">
        <v>30</v>
      </c>
      <c r="B6988" s="4">
        <v>74</v>
      </c>
      <c r="C6988" s="4">
        <v>175</v>
      </c>
      <c r="D6988" s="4">
        <v>107</v>
      </c>
      <c r="E6988" s="4">
        <v>39</v>
      </c>
      <c r="F6988" s="4" t="str">
        <f t="shared" si="110"/>
        <v>AF6B27</v>
      </c>
      <c r="G6988" s="2025" t="str" cm="1">
        <f t="array" ref="G6988">SetCellColorRGB(C6988, D6988, E6988)</f>
        <v/>
      </c>
    </row>
    <row r="6989" spans="1:7" x14ac:dyDescent="0.35">
      <c r="A6989" s="3" t="s">
        <v>30</v>
      </c>
      <c r="B6989" s="4">
        <v>75</v>
      </c>
      <c r="C6989" s="4">
        <v>155</v>
      </c>
      <c r="D6989" s="4">
        <v>83</v>
      </c>
      <c r="E6989" s="4">
        <v>31</v>
      </c>
      <c r="F6989" s="4" t="str">
        <f t="shared" si="110"/>
        <v>9B531F</v>
      </c>
      <c r="G6989" s="1250" t="str" cm="1">
        <f t="array" ref="G6989">SetCellColorRGB(C6989, D6989, E6989)</f>
        <v/>
      </c>
    </row>
    <row r="6990" spans="1:7" x14ac:dyDescent="0.35">
      <c r="A6990" s="3" t="s">
        <v>30</v>
      </c>
      <c r="B6990" s="4">
        <v>76</v>
      </c>
      <c r="C6990" s="4">
        <v>135</v>
      </c>
      <c r="D6990" s="4">
        <v>63</v>
      </c>
      <c r="E6990" s="4">
        <v>23</v>
      </c>
      <c r="F6990" s="4" t="str">
        <f t="shared" si="110"/>
        <v>873F17</v>
      </c>
      <c r="G6990" s="1652" t="str" cm="1">
        <f t="array" ref="G6990">SetCellColorRGB(C6990, D6990, E6990)</f>
        <v/>
      </c>
    </row>
    <row r="6991" spans="1:7" x14ac:dyDescent="0.35">
      <c r="A6991" s="3" t="s">
        <v>30</v>
      </c>
      <c r="B6991" s="4">
        <v>77</v>
      </c>
      <c r="C6991" s="4">
        <v>115</v>
      </c>
      <c r="D6991" s="4">
        <v>43</v>
      </c>
      <c r="E6991" s="4">
        <v>15</v>
      </c>
      <c r="F6991" s="4" t="str">
        <f t="shared" si="110"/>
        <v>732B0F</v>
      </c>
      <c r="G6991" s="2287" t="str" cm="1">
        <f t="array" ref="G6991">SetCellColorRGB(C6991, D6991, E6991)</f>
        <v/>
      </c>
    </row>
    <row r="6992" spans="1:7" x14ac:dyDescent="0.35">
      <c r="A6992" s="3" t="s">
        <v>30</v>
      </c>
      <c r="B6992" s="4">
        <v>78</v>
      </c>
      <c r="C6992" s="4">
        <v>95</v>
      </c>
      <c r="D6992" s="4">
        <v>27</v>
      </c>
      <c r="E6992" s="4">
        <v>11</v>
      </c>
      <c r="F6992" s="4" t="str">
        <f t="shared" si="110"/>
        <v>5F1B0B</v>
      </c>
      <c r="G6992" s="1867" t="str" cm="1">
        <f t="array" ref="G6992">SetCellColorRGB(C6992, D6992, E6992)</f>
        <v/>
      </c>
    </row>
    <row r="6993" spans="1:7" x14ac:dyDescent="0.35">
      <c r="A6993" s="3" t="s">
        <v>30</v>
      </c>
      <c r="B6993" s="4">
        <v>79</v>
      </c>
      <c r="C6993" s="4">
        <v>75</v>
      </c>
      <c r="D6993" s="4">
        <v>15</v>
      </c>
      <c r="E6993" s="4">
        <v>7</v>
      </c>
      <c r="F6993" s="4" t="str">
        <f t="shared" si="110"/>
        <v>4B0F07</v>
      </c>
      <c r="G6993" s="1516" t="str" cm="1">
        <f t="array" ref="G6993">SetCellColorRGB(C6993, D6993, E6993)</f>
        <v/>
      </c>
    </row>
    <row r="6994" spans="1:7" x14ac:dyDescent="0.35">
      <c r="A6994" s="3" t="s">
        <v>30</v>
      </c>
      <c r="B6994" s="4">
        <v>80</v>
      </c>
      <c r="C6994" s="4">
        <v>219</v>
      </c>
      <c r="D6994" s="4">
        <v>0</v>
      </c>
      <c r="E6994" s="4">
        <v>0</v>
      </c>
      <c r="F6994" s="4" t="str">
        <f t="shared" si="110"/>
        <v>DB0000</v>
      </c>
      <c r="G6994" s="1062" t="str" cm="1">
        <f t="array" ref="G6994">SetCellColorRGB(C6994, D6994, E6994)</f>
        <v/>
      </c>
    </row>
    <row r="6995" spans="1:7" x14ac:dyDescent="0.35">
      <c r="A6995" s="3" t="s">
        <v>30</v>
      </c>
      <c r="B6995" s="4">
        <v>81</v>
      </c>
      <c r="C6995" s="4">
        <v>187</v>
      </c>
      <c r="D6995" s="4">
        <v>0</v>
      </c>
      <c r="E6995" s="4">
        <v>0</v>
      </c>
      <c r="F6995" s="4" t="str">
        <f t="shared" si="110"/>
        <v>BB0000</v>
      </c>
      <c r="G6995" s="472" t="str" cm="1">
        <f t="array" ref="G6995">SetCellColorRGB(C6995, D6995, E6995)</f>
        <v/>
      </c>
    </row>
    <row r="6996" spans="1:7" x14ac:dyDescent="0.35">
      <c r="A6996" s="3" t="s">
        <v>30</v>
      </c>
      <c r="B6996" s="4">
        <v>82</v>
      </c>
      <c r="C6996" s="4">
        <v>155</v>
      </c>
      <c r="D6996" s="4">
        <v>0</v>
      </c>
      <c r="E6996" s="4">
        <v>0</v>
      </c>
      <c r="F6996" s="4" t="str">
        <f t="shared" si="110"/>
        <v>9B0000</v>
      </c>
      <c r="G6996" s="58" t="str" cm="1">
        <f t="array" ref="G6996">SetCellColorRGB(C6996, D6996, E6996)</f>
        <v/>
      </c>
    </row>
    <row r="6997" spans="1:7" x14ac:dyDescent="0.35">
      <c r="A6997" s="3" t="s">
        <v>30</v>
      </c>
      <c r="B6997" s="4">
        <v>83</v>
      </c>
      <c r="C6997" s="4">
        <v>123</v>
      </c>
      <c r="D6997" s="4">
        <v>0</v>
      </c>
      <c r="E6997" s="4">
        <v>0</v>
      </c>
      <c r="F6997" s="4" t="str">
        <f t="shared" si="110"/>
        <v>7B0000</v>
      </c>
      <c r="G6997" s="618" t="str" cm="1">
        <f t="array" ref="G6997">SetCellColorRGB(C6997, D6997, E6997)</f>
        <v/>
      </c>
    </row>
    <row r="6998" spans="1:7" x14ac:dyDescent="0.35">
      <c r="A6998" s="3" t="s">
        <v>30</v>
      </c>
      <c r="B6998" s="4">
        <v>84</v>
      </c>
      <c r="C6998" s="4">
        <v>91</v>
      </c>
      <c r="D6998" s="4">
        <v>0</v>
      </c>
      <c r="E6998" s="4">
        <v>0</v>
      </c>
      <c r="F6998" s="4" t="str">
        <f t="shared" si="110"/>
        <v>5B0000</v>
      </c>
      <c r="G6998" s="183" t="str" cm="1">
        <f t="array" ref="G6998">SetCellColorRGB(C6998, D6998, E6998)</f>
        <v/>
      </c>
    </row>
    <row r="6999" spans="1:7" x14ac:dyDescent="0.35">
      <c r="A6999" s="3" t="s">
        <v>30</v>
      </c>
      <c r="B6999" s="4">
        <v>85</v>
      </c>
      <c r="C6999" s="4">
        <v>59</v>
      </c>
      <c r="D6999" s="4">
        <v>0</v>
      </c>
      <c r="E6999" s="4">
        <v>0</v>
      </c>
      <c r="F6999" s="4" t="str">
        <f t="shared" si="110"/>
        <v>3B0000</v>
      </c>
      <c r="G6999" s="603" t="str" cm="1">
        <f t="array" ref="G6999">SetCellColorRGB(C6999, D6999, E6999)</f>
        <v/>
      </c>
    </row>
    <row r="7000" spans="1:7" x14ac:dyDescent="0.35">
      <c r="A7000" s="3" t="s">
        <v>30</v>
      </c>
      <c r="B7000" s="4">
        <v>86</v>
      </c>
      <c r="C7000" s="4">
        <v>27</v>
      </c>
      <c r="D7000" s="4">
        <v>0</v>
      </c>
      <c r="E7000" s="4">
        <v>0</v>
      </c>
      <c r="F7000" s="4" t="str">
        <f t="shared" si="110"/>
        <v>1B0000</v>
      </c>
      <c r="G7000" s="308" t="str" cm="1">
        <f t="array" ref="G7000">SetCellColorRGB(C7000, D7000, E7000)</f>
        <v/>
      </c>
    </row>
    <row r="7001" spans="1:7" x14ac:dyDescent="0.35">
      <c r="A7001" s="3" t="s">
        <v>30</v>
      </c>
      <c r="B7001" s="4">
        <v>87</v>
      </c>
      <c r="C7001" s="4">
        <v>235</v>
      </c>
      <c r="D7001" s="4">
        <v>203</v>
      </c>
      <c r="E7001" s="4">
        <v>235</v>
      </c>
      <c r="F7001" s="4" t="str">
        <f t="shared" si="110"/>
        <v>EBCBEB</v>
      </c>
      <c r="G7001" s="853" t="str" cm="1">
        <f t="array" ref="G7001">SetCellColorRGB(C7001, D7001, E7001)</f>
        <v/>
      </c>
    </row>
    <row r="7002" spans="1:7" x14ac:dyDescent="0.35">
      <c r="A7002" s="3" t="s">
        <v>30</v>
      </c>
      <c r="B7002" s="4">
        <v>88</v>
      </c>
      <c r="C7002" s="4">
        <v>215</v>
      </c>
      <c r="D7002" s="4">
        <v>155</v>
      </c>
      <c r="E7002" s="4">
        <v>215</v>
      </c>
      <c r="F7002" s="4" t="str">
        <f t="shared" si="110"/>
        <v>D79BD7</v>
      </c>
      <c r="G7002" s="568" t="str" cm="1">
        <f t="array" ref="G7002">SetCellColorRGB(C7002, D7002, E7002)</f>
        <v/>
      </c>
    </row>
    <row r="7003" spans="1:7" x14ac:dyDescent="0.35">
      <c r="A7003" s="3" t="s">
        <v>30</v>
      </c>
      <c r="B7003" s="4">
        <v>89</v>
      </c>
      <c r="C7003" s="4">
        <v>199</v>
      </c>
      <c r="D7003" s="4">
        <v>111</v>
      </c>
      <c r="E7003" s="4">
        <v>199</v>
      </c>
      <c r="F7003" s="4" t="str">
        <f t="shared" si="110"/>
        <v>C76FC7</v>
      </c>
      <c r="G7003" s="700" t="str" cm="1">
        <f t="array" ref="G7003">SetCellColorRGB(C7003, D7003, E7003)</f>
        <v/>
      </c>
    </row>
    <row r="7004" spans="1:7" x14ac:dyDescent="0.35">
      <c r="A7004" s="3" t="s">
        <v>30</v>
      </c>
      <c r="B7004" s="4">
        <v>90</v>
      </c>
      <c r="C7004" s="4">
        <v>179</v>
      </c>
      <c r="D7004" s="4">
        <v>75</v>
      </c>
      <c r="E7004" s="4">
        <v>179</v>
      </c>
      <c r="F7004" s="4" t="str">
        <f t="shared" si="110"/>
        <v>B34BB3</v>
      </c>
      <c r="G7004" s="728" t="str" cm="1">
        <f t="array" ref="G7004">SetCellColorRGB(C7004, D7004, E7004)</f>
        <v/>
      </c>
    </row>
    <row r="7005" spans="1:7" x14ac:dyDescent="0.35">
      <c r="A7005" s="3" t="s">
        <v>30</v>
      </c>
      <c r="B7005" s="4">
        <v>91</v>
      </c>
      <c r="C7005" s="4">
        <v>163</v>
      </c>
      <c r="D7005" s="4">
        <v>43</v>
      </c>
      <c r="E7005" s="4">
        <v>163</v>
      </c>
      <c r="F7005" s="4" t="str">
        <f t="shared" si="110"/>
        <v>A32BA3</v>
      </c>
      <c r="G7005" s="957" t="str" cm="1">
        <f t="array" ref="G7005">SetCellColorRGB(C7005, D7005, E7005)</f>
        <v/>
      </c>
    </row>
    <row r="7006" spans="1:7" x14ac:dyDescent="0.35">
      <c r="A7006" s="3" t="s">
        <v>30</v>
      </c>
      <c r="B7006" s="4">
        <v>92</v>
      </c>
      <c r="C7006" s="4">
        <v>143</v>
      </c>
      <c r="D7006" s="4">
        <v>19</v>
      </c>
      <c r="E7006" s="4">
        <v>143</v>
      </c>
      <c r="F7006" s="4" t="str">
        <f t="shared" si="110"/>
        <v>8F138F</v>
      </c>
      <c r="G7006" s="646" t="str" cm="1">
        <f t="array" ref="G7006">SetCellColorRGB(C7006, D7006, E7006)</f>
        <v/>
      </c>
    </row>
    <row r="7007" spans="1:7" x14ac:dyDescent="0.35">
      <c r="A7007" s="3" t="s">
        <v>30</v>
      </c>
      <c r="B7007" s="4">
        <v>93</v>
      </c>
      <c r="C7007" s="4">
        <v>127</v>
      </c>
      <c r="D7007" s="4">
        <v>0</v>
      </c>
      <c r="E7007" s="4">
        <v>127</v>
      </c>
      <c r="F7007" s="4" t="str">
        <f t="shared" si="110"/>
        <v>7F007F</v>
      </c>
      <c r="G7007" s="829" t="str" cm="1">
        <f t="array" ref="G7007">SetCellColorRGB(C7007, D7007, E7007)</f>
        <v/>
      </c>
    </row>
    <row r="7008" spans="1:7" x14ac:dyDescent="0.35">
      <c r="A7008" s="3" t="s">
        <v>30</v>
      </c>
      <c r="B7008" s="4">
        <v>94</v>
      </c>
      <c r="C7008" s="4">
        <v>107</v>
      </c>
      <c r="D7008" s="4">
        <v>0</v>
      </c>
      <c r="E7008" s="4">
        <v>107</v>
      </c>
      <c r="F7008" s="4" t="str">
        <f t="shared" si="110"/>
        <v>6B006B</v>
      </c>
      <c r="G7008" s="943" t="str" cm="1">
        <f t="array" ref="G7008">SetCellColorRGB(C7008, D7008, E7008)</f>
        <v/>
      </c>
    </row>
    <row r="7009" spans="1:7" x14ac:dyDescent="0.35">
      <c r="A7009" s="3" t="s">
        <v>30</v>
      </c>
      <c r="B7009" s="4">
        <v>95</v>
      </c>
      <c r="C7009" s="4">
        <v>87</v>
      </c>
      <c r="D7009" s="4">
        <v>0</v>
      </c>
      <c r="E7009" s="4">
        <v>87</v>
      </c>
      <c r="F7009" s="4" t="str">
        <f t="shared" si="110"/>
        <v>570057</v>
      </c>
      <c r="G7009" s="808" t="str" cm="1">
        <f t="array" ref="G7009">SetCellColorRGB(C7009, D7009, E7009)</f>
        <v/>
      </c>
    </row>
    <row r="7010" spans="1:7" x14ac:dyDescent="0.35">
      <c r="A7010" s="3" t="s">
        <v>30</v>
      </c>
      <c r="B7010" s="4">
        <v>96</v>
      </c>
      <c r="C7010" s="4">
        <v>67</v>
      </c>
      <c r="D7010" s="4">
        <v>0</v>
      </c>
      <c r="E7010" s="4">
        <v>67</v>
      </c>
      <c r="F7010" s="4" t="str">
        <f t="shared" si="110"/>
        <v>430043</v>
      </c>
      <c r="G7010" s="854" t="str" cm="1">
        <f t="array" ref="G7010">SetCellColorRGB(C7010, D7010, E7010)</f>
        <v/>
      </c>
    </row>
    <row r="7011" spans="1:7" x14ac:dyDescent="0.35">
      <c r="A7011" s="3" t="s">
        <v>30</v>
      </c>
      <c r="B7011" s="4">
        <v>97</v>
      </c>
      <c r="C7011" s="4">
        <v>47</v>
      </c>
      <c r="D7011" s="4">
        <v>0</v>
      </c>
      <c r="E7011" s="4">
        <v>47</v>
      </c>
      <c r="F7011" s="4" t="str">
        <f t="shared" si="110"/>
        <v>2F002F</v>
      </c>
      <c r="G7011" s="833" t="str" cm="1">
        <f t="array" ref="G7011">SetCellColorRGB(C7011, D7011, E7011)</f>
        <v/>
      </c>
    </row>
    <row r="7012" spans="1:7" x14ac:dyDescent="0.35">
      <c r="A7012" s="3" t="s">
        <v>30</v>
      </c>
      <c r="B7012" s="4">
        <v>98</v>
      </c>
      <c r="C7012" s="4">
        <v>27</v>
      </c>
      <c r="D7012" s="4">
        <v>0</v>
      </c>
      <c r="E7012" s="4">
        <v>27</v>
      </c>
      <c r="F7012" s="4" t="str">
        <f t="shared" si="110"/>
        <v>1B001B</v>
      </c>
      <c r="G7012" s="1092" t="str" cm="1">
        <f t="array" ref="G7012">SetCellColorRGB(C7012, D7012, E7012)</f>
        <v/>
      </c>
    </row>
    <row r="7013" spans="1:7" x14ac:dyDescent="0.35">
      <c r="A7013" s="3" t="s">
        <v>30</v>
      </c>
      <c r="B7013" s="4">
        <v>99</v>
      </c>
      <c r="C7013" s="4">
        <v>151</v>
      </c>
      <c r="D7013" s="4">
        <v>171</v>
      </c>
      <c r="E7013" s="4">
        <v>215</v>
      </c>
      <c r="F7013" s="4" t="str">
        <f t="shared" si="110"/>
        <v>97ABD7</v>
      </c>
      <c r="G7013" s="809" t="str" cm="1">
        <f t="array" ref="G7013">SetCellColorRGB(C7013, D7013, E7013)</f>
        <v/>
      </c>
    </row>
    <row r="7014" spans="1:7" x14ac:dyDescent="0.35">
      <c r="A7014" s="3" t="s">
        <v>30</v>
      </c>
      <c r="B7014" s="4">
        <v>100</v>
      </c>
      <c r="C7014" s="4">
        <v>123</v>
      </c>
      <c r="D7014" s="4">
        <v>143</v>
      </c>
      <c r="E7014" s="4">
        <v>195</v>
      </c>
      <c r="F7014" s="4" t="str">
        <f t="shared" si="110"/>
        <v>7B8FC3</v>
      </c>
      <c r="G7014" s="1086" t="str" cm="1">
        <f t="array" ref="G7014">SetCellColorRGB(C7014, D7014, E7014)</f>
        <v/>
      </c>
    </row>
    <row r="7015" spans="1:7" x14ac:dyDescent="0.35">
      <c r="A7015" s="3" t="s">
        <v>30</v>
      </c>
      <c r="B7015" s="4">
        <v>101</v>
      </c>
      <c r="C7015" s="4">
        <v>99</v>
      </c>
      <c r="D7015" s="4">
        <v>123</v>
      </c>
      <c r="E7015" s="4">
        <v>179</v>
      </c>
      <c r="F7015" s="4" t="str">
        <f t="shared" si="110"/>
        <v>637BB3</v>
      </c>
      <c r="G7015" s="562" t="str" cm="1">
        <f t="array" ref="G7015">SetCellColorRGB(C7015, D7015, E7015)</f>
        <v/>
      </c>
    </row>
    <row r="7016" spans="1:7" x14ac:dyDescent="0.35">
      <c r="A7016" s="3" t="s">
        <v>30</v>
      </c>
      <c r="B7016" s="4">
        <v>102</v>
      </c>
      <c r="C7016" s="4">
        <v>75</v>
      </c>
      <c r="D7016" s="4">
        <v>103</v>
      </c>
      <c r="E7016" s="4">
        <v>159</v>
      </c>
      <c r="F7016" s="4" t="str">
        <f t="shared" si="110"/>
        <v>4B679F</v>
      </c>
      <c r="G7016" s="1070" t="str" cm="1">
        <f t="array" ref="G7016">SetCellColorRGB(C7016, D7016, E7016)</f>
        <v/>
      </c>
    </row>
    <row r="7017" spans="1:7" x14ac:dyDescent="0.35">
      <c r="A7017" s="3" t="s">
        <v>30</v>
      </c>
      <c r="B7017" s="4">
        <v>103</v>
      </c>
      <c r="C7017" s="4">
        <v>55</v>
      </c>
      <c r="D7017" s="4">
        <v>83</v>
      </c>
      <c r="E7017" s="4">
        <v>143</v>
      </c>
      <c r="F7017" s="4" t="str">
        <f t="shared" si="110"/>
        <v>37538F</v>
      </c>
      <c r="G7017" s="532" t="str" cm="1">
        <f t="array" ref="G7017">SetCellColorRGB(C7017, D7017, E7017)</f>
        <v/>
      </c>
    </row>
    <row r="7018" spans="1:7" x14ac:dyDescent="0.35">
      <c r="A7018" s="3" t="s">
        <v>30</v>
      </c>
      <c r="B7018" s="4">
        <v>104</v>
      </c>
      <c r="C7018" s="4">
        <v>39</v>
      </c>
      <c r="D7018" s="4">
        <v>67</v>
      </c>
      <c r="E7018" s="4">
        <v>127</v>
      </c>
      <c r="F7018" s="4" t="str">
        <f t="shared" si="110"/>
        <v>27437F</v>
      </c>
      <c r="G7018" s="501" t="str" cm="1">
        <f t="array" ref="G7018">SetCellColorRGB(C7018, D7018, E7018)</f>
        <v/>
      </c>
    </row>
    <row r="7019" spans="1:7" x14ac:dyDescent="0.35">
      <c r="A7019" s="3" t="s">
        <v>30</v>
      </c>
      <c r="B7019" s="4">
        <v>105</v>
      </c>
      <c r="C7019" s="4">
        <v>187</v>
      </c>
      <c r="D7019" s="4">
        <v>203</v>
      </c>
      <c r="E7019" s="4">
        <v>247</v>
      </c>
      <c r="F7019" s="4" t="str">
        <f t="shared" si="110"/>
        <v>BBCBF7</v>
      </c>
      <c r="G7019" s="782" t="str" cm="1">
        <f t="array" ref="G7019">SetCellColorRGB(C7019, D7019, E7019)</f>
        <v/>
      </c>
    </row>
    <row r="7020" spans="1:7" x14ac:dyDescent="0.35">
      <c r="A7020" s="3" t="s">
        <v>30</v>
      </c>
      <c r="B7020" s="4">
        <v>106</v>
      </c>
      <c r="C7020" s="4">
        <v>175</v>
      </c>
      <c r="D7020" s="4">
        <v>191</v>
      </c>
      <c r="E7020" s="4">
        <v>239</v>
      </c>
      <c r="F7020" s="4" t="str">
        <f t="shared" si="110"/>
        <v>AFBFEF</v>
      </c>
      <c r="G7020" s="612" t="str" cm="1">
        <f t="array" ref="G7020">SetCellColorRGB(C7020, D7020, E7020)</f>
        <v/>
      </c>
    </row>
    <row r="7021" spans="1:7" x14ac:dyDescent="0.35">
      <c r="A7021" s="3" t="s">
        <v>30</v>
      </c>
      <c r="B7021" s="4">
        <v>107</v>
      </c>
      <c r="C7021" s="4">
        <v>163</v>
      </c>
      <c r="D7021" s="4">
        <v>179</v>
      </c>
      <c r="E7021" s="4">
        <v>231</v>
      </c>
      <c r="F7021" s="4" t="str">
        <f t="shared" si="110"/>
        <v>A3B3E7</v>
      </c>
      <c r="G7021" s="752" t="str" cm="1">
        <f t="array" ref="G7021">SetCellColorRGB(C7021, D7021, E7021)</f>
        <v/>
      </c>
    </row>
    <row r="7022" spans="1:7" x14ac:dyDescent="0.35">
      <c r="A7022" s="3" t="s">
        <v>30</v>
      </c>
      <c r="B7022" s="4">
        <v>108</v>
      </c>
      <c r="C7022" s="4">
        <v>151</v>
      </c>
      <c r="D7022" s="4">
        <v>167</v>
      </c>
      <c r="E7022" s="4">
        <v>223</v>
      </c>
      <c r="F7022" s="4" t="str">
        <f t="shared" si="110"/>
        <v>97A7DF</v>
      </c>
      <c r="G7022" s="642" t="str" cm="1">
        <f t="array" ref="G7022">SetCellColorRGB(C7022, D7022, E7022)</f>
        <v/>
      </c>
    </row>
    <row r="7023" spans="1:7" x14ac:dyDescent="0.35">
      <c r="A7023" s="3" t="s">
        <v>30</v>
      </c>
      <c r="B7023" s="4">
        <v>109</v>
      </c>
      <c r="C7023" s="4">
        <v>139</v>
      </c>
      <c r="D7023" s="4">
        <v>159</v>
      </c>
      <c r="E7023" s="4">
        <v>215</v>
      </c>
      <c r="F7023" s="4" t="str">
        <f t="shared" si="110"/>
        <v>8B9FD7</v>
      </c>
      <c r="G7023" s="940" t="str" cm="1">
        <f t="array" ref="G7023">SetCellColorRGB(C7023, D7023, E7023)</f>
        <v/>
      </c>
    </row>
    <row r="7024" spans="1:7" x14ac:dyDescent="0.35">
      <c r="A7024" s="3" t="s">
        <v>30</v>
      </c>
      <c r="B7024" s="4">
        <v>110</v>
      </c>
      <c r="C7024" s="4">
        <v>127</v>
      </c>
      <c r="D7024" s="4">
        <v>147</v>
      </c>
      <c r="E7024" s="4">
        <v>207</v>
      </c>
      <c r="F7024" s="4" t="str">
        <f t="shared" si="110"/>
        <v>7F93CF</v>
      </c>
      <c r="G7024" s="1068" t="str" cm="1">
        <f t="array" ref="G7024">SetCellColorRGB(C7024, D7024, E7024)</f>
        <v/>
      </c>
    </row>
    <row r="7025" spans="1:7" x14ac:dyDescent="0.35">
      <c r="A7025" s="3" t="s">
        <v>30</v>
      </c>
      <c r="B7025" s="4">
        <v>111</v>
      </c>
      <c r="C7025" s="4">
        <v>119</v>
      </c>
      <c r="D7025" s="4">
        <v>139</v>
      </c>
      <c r="E7025" s="4">
        <v>203</v>
      </c>
      <c r="F7025" s="4" t="str">
        <f t="shared" si="110"/>
        <v>778BCB</v>
      </c>
      <c r="G7025" s="754" t="str" cm="1">
        <f t="array" ref="G7025">SetCellColorRGB(C7025, D7025, E7025)</f>
        <v/>
      </c>
    </row>
    <row r="7026" spans="1:7" x14ac:dyDescent="0.35">
      <c r="A7026" s="3" t="s">
        <v>30</v>
      </c>
      <c r="B7026" s="4">
        <v>112</v>
      </c>
      <c r="C7026" s="4">
        <v>99</v>
      </c>
      <c r="D7026" s="4">
        <v>119</v>
      </c>
      <c r="E7026" s="4">
        <v>179</v>
      </c>
      <c r="F7026" s="4" t="str">
        <f t="shared" si="110"/>
        <v>6377B3</v>
      </c>
      <c r="G7026" s="923" t="str" cm="1">
        <f t="array" ref="G7026">SetCellColorRGB(C7026, D7026, E7026)</f>
        <v/>
      </c>
    </row>
    <row r="7027" spans="1:7" x14ac:dyDescent="0.35">
      <c r="A7027" s="3" t="s">
        <v>30</v>
      </c>
      <c r="B7027" s="4">
        <v>113</v>
      </c>
      <c r="C7027" s="4">
        <v>83</v>
      </c>
      <c r="D7027" s="4">
        <v>103</v>
      </c>
      <c r="E7027" s="4">
        <v>155</v>
      </c>
      <c r="F7027" s="4" t="str">
        <f t="shared" si="110"/>
        <v>53679B</v>
      </c>
      <c r="G7027" s="715" t="str" cm="1">
        <f t="array" ref="G7027">SetCellColorRGB(C7027, D7027, E7027)</f>
        <v/>
      </c>
    </row>
    <row r="7028" spans="1:7" x14ac:dyDescent="0.35">
      <c r="A7028" s="3" t="s">
        <v>30</v>
      </c>
      <c r="B7028" s="4">
        <v>114</v>
      </c>
      <c r="C7028" s="4">
        <v>67</v>
      </c>
      <c r="D7028" s="4">
        <v>87</v>
      </c>
      <c r="E7028" s="4">
        <v>135</v>
      </c>
      <c r="F7028" s="4" t="str">
        <f t="shared" si="110"/>
        <v>435787</v>
      </c>
      <c r="G7028" s="919" t="str" cm="1">
        <f t="array" ref="G7028">SetCellColorRGB(C7028, D7028, E7028)</f>
        <v/>
      </c>
    </row>
    <row r="7029" spans="1:7" x14ac:dyDescent="0.35">
      <c r="A7029" s="3" t="s">
        <v>30</v>
      </c>
      <c r="B7029" s="4">
        <v>115</v>
      </c>
      <c r="C7029" s="4">
        <v>55</v>
      </c>
      <c r="D7029" s="4">
        <v>71</v>
      </c>
      <c r="E7029" s="4">
        <v>111</v>
      </c>
      <c r="F7029" s="4" t="str">
        <f t="shared" si="110"/>
        <v>37476F</v>
      </c>
      <c r="G7029" s="830" t="str" cm="1">
        <f t="array" ref="G7029">SetCellColorRGB(C7029, D7029, E7029)</f>
        <v/>
      </c>
    </row>
    <row r="7030" spans="1:7" x14ac:dyDescent="0.35">
      <c r="A7030" s="3" t="s">
        <v>30</v>
      </c>
      <c r="B7030" s="4">
        <v>116</v>
      </c>
      <c r="C7030" s="4">
        <v>43</v>
      </c>
      <c r="D7030" s="4">
        <v>55</v>
      </c>
      <c r="E7030" s="4">
        <v>87</v>
      </c>
      <c r="F7030" s="4" t="str">
        <f t="shared" si="110"/>
        <v>2B3757</v>
      </c>
      <c r="G7030" s="813" t="str" cm="1">
        <f t="array" ref="G7030">SetCellColorRGB(C7030, D7030, E7030)</f>
        <v/>
      </c>
    </row>
    <row r="7031" spans="1:7" x14ac:dyDescent="0.35">
      <c r="A7031" s="3" t="s">
        <v>30</v>
      </c>
      <c r="B7031" s="4">
        <v>117</v>
      </c>
      <c r="C7031" s="4">
        <v>31</v>
      </c>
      <c r="D7031" s="4">
        <v>39</v>
      </c>
      <c r="E7031" s="4">
        <v>67</v>
      </c>
      <c r="F7031" s="4" t="str">
        <f t="shared" si="110"/>
        <v>1F2743</v>
      </c>
      <c r="G7031" s="543" t="str" cm="1">
        <f t="array" ref="G7031">SetCellColorRGB(C7031, D7031, E7031)</f>
        <v/>
      </c>
    </row>
    <row r="7032" spans="1:7" x14ac:dyDescent="0.35">
      <c r="A7032" s="3" t="s">
        <v>30</v>
      </c>
      <c r="B7032" s="4">
        <v>118</v>
      </c>
      <c r="C7032" s="4">
        <v>19</v>
      </c>
      <c r="D7032" s="4">
        <v>27</v>
      </c>
      <c r="E7032" s="4">
        <v>47</v>
      </c>
      <c r="F7032" s="4" t="str">
        <f t="shared" si="110"/>
        <v>131B2F</v>
      </c>
      <c r="G7032" s="995" t="str" cm="1">
        <f t="array" ref="G7032">SetCellColorRGB(C7032, D7032, E7032)</f>
        <v/>
      </c>
    </row>
    <row r="7033" spans="1:7" x14ac:dyDescent="0.35">
      <c r="A7033" s="3" t="s">
        <v>30</v>
      </c>
      <c r="B7033" s="4">
        <v>119</v>
      </c>
      <c r="C7033" s="4">
        <v>11</v>
      </c>
      <c r="D7033" s="4">
        <v>15</v>
      </c>
      <c r="E7033" s="4">
        <v>27</v>
      </c>
      <c r="F7033" s="4" t="str">
        <f t="shared" si="110"/>
        <v>0B0F1B</v>
      </c>
      <c r="G7033" s="675" t="str" cm="1">
        <f t="array" ref="G7033">SetCellColorRGB(C7033, D7033, E7033)</f>
        <v/>
      </c>
    </row>
    <row r="7034" spans="1:7" x14ac:dyDescent="0.35">
      <c r="A7034" s="3" t="s">
        <v>30</v>
      </c>
      <c r="B7034" s="4">
        <v>120</v>
      </c>
      <c r="C7034" s="4">
        <v>119</v>
      </c>
      <c r="D7034" s="4">
        <v>147</v>
      </c>
      <c r="E7034" s="4">
        <v>211</v>
      </c>
      <c r="F7034" s="4" t="str">
        <f t="shared" si="110"/>
        <v>7793D3</v>
      </c>
      <c r="G7034" s="1044" t="str" cm="1">
        <f t="array" ref="G7034">SetCellColorRGB(C7034, D7034, E7034)</f>
        <v/>
      </c>
    </row>
    <row r="7035" spans="1:7" x14ac:dyDescent="0.35">
      <c r="A7035" s="3" t="s">
        <v>30</v>
      </c>
      <c r="B7035" s="4">
        <v>121</v>
      </c>
      <c r="C7035" s="4">
        <v>95</v>
      </c>
      <c r="D7035" s="4">
        <v>127</v>
      </c>
      <c r="E7035" s="4">
        <v>195</v>
      </c>
      <c r="F7035" s="4" t="str">
        <f t="shared" si="110"/>
        <v>5F7FC3</v>
      </c>
      <c r="G7035" s="1053" t="str" cm="1">
        <f t="array" ref="G7035">SetCellColorRGB(C7035, D7035, E7035)</f>
        <v/>
      </c>
    </row>
    <row r="7036" spans="1:7" x14ac:dyDescent="0.35">
      <c r="A7036" s="3" t="s">
        <v>30</v>
      </c>
      <c r="B7036" s="4">
        <v>122</v>
      </c>
      <c r="C7036" s="4">
        <v>75</v>
      </c>
      <c r="D7036" s="4">
        <v>107</v>
      </c>
      <c r="E7036" s="4">
        <v>183</v>
      </c>
      <c r="F7036" s="4" t="str">
        <f t="shared" si="110"/>
        <v>4B6BB7</v>
      </c>
      <c r="G7036" s="1042" t="str" cm="1">
        <f t="array" ref="G7036">SetCellColorRGB(C7036, D7036, E7036)</f>
        <v/>
      </c>
    </row>
    <row r="7037" spans="1:7" x14ac:dyDescent="0.35">
      <c r="A7037" s="3" t="s">
        <v>30</v>
      </c>
      <c r="B7037" s="4">
        <v>123</v>
      </c>
      <c r="C7037" s="4">
        <v>59</v>
      </c>
      <c r="D7037" s="4">
        <v>91</v>
      </c>
      <c r="E7037" s="4">
        <v>167</v>
      </c>
      <c r="F7037" s="4" t="str">
        <f t="shared" si="110"/>
        <v>3B5BA7</v>
      </c>
      <c r="G7037" s="678" t="str" cm="1">
        <f t="array" ref="G7037">SetCellColorRGB(C7037, D7037, E7037)</f>
        <v/>
      </c>
    </row>
    <row r="7038" spans="1:7" x14ac:dyDescent="0.35">
      <c r="A7038" s="3" t="s">
        <v>30</v>
      </c>
      <c r="B7038" s="4">
        <v>124</v>
      </c>
      <c r="C7038" s="4">
        <v>43</v>
      </c>
      <c r="D7038" s="4">
        <v>75</v>
      </c>
      <c r="E7038" s="4">
        <v>155</v>
      </c>
      <c r="F7038" s="4" t="str">
        <f t="shared" si="110"/>
        <v>2B4B9B</v>
      </c>
      <c r="G7038" s="570" t="str" cm="1">
        <f t="array" ref="G7038">SetCellColorRGB(C7038, D7038, E7038)</f>
        <v/>
      </c>
    </row>
    <row r="7039" spans="1:7" x14ac:dyDescent="0.35">
      <c r="A7039" s="3" t="s">
        <v>30</v>
      </c>
      <c r="B7039" s="4">
        <v>125</v>
      </c>
      <c r="C7039" s="4">
        <v>31</v>
      </c>
      <c r="D7039" s="4">
        <v>63</v>
      </c>
      <c r="E7039" s="4">
        <v>139</v>
      </c>
      <c r="F7039" s="4" t="str">
        <f t="shared" si="110"/>
        <v>1F3F8B</v>
      </c>
      <c r="G7039" s="530" t="str" cm="1">
        <f t="array" ref="G7039">SetCellColorRGB(C7039, D7039, E7039)</f>
        <v/>
      </c>
    </row>
    <row r="7040" spans="1:7" x14ac:dyDescent="0.35">
      <c r="A7040" s="3" t="s">
        <v>30</v>
      </c>
      <c r="B7040" s="4">
        <v>126</v>
      </c>
      <c r="C7040" s="4">
        <v>19</v>
      </c>
      <c r="D7040" s="4">
        <v>51</v>
      </c>
      <c r="E7040" s="4">
        <v>127</v>
      </c>
      <c r="F7040" s="4" t="str">
        <f t="shared" si="110"/>
        <v>13337F</v>
      </c>
      <c r="G7040" s="784" t="str" cm="1">
        <f t="array" ref="G7040">SetCellColorRGB(C7040, D7040, E7040)</f>
        <v/>
      </c>
    </row>
    <row r="7041" spans="1:7" x14ac:dyDescent="0.35">
      <c r="A7041" s="3" t="s">
        <v>30</v>
      </c>
      <c r="B7041" s="4">
        <v>127</v>
      </c>
      <c r="C7041" s="4">
        <v>43</v>
      </c>
      <c r="D7041" s="4">
        <v>203</v>
      </c>
      <c r="E7041" s="4">
        <v>171</v>
      </c>
      <c r="F7041" s="4" t="str">
        <f t="shared" si="110"/>
        <v>2BCBAB</v>
      </c>
      <c r="G7041" s="611" t="str" cm="1">
        <f t="array" ref="G7041">SetCellColorRGB(C7041, D7041, E7041)</f>
        <v/>
      </c>
    </row>
    <row r="7042" spans="1:7" x14ac:dyDescent="0.35">
      <c r="A7042" s="3" t="s">
        <v>30</v>
      </c>
      <c r="B7042" s="4">
        <v>128</v>
      </c>
      <c r="C7042" s="4">
        <v>27</v>
      </c>
      <c r="D7042" s="4">
        <v>175</v>
      </c>
      <c r="E7042" s="4">
        <v>147</v>
      </c>
      <c r="F7042" s="4" t="str">
        <f t="shared" ref="F7042:F7105" si="111">IF(AND(NOT(_xlfn.ISFORMULA($C7042)), NOT(_xlfn.ISFORMULA($D7042)), NOT(_xlfn.ISFORMULA($E7042))), RIGHT("0" &amp; DEC2HEX($C7042), 2) &amp; RIGHT("0" &amp; DEC2HEX($D7042), 2) &amp; RIGHT("0" &amp; DEC2HEX(E7042), 2), "")</f>
        <v>1BAF93</v>
      </c>
      <c r="G7042" s="1024" t="str" cm="1">
        <f t="array" ref="G7042">SetCellColorRGB(C7042, D7042, E7042)</f>
        <v/>
      </c>
    </row>
    <row r="7043" spans="1:7" x14ac:dyDescent="0.35">
      <c r="A7043" s="3" t="s">
        <v>30</v>
      </c>
      <c r="B7043" s="4">
        <v>129</v>
      </c>
      <c r="C7043" s="4">
        <v>15</v>
      </c>
      <c r="D7043" s="4">
        <v>147</v>
      </c>
      <c r="E7043" s="4">
        <v>127</v>
      </c>
      <c r="F7043" s="4" t="str">
        <f t="shared" si="111"/>
        <v>0F937F</v>
      </c>
      <c r="G7043" s="645" t="str" cm="1">
        <f t="array" ref="G7043">SetCellColorRGB(C7043, D7043, E7043)</f>
        <v/>
      </c>
    </row>
    <row r="7044" spans="1:7" x14ac:dyDescent="0.35">
      <c r="A7044" s="3" t="s">
        <v>30</v>
      </c>
      <c r="B7044" s="4">
        <v>130</v>
      </c>
      <c r="C7044" s="4">
        <v>7</v>
      </c>
      <c r="D7044" s="4">
        <v>119</v>
      </c>
      <c r="E7044" s="4">
        <v>103</v>
      </c>
      <c r="F7044" s="4" t="str">
        <f t="shared" si="111"/>
        <v>077767</v>
      </c>
      <c r="G7044" s="858" t="str" cm="1">
        <f t="array" ref="G7044">SetCellColorRGB(C7044, D7044, E7044)</f>
        <v/>
      </c>
    </row>
    <row r="7045" spans="1:7" x14ac:dyDescent="0.35">
      <c r="A7045" s="3" t="s">
        <v>30</v>
      </c>
      <c r="B7045" s="4">
        <v>131</v>
      </c>
      <c r="C7045" s="4">
        <v>0</v>
      </c>
      <c r="D7045" s="4">
        <v>91</v>
      </c>
      <c r="E7045" s="4">
        <v>83</v>
      </c>
      <c r="F7045" s="4" t="str">
        <f t="shared" si="111"/>
        <v>005B53</v>
      </c>
      <c r="G7045" s="605" t="str" cm="1">
        <f t="array" ref="G7045">SetCellColorRGB(C7045, D7045, E7045)</f>
        <v/>
      </c>
    </row>
    <row r="7046" spans="1:7" x14ac:dyDescent="0.35">
      <c r="A7046" s="3" t="s">
        <v>30</v>
      </c>
      <c r="B7046" s="4">
        <v>132</v>
      </c>
      <c r="C7046" s="4">
        <v>0</v>
      </c>
      <c r="D7046" s="4">
        <v>67</v>
      </c>
      <c r="E7046" s="4">
        <v>63</v>
      </c>
      <c r="F7046" s="4" t="str">
        <f t="shared" si="111"/>
        <v>00433F</v>
      </c>
      <c r="G7046" s="644" t="str" cm="1">
        <f t="array" ref="G7046">SetCellColorRGB(C7046, D7046, E7046)</f>
        <v/>
      </c>
    </row>
    <row r="7047" spans="1:7" x14ac:dyDescent="0.35">
      <c r="A7047" s="3" t="s">
        <v>30</v>
      </c>
      <c r="B7047" s="4">
        <v>133</v>
      </c>
      <c r="C7047" s="4">
        <v>0</v>
      </c>
      <c r="D7047" s="4">
        <v>39</v>
      </c>
      <c r="E7047" s="4">
        <v>47</v>
      </c>
      <c r="F7047" s="4" t="str">
        <f t="shared" si="111"/>
        <v>00272F</v>
      </c>
      <c r="G7047" s="566" t="str" cm="1">
        <f t="array" ref="G7047">SetCellColorRGB(C7047, D7047, E7047)</f>
        <v/>
      </c>
    </row>
    <row r="7048" spans="1:7" x14ac:dyDescent="0.35">
      <c r="A7048" s="3" t="s">
        <v>30</v>
      </c>
      <c r="B7048" s="4">
        <v>134</v>
      </c>
      <c r="C7048" s="4">
        <v>0</v>
      </c>
      <c r="D7048" s="4">
        <v>11</v>
      </c>
      <c r="E7048" s="4">
        <v>31</v>
      </c>
      <c r="F7048" s="4" t="str">
        <f t="shared" si="111"/>
        <v>000B1F</v>
      </c>
      <c r="G7048" s="811" t="str" cm="1">
        <f t="array" ref="G7048">SetCellColorRGB(C7048, D7048, E7048)</f>
        <v/>
      </c>
    </row>
    <row r="7049" spans="1:7" x14ac:dyDescent="0.35">
      <c r="A7049" s="3" t="s">
        <v>30</v>
      </c>
      <c r="B7049" s="4">
        <v>135</v>
      </c>
      <c r="C7049" s="4">
        <v>0</v>
      </c>
      <c r="D7049" s="4">
        <v>7</v>
      </c>
      <c r="E7049" s="4">
        <v>27</v>
      </c>
      <c r="F7049" s="4" t="str">
        <f t="shared" si="111"/>
        <v>00071B</v>
      </c>
      <c r="G7049" s="510" t="str" cm="1">
        <f t="array" ref="G7049">SetCellColorRGB(C7049, D7049, E7049)</f>
        <v/>
      </c>
    </row>
    <row r="7050" spans="1:7" x14ac:dyDescent="0.35">
      <c r="A7050" s="3" t="s">
        <v>30</v>
      </c>
      <c r="B7050" s="4">
        <v>136</v>
      </c>
      <c r="C7050" s="4">
        <v>163</v>
      </c>
      <c r="D7050" s="4">
        <v>199</v>
      </c>
      <c r="E7050" s="4">
        <v>255</v>
      </c>
      <c r="F7050" s="4" t="str">
        <f t="shared" si="111"/>
        <v>A3C7FF</v>
      </c>
      <c r="G7050" s="996" t="str" cm="1">
        <f t="array" ref="G7050">SetCellColorRGB(C7050, D7050, E7050)</f>
        <v/>
      </c>
    </row>
    <row r="7051" spans="1:7" x14ac:dyDescent="0.35">
      <c r="A7051" s="3" t="s">
        <v>30</v>
      </c>
      <c r="B7051" s="4">
        <v>137</v>
      </c>
      <c r="C7051" s="4">
        <v>135</v>
      </c>
      <c r="D7051" s="4">
        <v>175</v>
      </c>
      <c r="E7051" s="4">
        <v>235</v>
      </c>
      <c r="F7051" s="4" t="str">
        <f t="shared" si="111"/>
        <v>87AFEB</v>
      </c>
      <c r="G7051" s="559" t="str" cm="1">
        <f t="array" ref="G7051">SetCellColorRGB(C7051, D7051, E7051)</f>
        <v/>
      </c>
    </row>
    <row r="7052" spans="1:7" x14ac:dyDescent="0.35">
      <c r="A7052" s="3" t="s">
        <v>30</v>
      </c>
      <c r="B7052" s="4">
        <v>138</v>
      </c>
      <c r="C7052" s="4">
        <v>111</v>
      </c>
      <c r="D7052" s="4">
        <v>155</v>
      </c>
      <c r="E7052" s="4">
        <v>219</v>
      </c>
      <c r="F7052" s="4" t="str">
        <f t="shared" si="111"/>
        <v>6F9BDB</v>
      </c>
      <c r="G7052" s="1130" t="str" cm="1">
        <f t="array" ref="G7052">SetCellColorRGB(C7052, D7052, E7052)</f>
        <v/>
      </c>
    </row>
    <row r="7053" spans="1:7" x14ac:dyDescent="0.35">
      <c r="A7053" s="3" t="s">
        <v>30</v>
      </c>
      <c r="B7053" s="4">
        <v>139</v>
      </c>
      <c r="C7053" s="4">
        <v>91</v>
      </c>
      <c r="D7053" s="4">
        <v>139</v>
      </c>
      <c r="E7053" s="4">
        <v>203</v>
      </c>
      <c r="F7053" s="4" t="str">
        <f t="shared" si="111"/>
        <v>5B8BCB</v>
      </c>
      <c r="G7053" s="1069" t="str" cm="1">
        <f t="array" ref="G7053">SetCellColorRGB(C7053, D7053, E7053)</f>
        <v/>
      </c>
    </row>
    <row r="7054" spans="1:7" x14ac:dyDescent="0.35">
      <c r="A7054" s="3" t="s">
        <v>30</v>
      </c>
      <c r="B7054" s="4">
        <v>140</v>
      </c>
      <c r="C7054" s="4">
        <v>71</v>
      </c>
      <c r="D7054" s="4">
        <v>123</v>
      </c>
      <c r="E7054" s="4">
        <v>183</v>
      </c>
      <c r="F7054" s="4" t="str">
        <f t="shared" si="111"/>
        <v>477BB7</v>
      </c>
      <c r="G7054" s="994" t="str" cm="1">
        <f t="array" ref="G7054">SetCellColorRGB(C7054, D7054, E7054)</f>
        <v/>
      </c>
    </row>
    <row r="7055" spans="1:7" x14ac:dyDescent="0.35">
      <c r="A7055" s="3" t="s">
        <v>30</v>
      </c>
      <c r="B7055" s="4">
        <v>141</v>
      </c>
      <c r="C7055" s="4">
        <v>55</v>
      </c>
      <c r="D7055" s="4">
        <v>107</v>
      </c>
      <c r="E7055" s="4">
        <v>167</v>
      </c>
      <c r="F7055" s="4" t="str">
        <f t="shared" si="111"/>
        <v>376BA7</v>
      </c>
      <c r="G7055" s="564" t="str" cm="1">
        <f t="array" ref="G7055">SetCellColorRGB(C7055, D7055, E7055)</f>
        <v/>
      </c>
    </row>
    <row r="7056" spans="1:7" x14ac:dyDescent="0.35">
      <c r="A7056" s="3" t="s">
        <v>30</v>
      </c>
      <c r="B7056" s="4">
        <v>142</v>
      </c>
      <c r="C7056" s="4">
        <v>39</v>
      </c>
      <c r="D7056" s="4">
        <v>91</v>
      </c>
      <c r="E7056" s="4">
        <v>151</v>
      </c>
      <c r="F7056" s="4" t="str">
        <f t="shared" si="111"/>
        <v>275B97</v>
      </c>
      <c r="G7056" s="899" t="str" cm="1">
        <f t="array" ref="G7056">SetCellColorRGB(C7056, D7056, E7056)</f>
        <v/>
      </c>
    </row>
    <row r="7057" spans="1:7" x14ac:dyDescent="0.35">
      <c r="A7057" s="3" t="s">
        <v>30</v>
      </c>
      <c r="B7057" s="4">
        <v>143</v>
      </c>
      <c r="C7057" s="4">
        <v>27</v>
      </c>
      <c r="D7057" s="4">
        <v>79</v>
      </c>
      <c r="E7057" s="4">
        <v>135</v>
      </c>
      <c r="F7057" s="4" t="str">
        <f t="shared" si="111"/>
        <v>1B4F87</v>
      </c>
      <c r="G7057" s="609" t="str" cm="1">
        <f t="array" ref="G7057">SetCellColorRGB(C7057, D7057, E7057)</f>
        <v/>
      </c>
    </row>
    <row r="7058" spans="1:7" x14ac:dyDescent="0.35">
      <c r="A7058" s="3" t="s">
        <v>30</v>
      </c>
      <c r="B7058" s="4">
        <v>144</v>
      </c>
      <c r="C7058" s="4">
        <v>15</v>
      </c>
      <c r="D7058" s="4">
        <v>63</v>
      </c>
      <c r="E7058" s="4">
        <v>111</v>
      </c>
      <c r="F7058" s="4" t="str">
        <f t="shared" si="111"/>
        <v>0F3F6F</v>
      </c>
      <c r="G7058" s="658" t="str" cm="1">
        <f t="array" ref="G7058">SetCellColorRGB(C7058, D7058, E7058)</f>
        <v/>
      </c>
    </row>
    <row r="7059" spans="1:7" x14ac:dyDescent="0.35">
      <c r="A7059" s="3" t="s">
        <v>30</v>
      </c>
      <c r="B7059" s="4">
        <v>145</v>
      </c>
      <c r="C7059" s="4">
        <v>15</v>
      </c>
      <c r="D7059" s="4">
        <v>55</v>
      </c>
      <c r="E7059" s="4">
        <v>95</v>
      </c>
      <c r="F7059" s="4" t="str">
        <f t="shared" si="111"/>
        <v>0F375F</v>
      </c>
      <c r="G7059" s="604" t="str" cm="1">
        <f t="array" ref="G7059">SetCellColorRGB(C7059, D7059, E7059)</f>
        <v/>
      </c>
    </row>
    <row r="7060" spans="1:7" x14ac:dyDescent="0.35">
      <c r="A7060" s="3" t="s">
        <v>30</v>
      </c>
      <c r="B7060" s="4">
        <v>146</v>
      </c>
      <c r="C7060" s="4">
        <v>15</v>
      </c>
      <c r="D7060" s="4">
        <v>47</v>
      </c>
      <c r="E7060" s="4">
        <v>79</v>
      </c>
      <c r="F7060" s="4" t="str">
        <f t="shared" si="111"/>
        <v>0F2F4F</v>
      </c>
      <c r="G7060" s="567" t="str" cm="1">
        <f t="array" ref="G7060">SetCellColorRGB(C7060, D7060, E7060)</f>
        <v/>
      </c>
    </row>
    <row r="7061" spans="1:7" x14ac:dyDescent="0.35">
      <c r="A7061" s="3" t="s">
        <v>30</v>
      </c>
      <c r="B7061" s="4">
        <v>147</v>
      </c>
      <c r="C7061" s="4">
        <v>15</v>
      </c>
      <c r="D7061" s="4">
        <v>39</v>
      </c>
      <c r="E7061" s="4">
        <v>63</v>
      </c>
      <c r="F7061" s="4" t="str">
        <f t="shared" si="111"/>
        <v>0F273F</v>
      </c>
      <c r="G7061" s="262" t="str" cm="1">
        <f t="array" ref="G7061">SetCellColorRGB(C7061, D7061, E7061)</f>
        <v/>
      </c>
    </row>
    <row r="7062" spans="1:7" x14ac:dyDescent="0.35">
      <c r="A7062" s="3" t="s">
        <v>30</v>
      </c>
      <c r="B7062" s="4">
        <v>148</v>
      </c>
      <c r="C7062" s="4">
        <v>11</v>
      </c>
      <c r="D7062" s="4">
        <v>31</v>
      </c>
      <c r="E7062" s="4">
        <v>47</v>
      </c>
      <c r="F7062" s="4" t="str">
        <f t="shared" si="111"/>
        <v>0B1F2F</v>
      </c>
      <c r="G7062" s="574" t="str" cm="1">
        <f t="array" ref="G7062">SetCellColorRGB(C7062, D7062, E7062)</f>
        <v/>
      </c>
    </row>
    <row r="7063" spans="1:7" x14ac:dyDescent="0.35">
      <c r="A7063" s="3" t="s">
        <v>30</v>
      </c>
      <c r="B7063" s="4">
        <v>149</v>
      </c>
      <c r="C7063" s="4">
        <v>11</v>
      </c>
      <c r="D7063" s="4">
        <v>23</v>
      </c>
      <c r="E7063" s="4">
        <v>39</v>
      </c>
      <c r="F7063" s="4" t="str">
        <f t="shared" si="111"/>
        <v>0B1727</v>
      </c>
      <c r="G7063" s="459" t="str" cm="1">
        <f t="array" ref="G7063">SetCellColorRGB(C7063, D7063, E7063)</f>
        <v/>
      </c>
    </row>
    <row r="7064" spans="1:7" x14ac:dyDescent="0.35">
      <c r="A7064" s="3" t="s">
        <v>30</v>
      </c>
      <c r="B7064" s="4">
        <v>150</v>
      </c>
      <c r="C7064" s="4">
        <v>243</v>
      </c>
      <c r="D7064" s="4">
        <v>235</v>
      </c>
      <c r="E7064" s="4">
        <v>235</v>
      </c>
      <c r="F7064" s="4" t="str">
        <f t="shared" si="111"/>
        <v>F3EBEB</v>
      </c>
      <c r="G7064" s="267" t="str" cm="1">
        <f t="array" ref="G7064">SetCellColorRGB(C7064, D7064, E7064)</f>
        <v/>
      </c>
    </row>
    <row r="7065" spans="1:7" x14ac:dyDescent="0.35">
      <c r="A7065" s="3" t="s">
        <v>30</v>
      </c>
      <c r="B7065" s="4">
        <v>151</v>
      </c>
      <c r="C7065" s="4">
        <v>223</v>
      </c>
      <c r="D7065" s="4">
        <v>207</v>
      </c>
      <c r="E7065" s="4">
        <v>207</v>
      </c>
      <c r="F7065" s="4" t="str">
        <f t="shared" si="111"/>
        <v>DFCFCF</v>
      </c>
      <c r="G7065" s="254" t="str" cm="1">
        <f t="array" ref="G7065">SetCellColorRGB(C7065, D7065, E7065)</f>
        <v/>
      </c>
    </row>
    <row r="7066" spans="1:7" x14ac:dyDescent="0.35">
      <c r="A7066" s="3" t="s">
        <v>30</v>
      </c>
      <c r="B7066" s="4">
        <v>152</v>
      </c>
      <c r="C7066" s="4">
        <v>207</v>
      </c>
      <c r="D7066" s="4">
        <v>187</v>
      </c>
      <c r="E7066" s="4">
        <v>187</v>
      </c>
      <c r="F7066" s="4" t="str">
        <f t="shared" si="111"/>
        <v>CFBBBB</v>
      </c>
      <c r="G7066" s="289" t="str" cm="1">
        <f t="array" ref="G7066">SetCellColorRGB(C7066, D7066, E7066)</f>
        <v/>
      </c>
    </row>
    <row r="7067" spans="1:7" x14ac:dyDescent="0.35">
      <c r="A7067" s="3" t="s">
        <v>30</v>
      </c>
      <c r="B7067" s="4">
        <v>153</v>
      </c>
      <c r="C7067" s="4">
        <v>187</v>
      </c>
      <c r="D7067" s="4">
        <v>167</v>
      </c>
      <c r="E7067" s="4">
        <v>167</v>
      </c>
      <c r="F7067" s="4" t="str">
        <f t="shared" si="111"/>
        <v>BBA7A7</v>
      </c>
      <c r="G7067" s="281" t="str" cm="1">
        <f t="array" ref="G7067">SetCellColorRGB(C7067, D7067, E7067)</f>
        <v/>
      </c>
    </row>
    <row r="7068" spans="1:7" x14ac:dyDescent="0.35">
      <c r="A7068" s="3" t="s">
        <v>30</v>
      </c>
      <c r="B7068" s="4">
        <v>154</v>
      </c>
      <c r="C7068" s="4">
        <v>171</v>
      </c>
      <c r="D7068" s="4">
        <v>143</v>
      </c>
      <c r="E7068" s="4">
        <v>143</v>
      </c>
      <c r="F7068" s="4" t="str">
        <f t="shared" si="111"/>
        <v>AB8F8F</v>
      </c>
      <c r="G7068" s="272" t="str" cm="1">
        <f t="array" ref="G7068">SetCellColorRGB(C7068, D7068, E7068)</f>
        <v/>
      </c>
    </row>
    <row r="7069" spans="1:7" x14ac:dyDescent="0.35">
      <c r="A7069" s="3" t="s">
        <v>30</v>
      </c>
      <c r="B7069" s="4">
        <v>155</v>
      </c>
      <c r="C7069" s="4">
        <v>151</v>
      </c>
      <c r="D7069" s="4">
        <v>127</v>
      </c>
      <c r="E7069" s="4">
        <v>127</v>
      </c>
      <c r="F7069" s="4" t="str">
        <f t="shared" si="111"/>
        <v>977F7F</v>
      </c>
      <c r="G7069" s="256" t="str" cm="1">
        <f t="array" ref="G7069">SetCellColorRGB(C7069, D7069, E7069)</f>
        <v/>
      </c>
    </row>
    <row r="7070" spans="1:7" x14ac:dyDescent="0.35">
      <c r="A7070" s="3" t="s">
        <v>30</v>
      </c>
      <c r="B7070" s="4">
        <v>156</v>
      </c>
      <c r="C7070" s="4">
        <v>139</v>
      </c>
      <c r="D7070" s="4">
        <v>111</v>
      </c>
      <c r="E7070" s="4">
        <v>111</v>
      </c>
      <c r="F7070" s="4" t="str">
        <f t="shared" si="111"/>
        <v>8B6F6F</v>
      </c>
      <c r="G7070" s="271" t="str" cm="1">
        <f t="array" ref="G7070">SetCellColorRGB(C7070, D7070, E7070)</f>
        <v/>
      </c>
    </row>
    <row r="7071" spans="1:7" x14ac:dyDescent="0.35">
      <c r="A7071" s="3" t="s">
        <v>30</v>
      </c>
      <c r="B7071" s="4">
        <v>157</v>
      </c>
      <c r="C7071" s="4">
        <v>127</v>
      </c>
      <c r="D7071" s="4">
        <v>103</v>
      </c>
      <c r="E7071" s="4">
        <v>103</v>
      </c>
      <c r="F7071" s="4" t="str">
        <f t="shared" si="111"/>
        <v>7F6767</v>
      </c>
      <c r="G7071" s="257" t="str" cm="1">
        <f t="array" ref="G7071">SetCellColorRGB(C7071, D7071, E7071)</f>
        <v/>
      </c>
    </row>
    <row r="7072" spans="1:7" x14ac:dyDescent="0.35">
      <c r="A7072" s="3" t="s">
        <v>30</v>
      </c>
      <c r="B7072" s="4">
        <v>158</v>
      </c>
      <c r="C7072" s="4">
        <v>111</v>
      </c>
      <c r="D7072" s="4">
        <v>91</v>
      </c>
      <c r="E7072" s="4">
        <v>91</v>
      </c>
      <c r="F7072" s="4" t="str">
        <f t="shared" si="111"/>
        <v>6F5B5B</v>
      </c>
      <c r="G7072" s="293" t="str" cm="1">
        <f t="array" ref="G7072">SetCellColorRGB(C7072, D7072, E7072)</f>
        <v/>
      </c>
    </row>
    <row r="7073" spans="1:7" x14ac:dyDescent="0.35">
      <c r="A7073" s="3" t="s">
        <v>30</v>
      </c>
      <c r="B7073" s="4">
        <v>159</v>
      </c>
      <c r="C7073" s="4">
        <v>103</v>
      </c>
      <c r="D7073" s="4">
        <v>79</v>
      </c>
      <c r="E7073" s="4">
        <v>79</v>
      </c>
      <c r="F7073" s="4" t="str">
        <f t="shared" si="111"/>
        <v>674F4F</v>
      </c>
      <c r="G7073" s="285" t="str" cm="1">
        <f t="array" ref="G7073">SetCellColorRGB(C7073, D7073, E7073)</f>
        <v/>
      </c>
    </row>
    <row r="7074" spans="1:7" x14ac:dyDescent="0.35">
      <c r="A7074" s="3" t="s">
        <v>30</v>
      </c>
      <c r="B7074" s="4">
        <v>160</v>
      </c>
      <c r="C7074" s="4">
        <v>91</v>
      </c>
      <c r="D7074" s="4">
        <v>67</v>
      </c>
      <c r="E7074" s="4">
        <v>67</v>
      </c>
      <c r="F7074" s="4" t="str">
        <f t="shared" si="111"/>
        <v>5B4343</v>
      </c>
      <c r="G7074" s="277" t="str" cm="1">
        <f t="array" ref="G7074">SetCellColorRGB(C7074, D7074, E7074)</f>
        <v/>
      </c>
    </row>
    <row r="7075" spans="1:7" x14ac:dyDescent="0.35">
      <c r="A7075" s="3" t="s">
        <v>30</v>
      </c>
      <c r="B7075" s="4">
        <v>161</v>
      </c>
      <c r="C7075" s="4">
        <v>67</v>
      </c>
      <c r="D7075" s="4">
        <v>51</v>
      </c>
      <c r="E7075" s="4">
        <v>51</v>
      </c>
      <c r="F7075" s="4" t="str">
        <f t="shared" si="111"/>
        <v>433333</v>
      </c>
      <c r="G7075" s="1110" t="str" cm="1">
        <f t="array" ref="G7075">SetCellColorRGB(C7075, D7075, E7075)</f>
        <v/>
      </c>
    </row>
    <row r="7076" spans="1:7" x14ac:dyDescent="0.35">
      <c r="A7076" s="3" t="s">
        <v>30</v>
      </c>
      <c r="B7076" s="4">
        <v>162</v>
      </c>
      <c r="C7076" s="4">
        <v>47</v>
      </c>
      <c r="D7076" s="4">
        <v>35</v>
      </c>
      <c r="E7076" s="4">
        <v>35</v>
      </c>
      <c r="F7076" s="4" t="str">
        <f t="shared" si="111"/>
        <v>2F2323</v>
      </c>
      <c r="G7076" s="852" t="str" cm="1">
        <f t="array" ref="G7076">SetCellColorRGB(C7076, D7076, E7076)</f>
        <v/>
      </c>
    </row>
    <row r="7077" spans="1:7" x14ac:dyDescent="0.35">
      <c r="A7077" s="3" t="s">
        <v>30</v>
      </c>
      <c r="B7077" s="4">
        <v>163</v>
      </c>
      <c r="C7077" s="4">
        <v>31</v>
      </c>
      <c r="D7077" s="4">
        <v>19</v>
      </c>
      <c r="E7077" s="4">
        <v>19</v>
      </c>
      <c r="F7077" s="4" t="str">
        <f t="shared" si="111"/>
        <v>1F1313</v>
      </c>
      <c r="G7077" s="366" t="str" cm="1">
        <f t="array" ref="G7077">SetCellColorRGB(C7077, D7077, E7077)</f>
        <v/>
      </c>
    </row>
    <row r="7078" spans="1:7" x14ac:dyDescent="0.35">
      <c r="A7078" s="3" t="s">
        <v>30</v>
      </c>
      <c r="B7078" s="4">
        <v>164</v>
      </c>
      <c r="C7078" s="4">
        <v>155</v>
      </c>
      <c r="D7078" s="4">
        <v>251</v>
      </c>
      <c r="E7078" s="4">
        <v>183</v>
      </c>
      <c r="F7078" s="4" t="str">
        <f t="shared" si="111"/>
        <v>9BFBB7</v>
      </c>
      <c r="G7078" s="806" t="str" cm="1">
        <f t="array" ref="G7078">SetCellColorRGB(C7078, D7078, E7078)</f>
        <v/>
      </c>
    </row>
    <row r="7079" spans="1:7" x14ac:dyDescent="0.35">
      <c r="A7079" s="3" t="s">
        <v>30</v>
      </c>
      <c r="B7079" s="4">
        <v>165</v>
      </c>
      <c r="C7079" s="4">
        <v>143</v>
      </c>
      <c r="D7079" s="4">
        <v>239</v>
      </c>
      <c r="E7079" s="4">
        <v>151</v>
      </c>
      <c r="F7079" s="4" t="str">
        <f t="shared" si="111"/>
        <v>8FEF97</v>
      </c>
      <c r="G7079" s="1084" t="str" cm="1">
        <f t="array" ref="G7079">SetCellColorRGB(C7079, D7079, E7079)</f>
        <v/>
      </c>
    </row>
    <row r="7080" spans="1:7" x14ac:dyDescent="0.35">
      <c r="A7080" s="3" t="s">
        <v>30</v>
      </c>
      <c r="B7080" s="4">
        <v>166</v>
      </c>
      <c r="C7080" s="4">
        <v>127</v>
      </c>
      <c r="D7080" s="4">
        <v>223</v>
      </c>
      <c r="E7080" s="4">
        <v>135</v>
      </c>
      <c r="F7080" s="4" t="str">
        <f t="shared" si="111"/>
        <v>7FDF87</v>
      </c>
      <c r="G7080" s="1142" t="str" cm="1">
        <f t="array" ref="G7080">SetCellColorRGB(C7080, D7080, E7080)</f>
        <v/>
      </c>
    </row>
    <row r="7081" spans="1:7" x14ac:dyDescent="0.35">
      <c r="A7081" s="3" t="s">
        <v>30</v>
      </c>
      <c r="B7081" s="4">
        <v>167</v>
      </c>
      <c r="C7081" s="4">
        <v>115</v>
      </c>
      <c r="D7081" s="4">
        <v>207</v>
      </c>
      <c r="E7081" s="4">
        <v>123</v>
      </c>
      <c r="F7081" s="4" t="str">
        <f t="shared" si="111"/>
        <v>73CF7B</v>
      </c>
      <c r="G7081" s="1025" t="str" cm="1">
        <f t="array" ref="G7081">SetCellColorRGB(C7081, D7081, E7081)</f>
        <v/>
      </c>
    </row>
    <row r="7082" spans="1:7" x14ac:dyDescent="0.35">
      <c r="A7082" s="3" t="s">
        <v>30</v>
      </c>
      <c r="B7082" s="4">
        <v>168</v>
      </c>
      <c r="C7082" s="4">
        <v>99</v>
      </c>
      <c r="D7082" s="4">
        <v>191</v>
      </c>
      <c r="E7082" s="4">
        <v>111</v>
      </c>
      <c r="F7082" s="4" t="str">
        <f t="shared" si="111"/>
        <v>63BF6F</v>
      </c>
      <c r="G7082" s="647" t="str" cm="1">
        <f t="array" ref="G7082">SetCellColorRGB(C7082, D7082, E7082)</f>
        <v/>
      </c>
    </row>
    <row r="7083" spans="1:7" x14ac:dyDescent="0.35">
      <c r="A7083" s="3" t="s">
        <v>30</v>
      </c>
      <c r="B7083" s="4">
        <v>169</v>
      </c>
      <c r="C7083" s="4">
        <v>87</v>
      </c>
      <c r="D7083" s="4">
        <v>175</v>
      </c>
      <c r="E7083" s="4">
        <v>99</v>
      </c>
      <c r="F7083" s="4" t="str">
        <f t="shared" si="111"/>
        <v>57AF63</v>
      </c>
      <c r="G7083" s="832" t="str" cm="1">
        <f t="array" ref="G7083">SetCellColorRGB(C7083, D7083, E7083)</f>
        <v/>
      </c>
    </row>
    <row r="7084" spans="1:7" x14ac:dyDescent="0.35">
      <c r="A7084" s="3" t="s">
        <v>30</v>
      </c>
      <c r="B7084" s="4">
        <v>170</v>
      </c>
      <c r="C7084" s="4">
        <v>75</v>
      </c>
      <c r="D7084" s="4">
        <v>159</v>
      </c>
      <c r="E7084" s="4">
        <v>87</v>
      </c>
      <c r="F7084" s="4" t="str">
        <f t="shared" si="111"/>
        <v>4B9F57</v>
      </c>
      <c r="G7084" s="781" t="str" cm="1">
        <f t="array" ref="G7084">SetCellColorRGB(C7084, D7084, E7084)</f>
        <v/>
      </c>
    </row>
    <row r="7085" spans="1:7" x14ac:dyDescent="0.35">
      <c r="A7085" s="3" t="s">
        <v>30</v>
      </c>
      <c r="B7085" s="4">
        <v>171</v>
      </c>
      <c r="C7085" s="4">
        <v>31</v>
      </c>
      <c r="D7085" s="4">
        <v>139</v>
      </c>
      <c r="E7085" s="4">
        <v>63</v>
      </c>
      <c r="F7085" s="4" t="str">
        <f t="shared" si="111"/>
        <v>1F8B3F</v>
      </c>
      <c r="G7085" s="276" t="str" cm="1">
        <f t="array" ref="G7085">SetCellColorRGB(C7085, D7085, E7085)</f>
        <v/>
      </c>
    </row>
    <row r="7086" spans="1:7" x14ac:dyDescent="0.35">
      <c r="A7086" s="3" t="s">
        <v>30</v>
      </c>
      <c r="B7086" s="4">
        <v>172</v>
      </c>
      <c r="C7086" s="4">
        <v>27</v>
      </c>
      <c r="D7086" s="4">
        <v>123</v>
      </c>
      <c r="E7086" s="4">
        <v>59</v>
      </c>
      <c r="F7086" s="4" t="str">
        <f t="shared" si="111"/>
        <v>1B7B3B</v>
      </c>
      <c r="G7086" s="751" t="str" cm="1">
        <f t="array" ref="G7086">SetCellColorRGB(C7086, D7086, E7086)</f>
        <v/>
      </c>
    </row>
    <row r="7087" spans="1:7" x14ac:dyDescent="0.35">
      <c r="A7087" s="3" t="s">
        <v>30</v>
      </c>
      <c r="B7087" s="4">
        <v>173</v>
      </c>
      <c r="C7087" s="4">
        <v>27</v>
      </c>
      <c r="D7087" s="4">
        <v>107</v>
      </c>
      <c r="E7087" s="4">
        <v>55</v>
      </c>
      <c r="F7087" s="4" t="str">
        <f t="shared" si="111"/>
        <v>1B6B37</v>
      </c>
      <c r="G7087" s="1143" t="str" cm="1">
        <f t="array" ref="G7087">SetCellColorRGB(C7087, D7087, E7087)</f>
        <v/>
      </c>
    </row>
    <row r="7088" spans="1:7" x14ac:dyDescent="0.35">
      <c r="A7088" s="3" t="s">
        <v>30</v>
      </c>
      <c r="B7088" s="4">
        <v>174</v>
      </c>
      <c r="C7088" s="4">
        <v>23</v>
      </c>
      <c r="D7088" s="4">
        <v>95</v>
      </c>
      <c r="E7088" s="4">
        <v>47</v>
      </c>
      <c r="F7088" s="4" t="str">
        <f t="shared" si="111"/>
        <v>175F2F</v>
      </c>
      <c r="G7088" s="683" t="str" cm="1">
        <f t="array" ref="G7088">SetCellColorRGB(C7088, D7088, E7088)</f>
        <v/>
      </c>
    </row>
    <row r="7089" spans="1:7" x14ac:dyDescent="0.35">
      <c r="A7089" s="3" t="s">
        <v>30</v>
      </c>
      <c r="B7089" s="4">
        <v>175</v>
      </c>
      <c r="C7089" s="4">
        <v>19</v>
      </c>
      <c r="D7089" s="4">
        <v>79</v>
      </c>
      <c r="E7089" s="4">
        <v>43</v>
      </c>
      <c r="F7089" s="4" t="str">
        <f t="shared" si="111"/>
        <v>134F2B</v>
      </c>
      <c r="G7089" s="1111" t="str" cm="1">
        <f t="array" ref="G7089">SetCellColorRGB(C7089, D7089, E7089)</f>
        <v/>
      </c>
    </row>
    <row r="7090" spans="1:7" x14ac:dyDescent="0.35">
      <c r="A7090" s="3" t="s">
        <v>30</v>
      </c>
      <c r="B7090" s="4">
        <v>176</v>
      </c>
      <c r="C7090" s="4">
        <v>15</v>
      </c>
      <c r="D7090" s="4">
        <v>67</v>
      </c>
      <c r="E7090" s="4">
        <v>35</v>
      </c>
      <c r="F7090" s="4" t="str">
        <f t="shared" si="111"/>
        <v>0F4323</v>
      </c>
      <c r="G7090" s="750" t="str" cm="1">
        <f t="array" ref="G7090">SetCellColorRGB(C7090, D7090, E7090)</f>
        <v/>
      </c>
    </row>
    <row r="7091" spans="1:7" x14ac:dyDescent="0.35">
      <c r="A7091" s="3" t="s">
        <v>30</v>
      </c>
      <c r="B7091" s="4">
        <v>177</v>
      </c>
      <c r="C7091" s="4">
        <v>15</v>
      </c>
      <c r="D7091" s="4">
        <v>51</v>
      </c>
      <c r="E7091" s="4">
        <v>27</v>
      </c>
      <c r="F7091" s="4" t="str">
        <f t="shared" si="111"/>
        <v>0F331B</v>
      </c>
      <c r="G7091" s="918" t="str" cm="1">
        <f t="array" ref="G7091">SetCellColorRGB(C7091, D7091, E7091)</f>
        <v/>
      </c>
    </row>
    <row r="7092" spans="1:7" x14ac:dyDescent="0.35">
      <c r="A7092" s="3" t="s">
        <v>30</v>
      </c>
      <c r="B7092" s="4">
        <v>178</v>
      </c>
      <c r="C7092" s="4">
        <v>11</v>
      </c>
      <c r="D7092" s="4">
        <v>39</v>
      </c>
      <c r="E7092" s="4">
        <v>23</v>
      </c>
      <c r="F7092" s="4" t="str">
        <f t="shared" si="111"/>
        <v>0B2717</v>
      </c>
      <c r="G7092" s="756" t="str" cm="1">
        <f t="array" ref="G7092">SetCellColorRGB(C7092, D7092, E7092)</f>
        <v/>
      </c>
    </row>
    <row r="7093" spans="1:7" x14ac:dyDescent="0.35">
      <c r="A7093" s="3" t="s">
        <v>30</v>
      </c>
      <c r="B7093" s="4">
        <v>179</v>
      </c>
      <c r="C7093" s="4">
        <v>199</v>
      </c>
      <c r="D7093" s="4">
        <v>207</v>
      </c>
      <c r="E7093" s="4">
        <v>239</v>
      </c>
      <c r="F7093" s="4" t="str">
        <f t="shared" si="111"/>
        <v>C7CFEF</v>
      </c>
      <c r="G7093" s="879" t="str" cm="1">
        <f t="array" ref="G7093">SetCellColorRGB(C7093, D7093, E7093)</f>
        <v/>
      </c>
    </row>
    <row r="7094" spans="1:7" x14ac:dyDescent="0.35">
      <c r="A7094" s="3" t="s">
        <v>30</v>
      </c>
      <c r="B7094" s="4">
        <v>180</v>
      </c>
      <c r="C7094" s="4">
        <v>159</v>
      </c>
      <c r="D7094" s="4">
        <v>179</v>
      </c>
      <c r="E7094" s="4">
        <v>231</v>
      </c>
      <c r="F7094" s="4" t="str">
        <f t="shared" si="111"/>
        <v>9FB3E7</v>
      </c>
      <c r="G7094" s="563" t="str" cm="1">
        <f t="array" ref="G7094">SetCellColorRGB(C7094, D7094, E7094)</f>
        <v/>
      </c>
    </row>
    <row r="7095" spans="1:7" x14ac:dyDescent="0.35">
      <c r="A7095" s="3" t="s">
        <v>30</v>
      </c>
      <c r="B7095" s="4">
        <v>181</v>
      </c>
      <c r="C7095" s="4">
        <v>123</v>
      </c>
      <c r="D7095" s="4">
        <v>151</v>
      </c>
      <c r="E7095" s="4">
        <v>215</v>
      </c>
      <c r="F7095" s="4" t="str">
        <f t="shared" si="111"/>
        <v>7B97D7</v>
      </c>
      <c r="G7095" s="904" t="str" cm="1">
        <f t="array" ref="G7095">SetCellColorRGB(C7095, D7095, E7095)</f>
        <v/>
      </c>
    </row>
    <row r="7096" spans="1:7" x14ac:dyDescent="0.35">
      <c r="A7096" s="3" t="s">
        <v>30</v>
      </c>
      <c r="B7096" s="4">
        <v>182</v>
      </c>
      <c r="C7096" s="4">
        <v>91</v>
      </c>
      <c r="D7096" s="4">
        <v>123</v>
      </c>
      <c r="E7096" s="4">
        <v>195</v>
      </c>
      <c r="F7096" s="4" t="str">
        <f t="shared" si="111"/>
        <v>5B7BC3</v>
      </c>
      <c r="G7096" s="713" t="str" cm="1">
        <f t="array" ref="G7096">SetCellColorRGB(C7096, D7096, E7096)</f>
        <v/>
      </c>
    </row>
    <row r="7097" spans="1:7" x14ac:dyDescent="0.35">
      <c r="A7097" s="3" t="s">
        <v>30</v>
      </c>
      <c r="B7097" s="4">
        <v>183</v>
      </c>
      <c r="C7097" s="4">
        <v>59</v>
      </c>
      <c r="D7097" s="4">
        <v>99</v>
      </c>
      <c r="E7097" s="4">
        <v>179</v>
      </c>
      <c r="F7097" s="4" t="str">
        <f t="shared" si="111"/>
        <v>3B63B3</v>
      </c>
      <c r="G7097" s="1085" t="str" cm="1">
        <f t="array" ref="G7097">SetCellColorRGB(C7097, D7097, E7097)</f>
        <v/>
      </c>
    </row>
    <row r="7098" spans="1:7" x14ac:dyDescent="0.35">
      <c r="A7098" s="3" t="s">
        <v>30</v>
      </c>
      <c r="B7098" s="4">
        <v>184</v>
      </c>
      <c r="C7098" s="4">
        <v>35</v>
      </c>
      <c r="D7098" s="4">
        <v>79</v>
      </c>
      <c r="E7098" s="4">
        <v>159</v>
      </c>
      <c r="F7098" s="4" t="str">
        <f t="shared" si="111"/>
        <v>234F9F</v>
      </c>
      <c r="G7098" s="680" t="str" cm="1">
        <f t="array" ref="G7098">SetCellColorRGB(C7098, D7098, E7098)</f>
        <v/>
      </c>
    </row>
    <row r="7099" spans="1:7" x14ac:dyDescent="0.35">
      <c r="A7099" s="3" t="s">
        <v>30</v>
      </c>
      <c r="B7099" s="4">
        <v>185</v>
      </c>
      <c r="C7099" s="4">
        <v>15</v>
      </c>
      <c r="D7099" s="4">
        <v>63</v>
      </c>
      <c r="E7099" s="4">
        <v>143</v>
      </c>
      <c r="F7099" s="4" t="str">
        <f t="shared" si="111"/>
        <v>0F3F8F</v>
      </c>
      <c r="G7099" s="1010" t="str" cm="1">
        <f t="array" ref="G7099">SetCellColorRGB(C7099, D7099, E7099)</f>
        <v/>
      </c>
    </row>
    <row r="7100" spans="1:7" x14ac:dyDescent="0.35">
      <c r="A7100" s="3" t="s">
        <v>30</v>
      </c>
      <c r="B7100" s="4">
        <v>186</v>
      </c>
      <c r="C7100" s="4">
        <v>0</v>
      </c>
      <c r="D7100" s="4">
        <v>47</v>
      </c>
      <c r="E7100" s="4">
        <v>127</v>
      </c>
      <c r="F7100" s="4" t="str">
        <f t="shared" si="111"/>
        <v>002F7F</v>
      </c>
      <c r="G7100" s="902" t="str" cm="1">
        <f t="array" ref="G7100">SetCellColorRGB(C7100, D7100, E7100)</f>
        <v/>
      </c>
    </row>
    <row r="7101" spans="1:7" x14ac:dyDescent="0.35">
      <c r="A7101" s="3" t="s">
        <v>30</v>
      </c>
      <c r="B7101" s="4">
        <v>187</v>
      </c>
      <c r="C7101" s="4">
        <v>0</v>
      </c>
      <c r="D7101" s="4">
        <v>39</v>
      </c>
      <c r="E7101" s="4">
        <v>111</v>
      </c>
      <c r="F7101" s="4" t="str">
        <f t="shared" si="111"/>
        <v>00276F</v>
      </c>
      <c r="G7101" s="783" t="str" cm="1">
        <f t="array" ref="G7101">SetCellColorRGB(C7101, D7101, E7101)</f>
        <v/>
      </c>
    </row>
    <row r="7102" spans="1:7" x14ac:dyDescent="0.35">
      <c r="A7102" s="3" t="s">
        <v>30</v>
      </c>
      <c r="B7102" s="4">
        <v>188</v>
      </c>
      <c r="C7102" s="4">
        <v>0</v>
      </c>
      <c r="D7102" s="4">
        <v>35</v>
      </c>
      <c r="E7102" s="4">
        <v>99</v>
      </c>
      <c r="F7102" s="4" t="str">
        <f t="shared" si="111"/>
        <v>002363</v>
      </c>
      <c r="G7102" s="672" t="str" cm="1">
        <f t="array" ref="G7102">SetCellColorRGB(C7102, D7102, E7102)</f>
        <v/>
      </c>
    </row>
    <row r="7103" spans="1:7" x14ac:dyDescent="0.35">
      <c r="A7103" s="3" t="s">
        <v>30</v>
      </c>
      <c r="B7103" s="4">
        <v>189</v>
      </c>
      <c r="C7103" s="4">
        <v>0</v>
      </c>
      <c r="D7103" s="4">
        <v>31</v>
      </c>
      <c r="E7103" s="4">
        <v>83</v>
      </c>
      <c r="F7103" s="4" t="str">
        <f t="shared" si="111"/>
        <v>001F53</v>
      </c>
      <c r="G7103" s="760" t="str" cm="1">
        <f t="array" ref="G7103">SetCellColorRGB(C7103, D7103, E7103)</f>
        <v/>
      </c>
    </row>
    <row r="7104" spans="1:7" x14ac:dyDescent="0.35">
      <c r="A7104" s="3" t="s">
        <v>30</v>
      </c>
      <c r="B7104" s="4">
        <v>190</v>
      </c>
      <c r="C7104" s="4">
        <v>0</v>
      </c>
      <c r="D7104" s="4">
        <v>23</v>
      </c>
      <c r="E7104" s="4">
        <v>71</v>
      </c>
      <c r="F7104" s="4" t="str">
        <f t="shared" si="111"/>
        <v>001747</v>
      </c>
      <c r="G7104" s="358" t="str" cm="1">
        <f t="array" ref="G7104">SetCellColorRGB(C7104, D7104, E7104)</f>
        <v/>
      </c>
    </row>
    <row r="7105" spans="1:7" x14ac:dyDescent="0.35">
      <c r="A7105" s="3" t="s">
        <v>30</v>
      </c>
      <c r="B7105" s="4">
        <v>191</v>
      </c>
      <c r="C7105" s="4">
        <v>0</v>
      </c>
      <c r="D7105" s="4">
        <v>19</v>
      </c>
      <c r="E7105" s="4">
        <v>55</v>
      </c>
      <c r="F7105" s="4" t="str">
        <f t="shared" si="111"/>
        <v>001337</v>
      </c>
      <c r="G7105" s="384" t="str" cm="1">
        <f t="array" ref="G7105">SetCellColorRGB(C7105, D7105, E7105)</f>
        <v/>
      </c>
    </row>
    <row r="7106" spans="1:7" x14ac:dyDescent="0.35">
      <c r="A7106" s="3" t="s">
        <v>30</v>
      </c>
      <c r="B7106" s="4">
        <v>192</v>
      </c>
      <c r="C7106" s="4">
        <v>0</v>
      </c>
      <c r="D7106" s="4">
        <v>15</v>
      </c>
      <c r="E7106" s="4">
        <v>39</v>
      </c>
      <c r="F7106" s="4" t="str">
        <f t="shared" ref="F7106:F7169" si="112">IF(AND(NOT(_xlfn.ISFORMULA($C7106)), NOT(_xlfn.ISFORMULA($D7106)), NOT(_xlfn.ISFORMULA($E7106))), RIGHT("0" &amp; DEC2HEX($C7106), 2) &amp; RIGHT("0" &amp; DEC2HEX($D7106), 2) &amp; RIGHT("0" &amp; DEC2HEX(E7106), 2), "")</f>
        <v>000F27</v>
      </c>
      <c r="G7106" s="818" t="str" cm="1">
        <f t="array" ref="G7106">SetCellColorRGB(C7106, D7106, E7106)</f>
        <v/>
      </c>
    </row>
    <row r="7107" spans="1:7" x14ac:dyDescent="0.35">
      <c r="A7107" s="3" t="s">
        <v>30</v>
      </c>
      <c r="B7107" s="4">
        <v>193</v>
      </c>
      <c r="C7107" s="4">
        <v>239</v>
      </c>
      <c r="D7107" s="4">
        <v>239</v>
      </c>
      <c r="E7107" s="4">
        <v>239</v>
      </c>
      <c r="F7107" s="4" t="str">
        <f t="shared" si="112"/>
        <v>EFEFEF</v>
      </c>
      <c r="G7107" s="99" t="str" cm="1">
        <f t="array" ref="G7107">SetCellColorRGB(C7107, D7107, E7107)</f>
        <v/>
      </c>
    </row>
    <row r="7108" spans="1:7" x14ac:dyDescent="0.35">
      <c r="A7108" s="3" t="s">
        <v>30</v>
      </c>
      <c r="B7108" s="4">
        <v>194</v>
      </c>
      <c r="C7108" s="4">
        <v>223</v>
      </c>
      <c r="D7108" s="4">
        <v>223</v>
      </c>
      <c r="E7108" s="4">
        <v>223</v>
      </c>
      <c r="F7108" s="4" t="str">
        <f t="shared" si="112"/>
        <v>DFDFDF</v>
      </c>
      <c r="G7108" s="124" t="str" cm="1">
        <f t="array" ref="G7108">SetCellColorRGB(C7108, D7108, E7108)</f>
        <v/>
      </c>
    </row>
    <row r="7109" spans="1:7" x14ac:dyDescent="0.35">
      <c r="A7109" s="3" t="s">
        <v>30</v>
      </c>
      <c r="B7109" s="4">
        <v>195</v>
      </c>
      <c r="C7109" s="4">
        <v>207</v>
      </c>
      <c r="D7109" s="4">
        <v>207</v>
      </c>
      <c r="E7109" s="4">
        <v>207</v>
      </c>
      <c r="F7109" s="4" t="str">
        <f t="shared" si="112"/>
        <v>CFCFCF</v>
      </c>
      <c r="G7109" s="252" t="str" cm="1">
        <f t="array" ref="G7109">SetCellColorRGB(C7109, D7109, E7109)</f>
        <v/>
      </c>
    </row>
    <row r="7110" spans="1:7" x14ac:dyDescent="0.35">
      <c r="A7110" s="3" t="s">
        <v>30</v>
      </c>
      <c r="B7110" s="4">
        <v>196</v>
      </c>
      <c r="C7110" s="4">
        <v>191</v>
      </c>
      <c r="D7110" s="4">
        <v>191</v>
      </c>
      <c r="E7110" s="4">
        <v>191</v>
      </c>
      <c r="F7110" s="4" t="str">
        <f t="shared" si="112"/>
        <v>BFBFBF</v>
      </c>
      <c r="G7110" s="383" t="str" cm="1">
        <f t="array" ref="G7110">SetCellColorRGB(C7110, D7110, E7110)</f>
        <v/>
      </c>
    </row>
    <row r="7111" spans="1:7" x14ac:dyDescent="0.35">
      <c r="A7111" s="3" t="s">
        <v>30</v>
      </c>
      <c r="B7111" s="4">
        <v>197</v>
      </c>
      <c r="C7111" s="4">
        <v>175</v>
      </c>
      <c r="D7111" s="4">
        <v>175</v>
      </c>
      <c r="E7111" s="4">
        <v>175</v>
      </c>
      <c r="F7111" s="4" t="str">
        <f t="shared" si="112"/>
        <v>AFAFAF</v>
      </c>
      <c r="G7111" s="379" t="str" cm="1">
        <f t="array" ref="G7111">SetCellColorRGB(C7111, D7111, E7111)</f>
        <v/>
      </c>
    </row>
    <row r="7112" spans="1:7" x14ac:dyDescent="0.35">
      <c r="A7112" s="3" t="s">
        <v>30</v>
      </c>
      <c r="B7112" s="4">
        <v>198</v>
      </c>
      <c r="C7112" s="4">
        <v>159</v>
      </c>
      <c r="D7112" s="4">
        <v>159</v>
      </c>
      <c r="E7112" s="4">
        <v>159</v>
      </c>
      <c r="F7112" s="4" t="str">
        <f t="shared" si="112"/>
        <v>9F9F9F</v>
      </c>
      <c r="G7112" s="402" t="str" cm="1">
        <f t="array" ref="G7112">SetCellColorRGB(C7112, D7112, E7112)</f>
        <v/>
      </c>
    </row>
    <row r="7113" spans="1:7" x14ac:dyDescent="0.35">
      <c r="A7113" s="3" t="s">
        <v>30</v>
      </c>
      <c r="B7113" s="4">
        <v>199</v>
      </c>
      <c r="C7113" s="4">
        <v>143</v>
      </c>
      <c r="D7113" s="4">
        <v>143</v>
      </c>
      <c r="E7113" s="4">
        <v>143</v>
      </c>
      <c r="F7113" s="4" t="str">
        <f t="shared" si="112"/>
        <v>8F8F8F</v>
      </c>
      <c r="G7113" s="192" t="str" cm="1">
        <f t="array" ref="G7113">SetCellColorRGB(C7113, D7113, E7113)</f>
        <v/>
      </c>
    </row>
    <row r="7114" spans="1:7" x14ac:dyDescent="0.35">
      <c r="A7114" s="3" t="s">
        <v>30</v>
      </c>
      <c r="B7114" s="4">
        <v>200</v>
      </c>
      <c r="C7114" s="4">
        <v>127</v>
      </c>
      <c r="D7114" s="4">
        <v>127</v>
      </c>
      <c r="E7114" s="4">
        <v>127</v>
      </c>
      <c r="F7114" s="4" t="str">
        <f t="shared" si="112"/>
        <v>7F7F7F</v>
      </c>
      <c r="G7114" s="107" t="str" cm="1">
        <f t="array" ref="G7114">SetCellColorRGB(C7114, D7114, E7114)</f>
        <v/>
      </c>
    </row>
    <row r="7115" spans="1:7" x14ac:dyDescent="0.35">
      <c r="A7115" s="3" t="s">
        <v>30</v>
      </c>
      <c r="B7115" s="4">
        <v>201</v>
      </c>
      <c r="C7115" s="4">
        <v>111</v>
      </c>
      <c r="D7115" s="4">
        <v>111</v>
      </c>
      <c r="E7115" s="4">
        <v>111</v>
      </c>
      <c r="F7115" s="4" t="str">
        <f t="shared" si="112"/>
        <v>6F6F6F</v>
      </c>
      <c r="G7115" s="65" t="str" cm="1">
        <f t="array" ref="G7115">SetCellColorRGB(C7115, D7115, E7115)</f>
        <v/>
      </c>
    </row>
    <row r="7116" spans="1:7" x14ac:dyDescent="0.35">
      <c r="A7116" s="3" t="s">
        <v>30</v>
      </c>
      <c r="B7116" s="4">
        <v>202</v>
      </c>
      <c r="C7116" s="4">
        <v>99</v>
      </c>
      <c r="D7116" s="4">
        <v>99</v>
      </c>
      <c r="E7116" s="4">
        <v>99</v>
      </c>
      <c r="F7116" s="4" t="str">
        <f t="shared" si="112"/>
        <v>636363</v>
      </c>
      <c r="G7116" s="323" t="str" cm="1">
        <f t="array" ref="G7116">SetCellColorRGB(C7116, D7116, E7116)</f>
        <v/>
      </c>
    </row>
    <row r="7117" spans="1:7" x14ac:dyDescent="0.35">
      <c r="A7117" s="3" t="s">
        <v>30</v>
      </c>
      <c r="B7117" s="4">
        <v>203</v>
      </c>
      <c r="C7117" s="4">
        <v>83</v>
      </c>
      <c r="D7117" s="4">
        <v>83</v>
      </c>
      <c r="E7117" s="4">
        <v>83</v>
      </c>
      <c r="F7117" s="4" t="str">
        <f t="shared" si="112"/>
        <v>535353</v>
      </c>
      <c r="G7117" s="370" t="str" cm="1">
        <f t="array" ref="G7117">SetCellColorRGB(C7117, D7117, E7117)</f>
        <v/>
      </c>
    </row>
    <row r="7118" spans="1:7" x14ac:dyDescent="0.35">
      <c r="A7118" s="3" t="s">
        <v>30</v>
      </c>
      <c r="B7118" s="4">
        <v>204</v>
      </c>
      <c r="C7118" s="4">
        <v>71</v>
      </c>
      <c r="D7118" s="4">
        <v>71</v>
      </c>
      <c r="E7118" s="4">
        <v>71</v>
      </c>
      <c r="F7118" s="4" t="str">
        <f t="shared" si="112"/>
        <v>474747</v>
      </c>
      <c r="G7118" s="301" t="str" cm="1">
        <f t="array" ref="G7118">SetCellColorRGB(C7118, D7118, E7118)</f>
        <v/>
      </c>
    </row>
    <row r="7119" spans="1:7" x14ac:dyDescent="0.35">
      <c r="A7119" s="3" t="s">
        <v>30</v>
      </c>
      <c r="B7119" s="4">
        <v>205</v>
      </c>
      <c r="C7119" s="4">
        <v>55</v>
      </c>
      <c r="D7119" s="4">
        <v>55</v>
      </c>
      <c r="E7119" s="4">
        <v>55</v>
      </c>
      <c r="F7119" s="4" t="str">
        <f t="shared" si="112"/>
        <v>373737</v>
      </c>
      <c r="G7119" s="312" t="str" cm="1">
        <f t="array" ref="G7119">SetCellColorRGB(C7119, D7119, E7119)</f>
        <v/>
      </c>
    </row>
    <row r="7120" spans="1:7" x14ac:dyDescent="0.35">
      <c r="A7120" s="3" t="s">
        <v>30</v>
      </c>
      <c r="B7120" s="4">
        <v>206</v>
      </c>
      <c r="C7120" s="4">
        <v>39</v>
      </c>
      <c r="D7120" s="4">
        <v>39</v>
      </c>
      <c r="E7120" s="4">
        <v>39</v>
      </c>
      <c r="F7120" s="4" t="str">
        <f t="shared" si="112"/>
        <v>272727</v>
      </c>
      <c r="G7120" s="258" t="str" cm="1">
        <f t="array" ref="G7120">SetCellColorRGB(C7120, D7120, E7120)</f>
        <v/>
      </c>
    </row>
    <row r="7121" spans="1:7" x14ac:dyDescent="0.35">
      <c r="A7121" s="3" t="s">
        <v>30</v>
      </c>
      <c r="B7121" s="4">
        <v>207</v>
      </c>
      <c r="C7121" s="4">
        <v>27</v>
      </c>
      <c r="D7121" s="4">
        <v>27</v>
      </c>
      <c r="E7121" s="4">
        <v>27</v>
      </c>
      <c r="F7121" s="4" t="str">
        <f t="shared" si="112"/>
        <v>1B1B1B</v>
      </c>
      <c r="G7121" s="349" t="str" cm="1">
        <f t="array" ref="G7121">SetCellColorRGB(C7121, D7121, E7121)</f>
        <v/>
      </c>
    </row>
    <row r="7122" spans="1:7" x14ac:dyDescent="0.35">
      <c r="A7122" s="3" t="s">
        <v>30</v>
      </c>
      <c r="B7122" s="4">
        <v>208</v>
      </c>
      <c r="C7122" s="4">
        <v>11</v>
      </c>
      <c r="D7122" s="4">
        <v>11</v>
      </c>
      <c r="E7122" s="4">
        <v>11</v>
      </c>
      <c r="F7122" s="4" t="str">
        <f t="shared" si="112"/>
        <v>0B0B0B</v>
      </c>
      <c r="G7122" s="361" t="str" cm="1">
        <f t="array" ref="G7122">SetCellColorRGB(C7122, D7122, E7122)</f>
        <v/>
      </c>
    </row>
    <row r="7123" spans="1:7" x14ac:dyDescent="0.35">
      <c r="A7123" s="3" t="s">
        <v>30</v>
      </c>
      <c r="B7123" s="4">
        <v>209</v>
      </c>
      <c r="C7123" s="4">
        <v>199</v>
      </c>
      <c r="D7123" s="4">
        <v>219</v>
      </c>
      <c r="E7123" s="4">
        <v>239</v>
      </c>
      <c r="F7123" s="4" t="str">
        <f t="shared" si="112"/>
        <v>C7DBEF</v>
      </c>
      <c r="G7123" s="697" t="str" cm="1">
        <f t="array" ref="G7123">SetCellColorRGB(C7123, D7123, E7123)</f>
        <v/>
      </c>
    </row>
    <row r="7124" spans="1:7" x14ac:dyDescent="0.35">
      <c r="A7124" s="3" t="s">
        <v>30</v>
      </c>
      <c r="B7124" s="4">
        <v>210</v>
      </c>
      <c r="C7124" s="4">
        <v>183</v>
      </c>
      <c r="D7124" s="4">
        <v>195</v>
      </c>
      <c r="E7124" s="4">
        <v>223</v>
      </c>
      <c r="F7124" s="4" t="str">
        <f t="shared" si="112"/>
        <v>B7C3DF</v>
      </c>
      <c r="G7124" s="731" t="str" cm="1">
        <f t="array" ref="G7124">SetCellColorRGB(C7124, D7124, E7124)</f>
        <v/>
      </c>
    </row>
    <row r="7125" spans="1:7" x14ac:dyDescent="0.35">
      <c r="A7125" s="3" t="s">
        <v>30</v>
      </c>
      <c r="B7125" s="4">
        <v>211</v>
      </c>
      <c r="C7125" s="4">
        <v>163</v>
      </c>
      <c r="D7125" s="4">
        <v>183</v>
      </c>
      <c r="E7125" s="4">
        <v>207</v>
      </c>
      <c r="F7125" s="4" t="str">
        <f t="shared" si="112"/>
        <v>A3B7CF</v>
      </c>
      <c r="G7125" s="607" t="str" cm="1">
        <f t="array" ref="G7125">SetCellColorRGB(C7125, D7125, E7125)</f>
        <v/>
      </c>
    </row>
    <row r="7126" spans="1:7" x14ac:dyDescent="0.35">
      <c r="A7126" s="3" t="s">
        <v>30</v>
      </c>
      <c r="B7126" s="4">
        <v>212</v>
      </c>
      <c r="C7126" s="4">
        <v>151</v>
      </c>
      <c r="D7126" s="4">
        <v>159</v>
      </c>
      <c r="E7126" s="4">
        <v>191</v>
      </c>
      <c r="F7126" s="4" t="str">
        <f t="shared" si="112"/>
        <v>979FBF</v>
      </c>
      <c r="G7126" s="767" t="str" cm="1">
        <f t="array" ref="G7126">SetCellColorRGB(C7126, D7126, E7126)</f>
        <v/>
      </c>
    </row>
    <row r="7127" spans="1:7" x14ac:dyDescent="0.35">
      <c r="A7127" s="3" t="s">
        <v>30</v>
      </c>
      <c r="B7127" s="4">
        <v>213</v>
      </c>
      <c r="C7127" s="4">
        <v>131</v>
      </c>
      <c r="D7127" s="4">
        <v>147</v>
      </c>
      <c r="E7127" s="4">
        <v>175</v>
      </c>
      <c r="F7127" s="4" t="str">
        <f t="shared" si="112"/>
        <v>8393AF</v>
      </c>
      <c r="G7127" s="557" t="str" cm="1">
        <f t="array" ref="G7127">SetCellColorRGB(C7127, D7127, E7127)</f>
        <v/>
      </c>
    </row>
    <row r="7128" spans="1:7" x14ac:dyDescent="0.35">
      <c r="A7128" s="3" t="s">
        <v>30</v>
      </c>
      <c r="B7128" s="4">
        <v>214</v>
      </c>
      <c r="C7128" s="4">
        <v>119</v>
      </c>
      <c r="D7128" s="4">
        <v>135</v>
      </c>
      <c r="E7128" s="4">
        <v>159</v>
      </c>
      <c r="F7128" s="4" t="str">
        <f t="shared" si="112"/>
        <v>77879F</v>
      </c>
      <c r="G7128" s="591" t="str" cm="1">
        <f t="array" ref="G7128">SetCellColorRGB(C7128, D7128, E7128)</f>
        <v/>
      </c>
    </row>
    <row r="7129" spans="1:7" x14ac:dyDescent="0.35">
      <c r="A7129" s="3" t="s">
        <v>30</v>
      </c>
      <c r="B7129" s="4">
        <v>215</v>
      </c>
      <c r="C7129" s="4">
        <v>103</v>
      </c>
      <c r="D7129" s="4">
        <v>119</v>
      </c>
      <c r="E7129" s="4">
        <v>143</v>
      </c>
      <c r="F7129" s="4" t="str">
        <f t="shared" si="112"/>
        <v>67778F</v>
      </c>
      <c r="G7129" s="579" t="str" cm="1">
        <f t="array" ref="G7129">SetCellColorRGB(C7129, D7129, E7129)</f>
        <v/>
      </c>
    </row>
    <row r="7130" spans="1:7" x14ac:dyDescent="0.35">
      <c r="A7130" s="3" t="s">
        <v>30</v>
      </c>
      <c r="B7130" s="4">
        <v>216</v>
      </c>
      <c r="C7130" s="4">
        <v>91</v>
      </c>
      <c r="D7130" s="4">
        <v>103</v>
      </c>
      <c r="E7130" s="4">
        <v>127</v>
      </c>
      <c r="F7130" s="4" t="str">
        <f t="shared" si="112"/>
        <v>5B677F</v>
      </c>
      <c r="G7130" s="585" t="str" cm="1">
        <f t="array" ref="G7130">SetCellColorRGB(C7130, D7130, E7130)</f>
        <v/>
      </c>
    </row>
    <row r="7131" spans="1:7" x14ac:dyDescent="0.35">
      <c r="A7131" s="3" t="s">
        <v>30</v>
      </c>
      <c r="B7131" s="4">
        <v>217</v>
      </c>
      <c r="C7131" s="4">
        <v>79</v>
      </c>
      <c r="D7131" s="4">
        <v>87</v>
      </c>
      <c r="E7131" s="4">
        <v>111</v>
      </c>
      <c r="F7131" s="4" t="str">
        <f t="shared" si="112"/>
        <v>4F576F</v>
      </c>
      <c r="G7131" s="561" t="str" cm="1">
        <f t="array" ref="G7131">SetCellColorRGB(C7131, D7131, E7131)</f>
        <v/>
      </c>
    </row>
    <row r="7132" spans="1:7" x14ac:dyDescent="0.35">
      <c r="A7132" s="3" t="s">
        <v>30</v>
      </c>
      <c r="B7132" s="4">
        <v>218</v>
      </c>
      <c r="C7132" s="4">
        <v>71</v>
      </c>
      <c r="D7132" s="4">
        <v>75</v>
      </c>
      <c r="E7132" s="4">
        <v>99</v>
      </c>
      <c r="F7132" s="4" t="str">
        <f t="shared" si="112"/>
        <v>474B63</v>
      </c>
      <c r="G7132" s="780" t="str" cm="1">
        <f t="array" ref="G7132">SetCellColorRGB(C7132, D7132, E7132)</f>
        <v/>
      </c>
    </row>
    <row r="7133" spans="1:7" x14ac:dyDescent="0.35">
      <c r="A7133" s="3" t="s">
        <v>30</v>
      </c>
      <c r="B7133" s="4">
        <v>219</v>
      </c>
      <c r="C7133" s="4">
        <v>59</v>
      </c>
      <c r="D7133" s="4">
        <v>67</v>
      </c>
      <c r="E7133" s="4">
        <v>83</v>
      </c>
      <c r="F7133" s="4" t="str">
        <f t="shared" si="112"/>
        <v>3B4353</v>
      </c>
      <c r="G7133" s="686" t="str" cm="1">
        <f t="array" ref="G7133">SetCellColorRGB(C7133, D7133, E7133)</f>
        <v/>
      </c>
    </row>
    <row r="7134" spans="1:7" x14ac:dyDescent="0.35">
      <c r="A7134" s="3" t="s">
        <v>30</v>
      </c>
      <c r="B7134" s="4">
        <v>220</v>
      </c>
      <c r="C7134" s="4">
        <v>47</v>
      </c>
      <c r="D7134" s="4">
        <v>55</v>
      </c>
      <c r="E7134" s="4">
        <v>71</v>
      </c>
      <c r="F7134" s="4" t="str">
        <f t="shared" si="112"/>
        <v>2F3747</v>
      </c>
      <c r="G7134" s="684" t="str" cm="1">
        <f t="array" ref="G7134">SetCellColorRGB(C7134, D7134, E7134)</f>
        <v/>
      </c>
    </row>
    <row r="7135" spans="1:7" x14ac:dyDescent="0.35">
      <c r="A7135" s="3" t="s">
        <v>30</v>
      </c>
      <c r="B7135" s="4">
        <v>221</v>
      </c>
      <c r="C7135" s="4">
        <v>39</v>
      </c>
      <c r="D7135" s="4">
        <v>47</v>
      </c>
      <c r="E7135" s="4">
        <v>55</v>
      </c>
      <c r="F7135" s="4" t="str">
        <f t="shared" si="112"/>
        <v>272F37</v>
      </c>
      <c r="G7135" s="719" t="str" cm="1">
        <f t="array" ref="G7135">SetCellColorRGB(C7135, D7135, E7135)</f>
        <v/>
      </c>
    </row>
    <row r="7136" spans="1:7" x14ac:dyDescent="0.35">
      <c r="A7136" s="3" t="s">
        <v>30</v>
      </c>
      <c r="B7136" s="4">
        <v>222</v>
      </c>
      <c r="C7136" s="4">
        <v>27</v>
      </c>
      <c r="D7136" s="4">
        <v>27</v>
      </c>
      <c r="E7136" s="4">
        <v>39</v>
      </c>
      <c r="F7136" s="4" t="str">
        <f t="shared" si="112"/>
        <v>1B1B27</v>
      </c>
      <c r="G7136" s="511" t="str" cm="1">
        <f t="array" ref="G7136">SetCellColorRGB(C7136, D7136, E7136)</f>
        <v/>
      </c>
    </row>
    <row r="7137" spans="1:7" x14ac:dyDescent="0.35">
      <c r="A7137" s="3" t="s">
        <v>30</v>
      </c>
      <c r="B7137" s="4">
        <v>223</v>
      </c>
      <c r="C7137" s="4">
        <v>19</v>
      </c>
      <c r="D7137" s="4">
        <v>19</v>
      </c>
      <c r="E7137" s="4">
        <v>27</v>
      </c>
      <c r="F7137" s="4" t="str">
        <f t="shared" si="112"/>
        <v>13131B</v>
      </c>
      <c r="G7137" s="461" t="str" cm="1">
        <f t="array" ref="G7137">SetCellColorRGB(C7137, D7137, E7137)</f>
        <v/>
      </c>
    </row>
    <row r="7138" spans="1:7" x14ac:dyDescent="0.35">
      <c r="A7138" s="3" t="s">
        <v>30</v>
      </c>
      <c r="B7138" s="4">
        <v>224</v>
      </c>
      <c r="C7138" s="4">
        <v>115</v>
      </c>
      <c r="D7138" s="4">
        <v>43</v>
      </c>
      <c r="E7138" s="4">
        <v>23</v>
      </c>
      <c r="F7138" s="4" t="str">
        <f t="shared" si="112"/>
        <v>732B17</v>
      </c>
      <c r="G7138" s="291" t="str" cm="1">
        <f t="array" ref="G7138">SetCellColorRGB(C7138, D7138, E7138)</f>
        <v/>
      </c>
    </row>
    <row r="7139" spans="1:7" x14ac:dyDescent="0.35">
      <c r="A7139" s="3" t="s">
        <v>30</v>
      </c>
      <c r="B7139" s="4">
        <v>225</v>
      </c>
      <c r="C7139" s="4">
        <v>91</v>
      </c>
      <c r="D7139" s="4">
        <v>27</v>
      </c>
      <c r="E7139" s="4">
        <v>19</v>
      </c>
      <c r="F7139" s="4" t="str">
        <f t="shared" si="112"/>
        <v>5B1B13</v>
      </c>
      <c r="G7139" s="284" t="str" cm="1">
        <f t="array" ref="G7139">SetCellColorRGB(C7139, D7139, E7139)</f>
        <v/>
      </c>
    </row>
    <row r="7140" spans="1:7" x14ac:dyDescent="0.35">
      <c r="A7140" s="3" t="s">
        <v>30</v>
      </c>
      <c r="B7140" s="4">
        <v>226</v>
      </c>
      <c r="C7140" s="4">
        <v>99</v>
      </c>
      <c r="D7140" s="4">
        <v>39</v>
      </c>
      <c r="E7140" s="4">
        <v>19</v>
      </c>
      <c r="F7140" s="4" t="str">
        <f t="shared" si="112"/>
        <v>632713</v>
      </c>
      <c r="G7140" s="275" t="str" cm="1">
        <f t="array" ref="G7140">SetCellColorRGB(C7140, D7140, E7140)</f>
        <v/>
      </c>
    </row>
    <row r="7141" spans="1:7" x14ac:dyDescent="0.35">
      <c r="A7141" s="3" t="s">
        <v>30</v>
      </c>
      <c r="B7141" s="4">
        <v>227</v>
      </c>
      <c r="C7141" s="4">
        <v>135</v>
      </c>
      <c r="D7141" s="4">
        <v>59</v>
      </c>
      <c r="E7141" s="4">
        <v>27</v>
      </c>
      <c r="F7141" s="4" t="str">
        <f t="shared" si="112"/>
        <v>873B1B</v>
      </c>
      <c r="G7141" s="259" t="str" cm="1">
        <f t="array" ref="G7141">SetCellColorRGB(C7141, D7141, E7141)</f>
        <v/>
      </c>
    </row>
    <row r="7142" spans="1:7" x14ac:dyDescent="0.35">
      <c r="A7142" s="3" t="s">
        <v>30</v>
      </c>
      <c r="B7142" s="4">
        <v>228</v>
      </c>
      <c r="C7142" s="4">
        <v>107</v>
      </c>
      <c r="D7142" s="4">
        <v>35</v>
      </c>
      <c r="E7142" s="4">
        <v>23</v>
      </c>
      <c r="F7142" s="4" t="str">
        <f t="shared" si="112"/>
        <v>6B2317</v>
      </c>
      <c r="G7142" s="269" t="str" cm="1">
        <f t="array" ref="G7142">SetCellColorRGB(C7142, D7142, E7142)</f>
        <v/>
      </c>
    </row>
    <row r="7143" spans="1:7" x14ac:dyDescent="0.35">
      <c r="A7143" s="3" t="s">
        <v>30</v>
      </c>
      <c r="B7143" s="4">
        <v>229</v>
      </c>
      <c r="C7143" s="4">
        <v>79</v>
      </c>
      <c r="D7143" s="4">
        <v>23</v>
      </c>
      <c r="E7143" s="4">
        <v>19</v>
      </c>
      <c r="F7143" s="4" t="str">
        <f t="shared" si="112"/>
        <v>4F1713</v>
      </c>
      <c r="G7143" s="253" t="str" cm="1">
        <f t="array" ref="G7143">SetCellColorRGB(C7143, D7143, E7143)</f>
        <v/>
      </c>
    </row>
    <row r="7144" spans="1:7" x14ac:dyDescent="0.35">
      <c r="A7144" s="3" t="s">
        <v>30</v>
      </c>
      <c r="B7144" s="4">
        <v>230</v>
      </c>
      <c r="C7144" s="4">
        <v>91</v>
      </c>
      <c r="D7144" s="4">
        <v>31</v>
      </c>
      <c r="E7144" s="4">
        <v>19</v>
      </c>
      <c r="F7144" s="4" t="str">
        <f t="shared" si="112"/>
        <v>5B1F13</v>
      </c>
      <c r="G7144" s="295" t="str" cm="1">
        <f t="array" ref="G7144">SetCellColorRGB(C7144, D7144, E7144)</f>
        <v/>
      </c>
    </row>
    <row r="7145" spans="1:7" x14ac:dyDescent="0.35">
      <c r="A7145" s="3" t="s">
        <v>30</v>
      </c>
      <c r="B7145" s="4">
        <v>231</v>
      </c>
      <c r="C7145" s="4">
        <v>127</v>
      </c>
      <c r="D7145" s="4">
        <v>51</v>
      </c>
      <c r="E7145" s="4">
        <v>23</v>
      </c>
      <c r="F7145" s="4" t="str">
        <f t="shared" si="112"/>
        <v>7F3317</v>
      </c>
      <c r="G7145" s="286" t="str" cm="1">
        <f t="array" ref="G7145">SetCellColorRGB(C7145, D7145, E7145)</f>
        <v/>
      </c>
    </row>
    <row r="7146" spans="1:7" x14ac:dyDescent="0.35">
      <c r="A7146" s="3" t="s">
        <v>30</v>
      </c>
      <c r="B7146" s="4">
        <v>232</v>
      </c>
      <c r="C7146" s="4">
        <v>99</v>
      </c>
      <c r="D7146" s="4">
        <v>27</v>
      </c>
      <c r="E7146" s="4">
        <v>19</v>
      </c>
      <c r="F7146" s="4" t="str">
        <f t="shared" si="112"/>
        <v>631B13</v>
      </c>
      <c r="G7146" s="279" t="str" cm="1">
        <f t="array" ref="G7146">SetCellColorRGB(C7146, D7146, E7146)</f>
        <v/>
      </c>
    </row>
    <row r="7147" spans="1:7" x14ac:dyDescent="0.35">
      <c r="A7147" s="3" t="s">
        <v>30</v>
      </c>
      <c r="B7147" s="4">
        <v>233</v>
      </c>
      <c r="C7147" s="4">
        <v>71</v>
      </c>
      <c r="D7147" s="4">
        <v>19</v>
      </c>
      <c r="E7147" s="4">
        <v>19</v>
      </c>
      <c r="F7147" s="4" t="str">
        <f t="shared" si="112"/>
        <v>471313</v>
      </c>
      <c r="G7147" s="266" t="str" cm="1">
        <f t="array" ref="G7147">SetCellColorRGB(C7147, D7147, E7147)</f>
        <v/>
      </c>
    </row>
    <row r="7148" spans="1:7" x14ac:dyDescent="0.35">
      <c r="A7148" s="3" t="s">
        <v>30</v>
      </c>
      <c r="B7148" s="4">
        <v>234</v>
      </c>
      <c r="C7148" s="4">
        <v>79</v>
      </c>
      <c r="D7148" s="4">
        <v>23</v>
      </c>
      <c r="E7148" s="4">
        <v>19</v>
      </c>
      <c r="F7148" s="4" t="str">
        <f t="shared" si="112"/>
        <v>4F1713</v>
      </c>
      <c r="G7148" s="253" t="str" cm="1">
        <f t="array" ref="G7148">SetCellColorRGB(C7148, D7148, E7148)</f>
        <v/>
      </c>
    </row>
    <row r="7149" spans="1:7" x14ac:dyDescent="0.35">
      <c r="A7149" s="3" t="s">
        <v>30</v>
      </c>
      <c r="B7149" s="4">
        <v>235</v>
      </c>
      <c r="C7149" s="4">
        <v>115</v>
      </c>
      <c r="D7149" s="4">
        <v>39</v>
      </c>
      <c r="E7149" s="4">
        <v>23</v>
      </c>
      <c r="F7149" s="4" t="str">
        <f t="shared" si="112"/>
        <v>732717</v>
      </c>
      <c r="G7149" s="268" t="str" cm="1">
        <f t="array" ref="G7149">SetCellColorRGB(C7149, D7149, E7149)</f>
        <v/>
      </c>
    </row>
    <row r="7150" spans="1:7" x14ac:dyDescent="0.35">
      <c r="A7150" s="3" t="s">
        <v>30</v>
      </c>
      <c r="B7150" s="4">
        <v>236</v>
      </c>
      <c r="C7150" s="4">
        <v>91</v>
      </c>
      <c r="D7150" s="4">
        <v>23</v>
      </c>
      <c r="E7150" s="4">
        <v>19</v>
      </c>
      <c r="F7150" s="4" t="str">
        <f t="shared" si="112"/>
        <v>5B1713</v>
      </c>
      <c r="G7150" s="296" t="str" cm="1">
        <f t="array" ref="G7150">SetCellColorRGB(C7150, D7150, E7150)</f>
        <v/>
      </c>
    </row>
    <row r="7151" spans="1:7" x14ac:dyDescent="0.35">
      <c r="A7151" s="3" t="s">
        <v>30</v>
      </c>
      <c r="B7151" s="4">
        <v>237</v>
      </c>
      <c r="C7151" s="4">
        <v>63</v>
      </c>
      <c r="D7151" s="4">
        <v>19</v>
      </c>
      <c r="E7151" s="4">
        <v>19</v>
      </c>
      <c r="F7151" s="4" t="str">
        <f t="shared" si="112"/>
        <v>3F1313</v>
      </c>
      <c r="G7151" s="290" t="str" cm="1">
        <f t="array" ref="G7151">SetCellColorRGB(C7151, D7151, E7151)</f>
        <v/>
      </c>
    </row>
    <row r="7152" spans="1:7" x14ac:dyDescent="0.35">
      <c r="A7152" s="3" t="s">
        <v>30</v>
      </c>
      <c r="B7152" s="4">
        <v>238</v>
      </c>
      <c r="C7152" s="4">
        <v>71</v>
      </c>
      <c r="D7152" s="4">
        <v>19</v>
      </c>
      <c r="E7152" s="4">
        <v>19</v>
      </c>
      <c r="F7152" s="4" t="str">
        <f t="shared" si="112"/>
        <v>471313</v>
      </c>
      <c r="G7152" s="266" t="str" cm="1">
        <f t="array" ref="G7152">SetCellColorRGB(C7152, D7152, E7152)</f>
        <v/>
      </c>
    </row>
    <row r="7153" spans="1:7" x14ac:dyDescent="0.35">
      <c r="A7153" s="3" t="s">
        <v>30</v>
      </c>
      <c r="B7153" s="4">
        <v>239</v>
      </c>
      <c r="C7153" s="4">
        <v>107</v>
      </c>
      <c r="D7153" s="4">
        <v>35</v>
      </c>
      <c r="E7153" s="4">
        <v>23</v>
      </c>
      <c r="F7153" s="4" t="str">
        <f t="shared" si="112"/>
        <v>6B2317</v>
      </c>
      <c r="G7153" s="269" t="str" cm="1">
        <f t="array" ref="G7153">SetCellColorRGB(C7153, D7153, E7153)</f>
        <v/>
      </c>
    </row>
    <row r="7154" spans="1:7" x14ac:dyDescent="0.35">
      <c r="A7154" s="3" t="s">
        <v>30</v>
      </c>
      <c r="B7154" s="4">
        <v>240</v>
      </c>
      <c r="C7154" s="4">
        <v>0</v>
      </c>
      <c r="D7154" s="4">
        <v>0</v>
      </c>
      <c r="E7154" s="4">
        <v>0</v>
      </c>
      <c r="F7154" s="4" t="str">
        <f t="shared" si="112"/>
        <v>000000</v>
      </c>
      <c r="G7154" s="88" t="str" cm="1">
        <f t="array" ref="G7154">SetCellColorRGB(C7154, D7154, E7154)</f>
        <v/>
      </c>
    </row>
    <row r="7155" spans="1:7" x14ac:dyDescent="0.35">
      <c r="A7155" s="3" t="s">
        <v>30</v>
      </c>
      <c r="B7155" s="4">
        <v>241</v>
      </c>
      <c r="C7155" s="4">
        <v>0</v>
      </c>
      <c r="D7155" s="4">
        <v>0</v>
      </c>
      <c r="E7155" s="4">
        <v>0</v>
      </c>
      <c r="F7155" s="4" t="str">
        <f t="shared" si="112"/>
        <v>000000</v>
      </c>
      <c r="G7155" s="88" t="str" cm="1">
        <f t="array" ref="G7155">SetCellColorRGB(C7155, D7155, E7155)</f>
        <v/>
      </c>
    </row>
    <row r="7156" spans="1:7" x14ac:dyDescent="0.35">
      <c r="A7156" s="3" t="s">
        <v>30</v>
      </c>
      <c r="B7156" s="4">
        <v>242</v>
      </c>
      <c r="C7156" s="4">
        <v>0</v>
      </c>
      <c r="D7156" s="4">
        <v>0</v>
      </c>
      <c r="E7156" s="4">
        <v>0</v>
      </c>
      <c r="F7156" s="4" t="str">
        <f t="shared" si="112"/>
        <v>000000</v>
      </c>
      <c r="G7156" s="88" t="str" cm="1">
        <f t="array" ref="G7156">SetCellColorRGB(C7156, D7156, E7156)</f>
        <v/>
      </c>
    </row>
    <row r="7157" spans="1:7" x14ac:dyDescent="0.35">
      <c r="A7157" s="3" t="s">
        <v>30</v>
      </c>
      <c r="B7157" s="4">
        <v>243</v>
      </c>
      <c r="C7157" s="4">
        <v>0</v>
      </c>
      <c r="D7157" s="4">
        <v>0</v>
      </c>
      <c r="E7157" s="4">
        <v>0</v>
      </c>
      <c r="F7157" s="4" t="str">
        <f t="shared" si="112"/>
        <v>000000</v>
      </c>
      <c r="G7157" s="88" t="str" cm="1">
        <f t="array" ref="G7157">SetCellColorRGB(C7157, D7157, E7157)</f>
        <v/>
      </c>
    </row>
    <row r="7158" spans="1:7" x14ac:dyDescent="0.35">
      <c r="A7158" s="3" t="s">
        <v>30</v>
      </c>
      <c r="B7158" s="4">
        <v>244</v>
      </c>
      <c r="C7158" s="4">
        <v>0</v>
      </c>
      <c r="D7158" s="4">
        <v>0</v>
      </c>
      <c r="E7158" s="4">
        <v>0</v>
      </c>
      <c r="F7158" s="4" t="str">
        <f t="shared" si="112"/>
        <v>000000</v>
      </c>
      <c r="G7158" s="88" t="str" cm="1">
        <f t="array" ref="G7158">SetCellColorRGB(C7158, D7158, E7158)</f>
        <v/>
      </c>
    </row>
    <row r="7159" spans="1:7" x14ac:dyDescent="0.35">
      <c r="A7159" s="3" t="s">
        <v>30</v>
      </c>
      <c r="B7159" s="4">
        <v>245</v>
      </c>
      <c r="C7159" s="4">
        <v>0</v>
      </c>
      <c r="D7159" s="4">
        <v>0</v>
      </c>
      <c r="E7159" s="4">
        <v>0</v>
      </c>
      <c r="F7159" s="4" t="str">
        <f t="shared" si="112"/>
        <v>000000</v>
      </c>
      <c r="G7159" s="88" t="str" cm="1">
        <f t="array" ref="G7159">SetCellColorRGB(C7159, D7159, E7159)</f>
        <v/>
      </c>
    </row>
    <row r="7160" spans="1:7" x14ac:dyDescent="0.35">
      <c r="A7160" s="3" t="s">
        <v>30</v>
      </c>
      <c r="B7160" s="4">
        <v>246</v>
      </c>
      <c r="C7160" s="4">
        <v>0</v>
      </c>
      <c r="D7160" s="4">
        <v>0</v>
      </c>
      <c r="E7160" s="4">
        <v>0</v>
      </c>
      <c r="F7160" s="4" t="str">
        <f t="shared" si="112"/>
        <v>000000</v>
      </c>
      <c r="G7160" s="88" t="str" cm="1">
        <f t="array" ref="G7160">SetCellColorRGB(C7160, D7160, E7160)</f>
        <v/>
      </c>
    </row>
    <row r="7161" spans="1:7" x14ac:dyDescent="0.35">
      <c r="A7161" s="3" t="s">
        <v>30</v>
      </c>
      <c r="B7161" s="4">
        <v>247</v>
      </c>
      <c r="C7161" s="4">
        <v>0</v>
      </c>
      <c r="D7161" s="4">
        <v>0</v>
      </c>
      <c r="E7161" s="4">
        <v>0</v>
      </c>
      <c r="F7161" s="4" t="str">
        <f t="shared" si="112"/>
        <v>000000</v>
      </c>
      <c r="G7161" s="88" t="str" cm="1">
        <f t="array" ref="G7161">SetCellColorRGB(C7161, D7161, E7161)</f>
        <v/>
      </c>
    </row>
    <row r="7162" spans="1:7" x14ac:dyDescent="0.35">
      <c r="A7162" s="3" t="s">
        <v>30</v>
      </c>
      <c r="B7162" s="4">
        <v>248</v>
      </c>
      <c r="C7162" s="4">
        <v>0</v>
      </c>
      <c r="D7162" s="4">
        <v>0</v>
      </c>
      <c r="E7162" s="4">
        <v>0</v>
      </c>
      <c r="F7162" s="4" t="str">
        <f t="shared" si="112"/>
        <v>000000</v>
      </c>
      <c r="G7162" s="88" t="str" cm="1">
        <f t="array" ref="G7162">SetCellColorRGB(C7162, D7162, E7162)</f>
        <v/>
      </c>
    </row>
    <row r="7163" spans="1:7" x14ac:dyDescent="0.35">
      <c r="A7163" s="3" t="s">
        <v>30</v>
      </c>
      <c r="B7163" s="4">
        <v>249</v>
      </c>
      <c r="C7163" s="4">
        <v>0</v>
      </c>
      <c r="D7163" s="4">
        <v>0</v>
      </c>
      <c r="E7163" s="4">
        <v>0</v>
      </c>
      <c r="F7163" s="4" t="str">
        <f t="shared" si="112"/>
        <v>000000</v>
      </c>
      <c r="G7163" s="88" t="str" cm="1">
        <f t="array" ref="G7163">SetCellColorRGB(C7163, D7163, E7163)</f>
        <v/>
      </c>
    </row>
    <row r="7164" spans="1:7" x14ac:dyDescent="0.35">
      <c r="A7164" s="3" t="s">
        <v>30</v>
      </c>
      <c r="B7164" s="4">
        <v>250</v>
      </c>
      <c r="C7164" s="4">
        <v>0</v>
      </c>
      <c r="D7164" s="4">
        <v>0</v>
      </c>
      <c r="E7164" s="4">
        <v>0</v>
      </c>
      <c r="F7164" s="4" t="str">
        <f t="shared" si="112"/>
        <v>000000</v>
      </c>
      <c r="G7164" s="88" t="str" cm="1">
        <f t="array" ref="G7164">SetCellColorRGB(C7164, D7164, E7164)</f>
        <v/>
      </c>
    </row>
    <row r="7165" spans="1:7" x14ac:dyDescent="0.35">
      <c r="A7165" s="3" t="s">
        <v>30</v>
      </c>
      <c r="B7165" s="4">
        <v>251</v>
      </c>
      <c r="C7165" s="4">
        <v>0</v>
      </c>
      <c r="D7165" s="4">
        <v>0</v>
      </c>
      <c r="E7165" s="4">
        <v>0</v>
      </c>
      <c r="F7165" s="4" t="str">
        <f t="shared" si="112"/>
        <v>000000</v>
      </c>
      <c r="G7165" s="88" t="str" cm="1">
        <f t="array" ref="G7165">SetCellColorRGB(C7165, D7165, E7165)</f>
        <v/>
      </c>
    </row>
    <row r="7166" spans="1:7" x14ac:dyDescent="0.35">
      <c r="A7166" s="3" t="s">
        <v>30</v>
      </c>
      <c r="B7166" s="4">
        <v>252</v>
      </c>
      <c r="C7166" s="4">
        <v>171</v>
      </c>
      <c r="D7166" s="4">
        <v>91</v>
      </c>
      <c r="E7166" s="4">
        <v>103</v>
      </c>
      <c r="F7166" s="4" t="str">
        <f t="shared" si="112"/>
        <v>AB5B67</v>
      </c>
      <c r="G7166" s="294" t="str" cm="1">
        <f t="array" ref="G7166">SetCellColorRGB(C7166, D7166, E7166)</f>
        <v/>
      </c>
    </row>
    <row r="7167" spans="1:7" x14ac:dyDescent="0.35">
      <c r="A7167" s="3" t="s">
        <v>30</v>
      </c>
      <c r="B7167" s="4">
        <v>253</v>
      </c>
      <c r="C7167" s="4">
        <v>67</v>
      </c>
      <c r="D7167" s="4">
        <v>31</v>
      </c>
      <c r="E7167" s="4">
        <v>115</v>
      </c>
      <c r="F7167" s="4" t="str">
        <f t="shared" si="112"/>
        <v>431F73</v>
      </c>
      <c r="G7167" s="264" t="str" cm="1">
        <f t="array" ref="G7167">SetCellColorRGB(C7167, D7167, E7167)</f>
        <v/>
      </c>
    </row>
    <row r="7168" spans="1:7" x14ac:dyDescent="0.35">
      <c r="A7168" s="3" t="s">
        <v>30</v>
      </c>
      <c r="B7168" s="4">
        <v>254</v>
      </c>
      <c r="C7168" s="4">
        <v>15</v>
      </c>
      <c r="D7168" s="4">
        <v>255</v>
      </c>
      <c r="E7168" s="4">
        <v>15</v>
      </c>
      <c r="F7168" s="4" t="str">
        <f t="shared" si="112"/>
        <v>0FFF0F</v>
      </c>
      <c r="G7168" s="278" t="str" cm="1">
        <f t="array" ref="G7168">SetCellColorRGB(C7168, D7168, E7168)</f>
        <v/>
      </c>
    </row>
    <row r="7169" spans="1:7" x14ac:dyDescent="0.35">
      <c r="A7169" s="3" t="s">
        <v>30</v>
      </c>
      <c r="B7169" s="4">
        <v>255</v>
      </c>
      <c r="C7169" s="4">
        <v>67</v>
      </c>
      <c r="D7169" s="4">
        <v>87</v>
      </c>
      <c r="E7169" s="4">
        <v>103</v>
      </c>
      <c r="F7169" s="4" t="str">
        <f t="shared" si="112"/>
        <v>435767</v>
      </c>
      <c r="G7169" s="1178" t="str" cm="1">
        <f t="array" ref="G7169">SetCellColorRGB(C7169, D7169, E7169)</f>
        <v/>
      </c>
    </row>
    <row r="7170" spans="1:7" x14ac:dyDescent="0.35">
      <c r="A7170" s="3" t="s">
        <v>37</v>
      </c>
      <c r="B7170" s="4">
        <v>0</v>
      </c>
      <c r="C7170" s="4">
        <v>0</v>
      </c>
      <c r="D7170" s="4">
        <v>0</v>
      </c>
      <c r="E7170" s="4">
        <v>0</v>
      </c>
      <c r="F7170" s="4" t="str">
        <f t="shared" ref="F7170:F7233" si="113">IF(AND(NOT(_xlfn.ISFORMULA($C7170)), NOT(_xlfn.ISFORMULA($D7170)), NOT(_xlfn.ISFORMULA($E7170))), RIGHT("0" &amp; DEC2HEX($C7170), 2) &amp; RIGHT("0" &amp; DEC2HEX($D7170), 2) &amp; RIGHT("0" &amp; DEC2HEX(E7170), 2), "")</f>
        <v>000000</v>
      </c>
      <c r="G7170" s="88" t="str" cm="1">
        <f t="array" ref="G7170">SetCellColorRGB(C7170, D7170, E7170)</f>
        <v/>
      </c>
    </row>
    <row r="7171" spans="1:7" x14ac:dyDescent="0.35">
      <c r="A7171" s="3" t="s">
        <v>37</v>
      </c>
      <c r="B7171" s="4">
        <v>1</v>
      </c>
      <c r="C7171" s="4">
        <v>255</v>
      </c>
      <c r="D7171" s="4">
        <v>255</v>
      </c>
      <c r="E7171" s="4">
        <v>223</v>
      </c>
      <c r="F7171" s="4" t="str">
        <f t="shared" si="113"/>
        <v>FFFFDF</v>
      </c>
      <c r="G7171" s="482" t="str" cm="1">
        <f t="array" ref="G7171">SetCellColorRGB(C7171, D7171, E7171)</f>
        <v/>
      </c>
    </row>
    <row r="7172" spans="1:7" x14ac:dyDescent="0.35">
      <c r="A7172" s="3" t="s">
        <v>37</v>
      </c>
      <c r="B7172" s="4">
        <v>2</v>
      </c>
      <c r="C7172" s="4">
        <v>255</v>
      </c>
      <c r="D7172" s="4">
        <v>255</v>
      </c>
      <c r="E7172" s="4">
        <v>219</v>
      </c>
      <c r="F7172" s="4" t="str">
        <f t="shared" si="113"/>
        <v>FFFFDB</v>
      </c>
      <c r="G7172" s="428" t="str" cm="1">
        <f t="array" ref="G7172">SetCellColorRGB(C7172, D7172, E7172)</f>
        <v/>
      </c>
    </row>
    <row r="7173" spans="1:7" x14ac:dyDescent="0.35">
      <c r="A7173" s="3" t="s">
        <v>37</v>
      </c>
      <c r="B7173" s="4">
        <v>3</v>
      </c>
      <c r="C7173" s="4">
        <v>255</v>
      </c>
      <c r="D7173" s="4">
        <v>255</v>
      </c>
      <c r="E7173" s="4">
        <v>219</v>
      </c>
      <c r="F7173" s="4" t="str">
        <f t="shared" si="113"/>
        <v>FFFFDB</v>
      </c>
      <c r="G7173" s="428" t="str" cm="1">
        <f t="array" ref="G7173">SetCellColorRGB(C7173, D7173, E7173)</f>
        <v/>
      </c>
    </row>
    <row r="7174" spans="1:7" x14ac:dyDescent="0.35">
      <c r="A7174" s="3" t="s">
        <v>37</v>
      </c>
      <c r="B7174" s="4">
        <v>4</v>
      </c>
      <c r="C7174" s="4">
        <v>255</v>
      </c>
      <c r="D7174" s="4">
        <v>255</v>
      </c>
      <c r="E7174" s="4">
        <v>215</v>
      </c>
      <c r="F7174" s="4" t="str">
        <f t="shared" si="113"/>
        <v>FFFFD7</v>
      </c>
      <c r="G7174" s="792" t="str" cm="1">
        <f t="array" ref="G7174">SetCellColorRGB(C7174, D7174, E7174)</f>
        <v/>
      </c>
    </row>
    <row r="7175" spans="1:7" x14ac:dyDescent="0.35">
      <c r="A7175" s="3" t="s">
        <v>37</v>
      </c>
      <c r="B7175" s="4">
        <v>5</v>
      </c>
      <c r="C7175" s="4">
        <v>255</v>
      </c>
      <c r="D7175" s="4">
        <v>255</v>
      </c>
      <c r="E7175" s="4">
        <v>215</v>
      </c>
      <c r="F7175" s="4" t="str">
        <f t="shared" si="113"/>
        <v>FFFFD7</v>
      </c>
      <c r="G7175" s="792" t="str" cm="1">
        <f t="array" ref="G7175">SetCellColorRGB(C7175, D7175, E7175)</f>
        <v/>
      </c>
    </row>
    <row r="7176" spans="1:7" x14ac:dyDescent="0.35">
      <c r="A7176" s="3" t="s">
        <v>37</v>
      </c>
      <c r="B7176" s="4">
        <v>6</v>
      </c>
      <c r="C7176" s="4">
        <v>255</v>
      </c>
      <c r="D7176" s="4">
        <v>255</v>
      </c>
      <c r="E7176" s="4">
        <v>211</v>
      </c>
      <c r="F7176" s="4" t="str">
        <f t="shared" si="113"/>
        <v>FFFFD3</v>
      </c>
      <c r="G7176" s="771" t="str" cm="1">
        <f t="array" ref="G7176">SetCellColorRGB(C7176, D7176, E7176)</f>
        <v/>
      </c>
    </row>
    <row r="7177" spans="1:7" x14ac:dyDescent="0.35">
      <c r="A7177" s="3" t="s">
        <v>37</v>
      </c>
      <c r="B7177" s="4">
        <v>7</v>
      </c>
      <c r="C7177" s="4">
        <v>255</v>
      </c>
      <c r="D7177" s="4">
        <v>255</v>
      </c>
      <c r="E7177" s="4">
        <v>211</v>
      </c>
      <c r="F7177" s="4" t="str">
        <f t="shared" si="113"/>
        <v>FFFFD3</v>
      </c>
      <c r="G7177" s="771" t="str" cm="1">
        <f t="array" ref="G7177">SetCellColorRGB(C7177, D7177, E7177)</f>
        <v/>
      </c>
    </row>
    <row r="7178" spans="1:7" x14ac:dyDescent="0.35">
      <c r="A7178" s="3" t="s">
        <v>37</v>
      </c>
      <c r="B7178" s="4">
        <v>8</v>
      </c>
      <c r="C7178" s="4">
        <v>255</v>
      </c>
      <c r="D7178" s="4">
        <v>255</v>
      </c>
      <c r="E7178" s="4">
        <v>207</v>
      </c>
      <c r="F7178" s="4" t="str">
        <f t="shared" si="113"/>
        <v>FFFFCF</v>
      </c>
      <c r="G7178" s="408" t="str" cm="1">
        <f t="array" ref="G7178">SetCellColorRGB(C7178, D7178, E7178)</f>
        <v/>
      </c>
    </row>
    <row r="7179" spans="1:7" x14ac:dyDescent="0.35">
      <c r="A7179" s="3" t="s">
        <v>37</v>
      </c>
      <c r="B7179" s="4">
        <v>9</v>
      </c>
      <c r="C7179" s="4">
        <v>255</v>
      </c>
      <c r="D7179" s="4">
        <v>255</v>
      </c>
      <c r="E7179" s="4">
        <v>207</v>
      </c>
      <c r="F7179" s="4" t="str">
        <f t="shared" si="113"/>
        <v>FFFFCF</v>
      </c>
      <c r="G7179" s="408" t="str" cm="1">
        <f t="array" ref="G7179">SetCellColorRGB(C7179, D7179, E7179)</f>
        <v/>
      </c>
    </row>
    <row r="7180" spans="1:7" x14ac:dyDescent="0.35">
      <c r="A7180" s="3" t="s">
        <v>37</v>
      </c>
      <c r="B7180" s="4">
        <v>10</v>
      </c>
      <c r="C7180" s="4">
        <v>255</v>
      </c>
      <c r="D7180" s="4">
        <v>255</v>
      </c>
      <c r="E7180" s="4">
        <v>203</v>
      </c>
      <c r="F7180" s="4" t="str">
        <f t="shared" si="113"/>
        <v>FFFFCB</v>
      </c>
      <c r="G7180" s="446" t="str" cm="1">
        <f t="array" ref="G7180">SetCellColorRGB(C7180, D7180, E7180)</f>
        <v/>
      </c>
    </row>
    <row r="7181" spans="1:7" x14ac:dyDescent="0.35">
      <c r="A7181" s="3" t="s">
        <v>37</v>
      </c>
      <c r="B7181" s="4">
        <v>11</v>
      </c>
      <c r="C7181" s="4">
        <v>255</v>
      </c>
      <c r="D7181" s="4">
        <v>255</v>
      </c>
      <c r="E7181" s="4">
        <v>203</v>
      </c>
      <c r="F7181" s="4" t="str">
        <f t="shared" si="113"/>
        <v>FFFFCB</v>
      </c>
      <c r="G7181" s="446" t="str" cm="1">
        <f t="array" ref="G7181">SetCellColorRGB(C7181, D7181, E7181)</f>
        <v/>
      </c>
    </row>
    <row r="7182" spans="1:7" x14ac:dyDescent="0.35">
      <c r="A7182" s="3" t="s">
        <v>37</v>
      </c>
      <c r="B7182" s="4">
        <v>12</v>
      </c>
      <c r="C7182" s="4">
        <v>255</v>
      </c>
      <c r="D7182" s="4">
        <v>255</v>
      </c>
      <c r="E7182" s="4">
        <v>199</v>
      </c>
      <c r="F7182" s="4" t="str">
        <f t="shared" si="113"/>
        <v>FFFFC7</v>
      </c>
      <c r="G7182" s="739" t="str" cm="1">
        <f t="array" ref="G7182">SetCellColorRGB(C7182, D7182, E7182)</f>
        <v/>
      </c>
    </row>
    <row r="7183" spans="1:7" x14ac:dyDescent="0.35">
      <c r="A7183" s="3" t="s">
        <v>37</v>
      </c>
      <c r="B7183" s="4">
        <v>13</v>
      </c>
      <c r="C7183" s="4">
        <v>255</v>
      </c>
      <c r="D7183" s="4">
        <v>255</v>
      </c>
      <c r="E7183" s="4">
        <v>199</v>
      </c>
      <c r="F7183" s="4" t="str">
        <f t="shared" si="113"/>
        <v>FFFFC7</v>
      </c>
      <c r="G7183" s="739" t="str" cm="1">
        <f t="array" ref="G7183">SetCellColorRGB(C7183, D7183, E7183)</f>
        <v/>
      </c>
    </row>
    <row r="7184" spans="1:7" x14ac:dyDescent="0.35">
      <c r="A7184" s="3" t="s">
        <v>37</v>
      </c>
      <c r="B7184" s="4">
        <v>14</v>
      </c>
      <c r="C7184" s="4">
        <v>255</v>
      </c>
      <c r="D7184" s="4">
        <v>255</v>
      </c>
      <c r="E7184" s="4">
        <v>195</v>
      </c>
      <c r="F7184" s="4" t="str">
        <f t="shared" si="113"/>
        <v>FFFFC3</v>
      </c>
      <c r="G7184" s="977" t="str" cm="1">
        <f t="array" ref="G7184">SetCellColorRGB(C7184, D7184, E7184)</f>
        <v/>
      </c>
    </row>
    <row r="7185" spans="1:7" x14ac:dyDescent="0.35">
      <c r="A7185" s="3" t="s">
        <v>37</v>
      </c>
      <c r="B7185" s="4">
        <v>15</v>
      </c>
      <c r="C7185" s="4">
        <v>255</v>
      </c>
      <c r="D7185" s="4">
        <v>255</v>
      </c>
      <c r="E7185" s="4">
        <v>195</v>
      </c>
      <c r="F7185" s="4" t="str">
        <f t="shared" si="113"/>
        <v>FFFFC3</v>
      </c>
      <c r="G7185" s="977" t="str" cm="1">
        <f t="array" ref="G7185">SetCellColorRGB(C7185, D7185, E7185)</f>
        <v/>
      </c>
    </row>
    <row r="7186" spans="1:7" x14ac:dyDescent="0.35">
      <c r="A7186" s="3" t="s">
        <v>37</v>
      </c>
      <c r="B7186" s="4">
        <v>16</v>
      </c>
      <c r="C7186" s="4">
        <v>255</v>
      </c>
      <c r="D7186" s="4">
        <v>255</v>
      </c>
      <c r="E7186" s="4">
        <v>191</v>
      </c>
      <c r="F7186" s="4" t="str">
        <f t="shared" si="113"/>
        <v>FFFFBF</v>
      </c>
      <c r="G7186" s="703" t="str" cm="1">
        <f t="array" ref="G7186">SetCellColorRGB(C7186, D7186, E7186)</f>
        <v/>
      </c>
    </row>
    <row r="7187" spans="1:7" x14ac:dyDescent="0.35">
      <c r="A7187" s="3" t="s">
        <v>37</v>
      </c>
      <c r="B7187" s="4">
        <v>17</v>
      </c>
      <c r="C7187" s="4">
        <v>255</v>
      </c>
      <c r="D7187" s="4">
        <v>255</v>
      </c>
      <c r="E7187" s="4">
        <v>191</v>
      </c>
      <c r="F7187" s="4" t="str">
        <f t="shared" si="113"/>
        <v>FFFFBF</v>
      </c>
      <c r="G7187" s="703" t="str" cm="1">
        <f t="array" ref="G7187">SetCellColorRGB(C7187, D7187, E7187)</f>
        <v/>
      </c>
    </row>
    <row r="7188" spans="1:7" x14ac:dyDescent="0.35">
      <c r="A7188" s="3" t="s">
        <v>37</v>
      </c>
      <c r="B7188" s="4">
        <v>18</v>
      </c>
      <c r="C7188" s="4">
        <v>255</v>
      </c>
      <c r="D7188" s="4">
        <v>255</v>
      </c>
      <c r="E7188" s="4">
        <v>191</v>
      </c>
      <c r="F7188" s="4" t="str">
        <f t="shared" si="113"/>
        <v>FFFFBF</v>
      </c>
      <c r="G7188" s="703" t="str" cm="1">
        <f t="array" ref="G7188">SetCellColorRGB(C7188, D7188, E7188)</f>
        <v/>
      </c>
    </row>
    <row r="7189" spans="1:7" x14ac:dyDescent="0.35">
      <c r="A7189" s="3" t="s">
        <v>37</v>
      </c>
      <c r="B7189" s="4">
        <v>19</v>
      </c>
      <c r="C7189" s="4">
        <v>255</v>
      </c>
      <c r="D7189" s="4">
        <v>255</v>
      </c>
      <c r="E7189" s="4">
        <v>187</v>
      </c>
      <c r="F7189" s="4" t="str">
        <f t="shared" si="113"/>
        <v>FFFFBB</v>
      </c>
      <c r="G7189" s="419" t="str" cm="1">
        <f t="array" ref="G7189">SetCellColorRGB(C7189, D7189, E7189)</f>
        <v/>
      </c>
    </row>
    <row r="7190" spans="1:7" x14ac:dyDescent="0.35">
      <c r="A7190" s="3" t="s">
        <v>37</v>
      </c>
      <c r="B7190" s="4">
        <v>20</v>
      </c>
      <c r="C7190" s="4">
        <v>255</v>
      </c>
      <c r="D7190" s="4">
        <v>255</v>
      </c>
      <c r="E7190" s="4">
        <v>187</v>
      </c>
      <c r="F7190" s="4" t="str">
        <f t="shared" si="113"/>
        <v>FFFFBB</v>
      </c>
      <c r="G7190" s="419" t="str" cm="1">
        <f t="array" ref="G7190">SetCellColorRGB(C7190, D7190, E7190)</f>
        <v/>
      </c>
    </row>
    <row r="7191" spans="1:7" x14ac:dyDescent="0.35">
      <c r="A7191" s="3" t="s">
        <v>37</v>
      </c>
      <c r="B7191" s="4">
        <v>21</v>
      </c>
      <c r="C7191" s="4">
        <v>255</v>
      </c>
      <c r="D7191" s="4">
        <v>255</v>
      </c>
      <c r="E7191" s="4">
        <v>183</v>
      </c>
      <c r="F7191" s="4" t="str">
        <f t="shared" si="113"/>
        <v>FFFFB7</v>
      </c>
      <c r="G7191" s="870" t="str" cm="1">
        <f t="array" ref="G7191">SetCellColorRGB(C7191, D7191, E7191)</f>
        <v/>
      </c>
    </row>
    <row r="7192" spans="1:7" x14ac:dyDescent="0.35">
      <c r="A7192" s="3" t="s">
        <v>37</v>
      </c>
      <c r="B7192" s="4">
        <v>22</v>
      </c>
      <c r="C7192" s="4">
        <v>255</v>
      </c>
      <c r="D7192" s="4">
        <v>255</v>
      </c>
      <c r="E7192" s="4">
        <v>183</v>
      </c>
      <c r="F7192" s="4" t="str">
        <f t="shared" si="113"/>
        <v>FFFFB7</v>
      </c>
      <c r="G7192" s="870" t="str" cm="1">
        <f t="array" ref="G7192">SetCellColorRGB(C7192, D7192, E7192)</f>
        <v/>
      </c>
    </row>
    <row r="7193" spans="1:7" x14ac:dyDescent="0.35">
      <c r="A7193" s="3" t="s">
        <v>37</v>
      </c>
      <c r="B7193" s="4">
        <v>23</v>
      </c>
      <c r="C7193" s="4">
        <v>255</v>
      </c>
      <c r="D7193" s="4">
        <v>255</v>
      </c>
      <c r="E7193" s="4">
        <v>183</v>
      </c>
      <c r="F7193" s="4" t="str">
        <f t="shared" si="113"/>
        <v>FFFFB7</v>
      </c>
      <c r="G7193" s="870" t="str" cm="1">
        <f t="array" ref="G7193">SetCellColorRGB(C7193, D7193, E7193)</f>
        <v/>
      </c>
    </row>
    <row r="7194" spans="1:7" x14ac:dyDescent="0.35">
      <c r="A7194" s="3" t="s">
        <v>37</v>
      </c>
      <c r="B7194" s="4">
        <v>24</v>
      </c>
      <c r="C7194" s="4">
        <v>255</v>
      </c>
      <c r="D7194" s="4">
        <v>255</v>
      </c>
      <c r="E7194" s="4">
        <v>179</v>
      </c>
      <c r="F7194" s="4" t="str">
        <f t="shared" si="113"/>
        <v>FFFFB3</v>
      </c>
      <c r="G7194" s="663" t="str" cm="1">
        <f t="array" ref="G7194">SetCellColorRGB(C7194, D7194, E7194)</f>
        <v/>
      </c>
    </row>
    <row r="7195" spans="1:7" x14ac:dyDescent="0.35">
      <c r="A7195" s="3" t="s">
        <v>37</v>
      </c>
      <c r="B7195" s="4">
        <v>25</v>
      </c>
      <c r="C7195" s="4">
        <v>255</v>
      </c>
      <c r="D7195" s="4">
        <v>255</v>
      </c>
      <c r="E7195" s="4">
        <v>179</v>
      </c>
      <c r="F7195" s="4" t="str">
        <f t="shared" si="113"/>
        <v>FFFFB3</v>
      </c>
      <c r="G7195" s="663" t="str" cm="1">
        <f t="array" ref="G7195">SetCellColorRGB(C7195, D7195, E7195)</f>
        <v/>
      </c>
    </row>
    <row r="7196" spans="1:7" x14ac:dyDescent="0.35">
      <c r="A7196" s="3" t="s">
        <v>37</v>
      </c>
      <c r="B7196" s="4">
        <v>26</v>
      </c>
      <c r="C7196" s="4">
        <v>255</v>
      </c>
      <c r="D7196" s="4">
        <v>255</v>
      </c>
      <c r="E7196" s="4">
        <v>175</v>
      </c>
      <c r="F7196" s="4" t="str">
        <f t="shared" si="113"/>
        <v>FFFFAF</v>
      </c>
      <c r="G7196" s="1091" t="str" cm="1">
        <f t="array" ref="G7196">SetCellColorRGB(C7196, D7196, E7196)</f>
        <v/>
      </c>
    </row>
    <row r="7197" spans="1:7" x14ac:dyDescent="0.35">
      <c r="A7197" s="3" t="s">
        <v>37</v>
      </c>
      <c r="B7197" s="4">
        <v>27</v>
      </c>
      <c r="C7197" s="4">
        <v>255</v>
      </c>
      <c r="D7197" s="4">
        <v>255</v>
      </c>
      <c r="E7197" s="4">
        <v>175</v>
      </c>
      <c r="F7197" s="4" t="str">
        <f t="shared" si="113"/>
        <v>FFFFAF</v>
      </c>
      <c r="G7197" s="1091" t="str" cm="1">
        <f t="array" ref="G7197">SetCellColorRGB(C7197, D7197, E7197)</f>
        <v/>
      </c>
    </row>
    <row r="7198" spans="1:7" x14ac:dyDescent="0.35">
      <c r="A7198" s="3" t="s">
        <v>37</v>
      </c>
      <c r="B7198" s="4">
        <v>28</v>
      </c>
      <c r="C7198" s="4">
        <v>255</v>
      </c>
      <c r="D7198" s="4">
        <v>255</v>
      </c>
      <c r="E7198" s="4">
        <v>171</v>
      </c>
      <c r="F7198" s="4" t="str">
        <f t="shared" si="113"/>
        <v>FFFFAB</v>
      </c>
      <c r="G7198" s="631" t="str" cm="1">
        <f t="array" ref="G7198">SetCellColorRGB(C7198, D7198, E7198)</f>
        <v/>
      </c>
    </row>
    <row r="7199" spans="1:7" x14ac:dyDescent="0.35">
      <c r="A7199" s="3" t="s">
        <v>37</v>
      </c>
      <c r="B7199" s="4">
        <v>29</v>
      </c>
      <c r="C7199" s="4">
        <v>255</v>
      </c>
      <c r="D7199" s="4">
        <v>255</v>
      </c>
      <c r="E7199" s="4">
        <v>171</v>
      </c>
      <c r="F7199" s="4" t="str">
        <f t="shared" si="113"/>
        <v>FFFFAB</v>
      </c>
      <c r="G7199" s="631" t="str" cm="1">
        <f t="array" ref="G7199">SetCellColorRGB(C7199, D7199, E7199)</f>
        <v/>
      </c>
    </row>
    <row r="7200" spans="1:7" x14ac:dyDescent="0.35">
      <c r="A7200" s="3" t="s">
        <v>37</v>
      </c>
      <c r="B7200" s="4">
        <v>30</v>
      </c>
      <c r="C7200" s="4">
        <v>255</v>
      </c>
      <c r="D7200" s="4">
        <v>255</v>
      </c>
      <c r="E7200" s="4">
        <v>171</v>
      </c>
      <c r="F7200" s="4" t="str">
        <f t="shared" si="113"/>
        <v>FFFFAB</v>
      </c>
      <c r="G7200" s="631" t="str" cm="1">
        <f t="array" ref="G7200">SetCellColorRGB(C7200, D7200, E7200)</f>
        <v/>
      </c>
    </row>
    <row r="7201" spans="1:7" x14ac:dyDescent="0.35">
      <c r="A7201" s="3" t="s">
        <v>37</v>
      </c>
      <c r="B7201" s="4">
        <v>31</v>
      </c>
      <c r="C7201" s="4">
        <v>255</v>
      </c>
      <c r="D7201" s="4">
        <v>255</v>
      </c>
      <c r="E7201" s="4">
        <v>167</v>
      </c>
      <c r="F7201" s="4" t="str">
        <f t="shared" si="113"/>
        <v>FFFFA7</v>
      </c>
      <c r="G7201" s="1061" t="str" cm="1">
        <f t="array" ref="G7201">SetCellColorRGB(C7201, D7201, E7201)</f>
        <v/>
      </c>
    </row>
    <row r="7202" spans="1:7" x14ac:dyDescent="0.35">
      <c r="A7202" s="3" t="s">
        <v>37</v>
      </c>
      <c r="B7202" s="4">
        <v>32</v>
      </c>
      <c r="C7202" s="4">
        <v>255</v>
      </c>
      <c r="D7202" s="4">
        <v>255</v>
      </c>
      <c r="E7202" s="4">
        <v>167</v>
      </c>
      <c r="F7202" s="4" t="str">
        <f t="shared" si="113"/>
        <v>FFFFA7</v>
      </c>
      <c r="G7202" s="1061" t="str" cm="1">
        <f t="array" ref="G7202">SetCellColorRGB(C7202, D7202, E7202)</f>
        <v/>
      </c>
    </row>
    <row r="7203" spans="1:7" x14ac:dyDescent="0.35">
      <c r="A7203" s="3" t="s">
        <v>37</v>
      </c>
      <c r="B7203" s="4">
        <v>33</v>
      </c>
      <c r="C7203" s="4">
        <v>255</v>
      </c>
      <c r="D7203" s="4">
        <v>255</v>
      </c>
      <c r="E7203" s="4">
        <v>163</v>
      </c>
      <c r="F7203" s="4" t="str">
        <f t="shared" si="113"/>
        <v>FFFFA3</v>
      </c>
      <c r="G7203" s="962" t="str" cm="1">
        <f t="array" ref="G7203">SetCellColorRGB(C7203, D7203, E7203)</f>
        <v/>
      </c>
    </row>
    <row r="7204" spans="1:7" x14ac:dyDescent="0.35">
      <c r="A7204" s="3" t="s">
        <v>37</v>
      </c>
      <c r="B7204" s="4">
        <v>34</v>
      </c>
      <c r="C7204" s="4">
        <v>255</v>
      </c>
      <c r="D7204" s="4">
        <v>255</v>
      </c>
      <c r="E7204" s="4">
        <v>163</v>
      </c>
      <c r="F7204" s="4" t="str">
        <f t="shared" si="113"/>
        <v>FFFFA3</v>
      </c>
      <c r="G7204" s="962" t="str" cm="1">
        <f t="array" ref="G7204">SetCellColorRGB(C7204, D7204, E7204)</f>
        <v/>
      </c>
    </row>
    <row r="7205" spans="1:7" x14ac:dyDescent="0.35">
      <c r="A7205" s="3" t="s">
        <v>37</v>
      </c>
      <c r="B7205" s="4">
        <v>35</v>
      </c>
      <c r="C7205" s="4">
        <v>255</v>
      </c>
      <c r="D7205" s="4">
        <v>251</v>
      </c>
      <c r="E7205" s="4">
        <v>163</v>
      </c>
      <c r="F7205" s="4" t="str">
        <f t="shared" si="113"/>
        <v>FFFBA3</v>
      </c>
      <c r="G7205" s="907" t="str" cm="1">
        <f t="array" ref="G7205">SetCellColorRGB(C7205, D7205, E7205)</f>
        <v/>
      </c>
    </row>
    <row r="7206" spans="1:7" x14ac:dyDescent="0.35">
      <c r="A7206" s="3" t="s">
        <v>37</v>
      </c>
      <c r="B7206" s="4">
        <v>36</v>
      </c>
      <c r="C7206" s="4">
        <v>251</v>
      </c>
      <c r="D7206" s="4">
        <v>247</v>
      </c>
      <c r="E7206" s="4">
        <v>159</v>
      </c>
      <c r="F7206" s="4" t="str">
        <f t="shared" si="113"/>
        <v>FBF79F</v>
      </c>
      <c r="G7206" s="594" t="str" cm="1">
        <f t="array" ref="G7206">SetCellColorRGB(C7206, D7206, E7206)</f>
        <v/>
      </c>
    </row>
    <row r="7207" spans="1:7" x14ac:dyDescent="0.35">
      <c r="A7207" s="3" t="s">
        <v>37</v>
      </c>
      <c r="B7207" s="4">
        <v>37</v>
      </c>
      <c r="C7207" s="4">
        <v>251</v>
      </c>
      <c r="D7207" s="4">
        <v>243</v>
      </c>
      <c r="E7207" s="4">
        <v>159</v>
      </c>
      <c r="F7207" s="4" t="str">
        <f t="shared" si="113"/>
        <v>FBF39F</v>
      </c>
      <c r="G7207" s="800" t="str" cm="1">
        <f t="array" ref="G7207">SetCellColorRGB(C7207, D7207, E7207)</f>
        <v/>
      </c>
    </row>
    <row r="7208" spans="1:7" x14ac:dyDescent="0.35">
      <c r="A7208" s="3" t="s">
        <v>37</v>
      </c>
      <c r="B7208" s="4">
        <v>38</v>
      </c>
      <c r="C7208" s="4">
        <v>251</v>
      </c>
      <c r="D7208" s="4">
        <v>243</v>
      </c>
      <c r="E7208" s="4">
        <v>155</v>
      </c>
      <c r="F7208" s="4" t="str">
        <f t="shared" si="113"/>
        <v>FBF39B</v>
      </c>
      <c r="G7208" s="931" t="str" cm="1">
        <f t="array" ref="G7208">SetCellColorRGB(C7208, D7208, E7208)</f>
        <v/>
      </c>
    </row>
    <row r="7209" spans="1:7" x14ac:dyDescent="0.35">
      <c r="A7209" s="3" t="s">
        <v>37</v>
      </c>
      <c r="B7209" s="4">
        <v>39</v>
      </c>
      <c r="C7209" s="4">
        <v>251</v>
      </c>
      <c r="D7209" s="4">
        <v>239</v>
      </c>
      <c r="E7209" s="4">
        <v>155</v>
      </c>
      <c r="F7209" s="4" t="str">
        <f t="shared" si="113"/>
        <v>FBEF9B</v>
      </c>
      <c r="G7209" s="769" t="str" cm="1">
        <f t="array" ref="G7209">SetCellColorRGB(C7209, D7209, E7209)</f>
        <v/>
      </c>
    </row>
    <row r="7210" spans="1:7" x14ac:dyDescent="0.35">
      <c r="A7210" s="3" t="s">
        <v>37</v>
      </c>
      <c r="B7210" s="4">
        <v>40</v>
      </c>
      <c r="C7210" s="4">
        <v>251</v>
      </c>
      <c r="D7210" s="4">
        <v>235</v>
      </c>
      <c r="E7210" s="4">
        <v>151</v>
      </c>
      <c r="F7210" s="4" t="str">
        <f t="shared" si="113"/>
        <v>FBEB97</v>
      </c>
      <c r="G7210" s="798" t="str" cm="1">
        <f t="array" ref="G7210">SetCellColorRGB(C7210, D7210, E7210)</f>
        <v/>
      </c>
    </row>
    <row r="7211" spans="1:7" x14ac:dyDescent="0.35">
      <c r="A7211" s="3" t="s">
        <v>37</v>
      </c>
      <c r="B7211" s="4">
        <v>41</v>
      </c>
      <c r="C7211" s="4">
        <v>247</v>
      </c>
      <c r="D7211" s="4">
        <v>235</v>
      </c>
      <c r="E7211" s="4">
        <v>151</v>
      </c>
      <c r="F7211" s="4" t="str">
        <f t="shared" si="113"/>
        <v>F7EB97</v>
      </c>
      <c r="G7211" s="765" t="str" cm="1">
        <f t="array" ref="G7211">SetCellColorRGB(C7211, D7211, E7211)</f>
        <v/>
      </c>
    </row>
    <row r="7212" spans="1:7" x14ac:dyDescent="0.35">
      <c r="A7212" s="3" t="s">
        <v>37</v>
      </c>
      <c r="B7212" s="4">
        <v>42</v>
      </c>
      <c r="C7212" s="4">
        <v>247</v>
      </c>
      <c r="D7212" s="4">
        <v>231</v>
      </c>
      <c r="E7212" s="4">
        <v>151</v>
      </c>
      <c r="F7212" s="4" t="str">
        <f t="shared" si="113"/>
        <v>F7E797</v>
      </c>
      <c r="G7212" s="1073" t="str" cm="1">
        <f t="array" ref="G7212">SetCellColorRGB(C7212, D7212, E7212)</f>
        <v/>
      </c>
    </row>
    <row r="7213" spans="1:7" x14ac:dyDescent="0.35">
      <c r="A7213" s="3" t="s">
        <v>37</v>
      </c>
      <c r="B7213" s="4">
        <v>43</v>
      </c>
      <c r="C7213" s="4">
        <v>247</v>
      </c>
      <c r="D7213" s="4">
        <v>231</v>
      </c>
      <c r="E7213" s="4">
        <v>147</v>
      </c>
      <c r="F7213" s="4" t="str">
        <f t="shared" si="113"/>
        <v>F7E793</v>
      </c>
      <c r="G7213" s="1135" t="str" cm="1">
        <f t="array" ref="G7213">SetCellColorRGB(C7213, D7213, E7213)</f>
        <v/>
      </c>
    </row>
    <row r="7214" spans="1:7" x14ac:dyDescent="0.35">
      <c r="A7214" s="3" t="s">
        <v>37</v>
      </c>
      <c r="B7214" s="4">
        <v>44</v>
      </c>
      <c r="C7214" s="4">
        <v>247</v>
      </c>
      <c r="D7214" s="4">
        <v>227</v>
      </c>
      <c r="E7214" s="4">
        <v>147</v>
      </c>
      <c r="F7214" s="4" t="str">
        <f t="shared" si="113"/>
        <v>F7E393</v>
      </c>
      <c r="G7214" s="932" t="str" cm="1">
        <f t="array" ref="G7214">SetCellColorRGB(C7214, D7214, E7214)</f>
        <v/>
      </c>
    </row>
    <row r="7215" spans="1:7" x14ac:dyDescent="0.35">
      <c r="A7215" s="3" t="s">
        <v>37</v>
      </c>
      <c r="B7215" s="4">
        <v>45</v>
      </c>
      <c r="C7215" s="4">
        <v>243</v>
      </c>
      <c r="D7215" s="4">
        <v>223</v>
      </c>
      <c r="E7215" s="4">
        <v>143</v>
      </c>
      <c r="F7215" s="4" t="str">
        <f t="shared" si="113"/>
        <v>F3DF8F</v>
      </c>
      <c r="G7215" s="666" t="str" cm="1">
        <f t="array" ref="G7215">SetCellColorRGB(C7215, D7215, E7215)</f>
        <v/>
      </c>
    </row>
    <row r="7216" spans="1:7" x14ac:dyDescent="0.35">
      <c r="A7216" s="3" t="s">
        <v>37</v>
      </c>
      <c r="B7216" s="4">
        <v>46</v>
      </c>
      <c r="C7216" s="4">
        <v>243</v>
      </c>
      <c r="D7216" s="4">
        <v>219</v>
      </c>
      <c r="E7216" s="4">
        <v>143</v>
      </c>
      <c r="F7216" s="4" t="str">
        <f t="shared" si="113"/>
        <v>F3DB8F</v>
      </c>
      <c r="G7216" s="659" t="str" cm="1">
        <f t="array" ref="G7216">SetCellColorRGB(C7216, D7216, E7216)</f>
        <v/>
      </c>
    </row>
    <row r="7217" spans="1:7" x14ac:dyDescent="0.35">
      <c r="A7217" s="3" t="s">
        <v>37</v>
      </c>
      <c r="B7217" s="4">
        <v>47</v>
      </c>
      <c r="C7217" s="4">
        <v>243</v>
      </c>
      <c r="D7217" s="4">
        <v>219</v>
      </c>
      <c r="E7217" s="4">
        <v>139</v>
      </c>
      <c r="F7217" s="4" t="str">
        <f t="shared" si="113"/>
        <v>F3DB8B</v>
      </c>
      <c r="G7217" s="1074" t="str" cm="1">
        <f t="array" ref="G7217">SetCellColorRGB(C7217, D7217, E7217)</f>
        <v/>
      </c>
    </row>
    <row r="7218" spans="1:7" x14ac:dyDescent="0.35">
      <c r="A7218" s="3" t="s">
        <v>37</v>
      </c>
      <c r="B7218" s="4">
        <v>48</v>
      </c>
      <c r="C7218" s="4">
        <v>243</v>
      </c>
      <c r="D7218" s="4">
        <v>215</v>
      </c>
      <c r="E7218" s="4">
        <v>139</v>
      </c>
      <c r="F7218" s="4" t="str">
        <f t="shared" si="113"/>
        <v>F3D78B</v>
      </c>
      <c r="G7218" s="927" t="str" cm="1">
        <f t="array" ref="G7218">SetCellColorRGB(C7218, D7218, E7218)</f>
        <v/>
      </c>
    </row>
    <row r="7219" spans="1:7" x14ac:dyDescent="0.35">
      <c r="A7219" s="3" t="s">
        <v>37</v>
      </c>
      <c r="B7219" s="4">
        <v>49</v>
      </c>
      <c r="C7219" s="4">
        <v>243</v>
      </c>
      <c r="D7219" s="4">
        <v>211</v>
      </c>
      <c r="E7219" s="4">
        <v>139</v>
      </c>
      <c r="F7219" s="4" t="str">
        <f t="shared" si="113"/>
        <v>F3D38B</v>
      </c>
      <c r="G7219" s="966" t="str" cm="1">
        <f t="array" ref="G7219">SetCellColorRGB(C7219, D7219, E7219)</f>
        <v/>
      </c>
    </row>
    <row r="7220" spans="1:7" x14ac:dyDescent="0.35">
      <c r="A7220" s="3" t="s">
        <v>37</v>
      </c>
      <c r="B7220" s="4">
        <v>50</v>
      </c>
      <c r="C7220" s="4">
        <v>239</v>
      </c>
      <c r="D7220" s="4">
        <v>211</v>
      </c>
      <c r="E7220" s="4">
        <v>135</v>
      </c>
      <c r="F7220" s="4" t="str">
        <f t="shared" si="113"/>
        <v>EFD387</v>
      </c>
      <c r="G7220" s="597" t="str" cm="1">
        <f t="array" ref="G7220">SetCellColorRGB(C7220, D7220, E7220)</f>
        <v/>
      </c>
    </row>
    <row r="7221" spans="1:7" x14ac:dyDescent="0.35">
      <c r="A7221" s="3" t="s">
        <v>37</v>
      </c>
      <c r="B7221" s="4">
        <v>51</v>
      </c>
      <c r="C7221" s="4">
        <v>239</v>
      </c>
      <c r="D7221" s="4">
        <v>207</v>
      </c>
      <c r="E7221" s="4">
        <v>135</v>
      </c>
      <c r="F7221" s="4" t="str">
        <f t="shared" si="113"/>
        <v>EFCF87</v>
      </c>
      <c r="G7221" s="1016" t="str" cm="1">
        <f t="array" ref="G7221">SetCellColorRGB(C7221, D7221, E7221)</f>
        <v/>
      </c>
    </row>
    <row r="7222" spans="1:7" x14ac:dyDescent="0.35">
      <c r="A7222" s="3" t="s">
        <v>37</v>
      </c>
      <c r="B7222" s="4">
        <v>52</v>
      </c>
      <c r="C7222" s="4">
        <v>239</v>
      </c>
      <c r="D7222" s="4">
        <v>203</v>
      </c>
      <c r="E7222" s="4">
        <v>131</v>
      </c>
      <c r="F7222" s="4" t="str">
        <f t="shared" si="113"/>
        <v>EFCB83</v>
      </c>
      <c r="G7222" s="740" t="str" cm="1">
        <f t="array" ref="G7222">SetCellColorRGB(C7222, D7222, E7222)</f>
        <v/>
      </c>
    </row>
    <row r="7223" spans="1:7" x14ac:dyDescent="0.35">
      <c r="A7223" s="3" t="s">
        <v>37</v>
      </c>
      <c r="B7223" s="4">
        <v>53</v>
      </c>
      <c r="C7223" s="4">
        <v>239</v>
      </c>
      <c r="D7223" s="4">
        <v>203</v>
      </c>
      <c r="E7223" s="4">
        <v>131</v>
      </c>
      <c r="F7223" s="4" t="str">
        <f t="shared" si="113"/>
        <v>EFCB83</v>
      </c>
      <c r="G7223" s="740" t="str" cm="1">
        <f t="array" ref="G7223">SetCellColorRGB(C7223, D7223, E7223)</f>
        <v/>
      </c>
    </row>
    <row r="7224" spans="1:7" x14ac:dyDescent="0.35">
      <c r="A7224" s="3" t="s">
        <v>37</v>
      </c>
      <c r="B7224" s="4">
        <v>54</v>
      </c>
      <c r="C7224" s="4">
        <v>235</v>
      </c>
      <c r="D7224" s="4">
        <v>199</v>
      </c>
      <c r="E7224" s="4">
        <v>131</v>
      </c>
      <c r="F7224" s="4" t="str">
        <f t="shared" si="113"/>
        <v>EBC783</v>
      </c>
      <c r="G7224" s="791" t="str" cm="1">
        <f t="array" ref="G7224">SetCellColorRGB(C7224, D7224, E7224)</f>
        <v/>
      </c>
    </row>
    <row r="7225" spans="1:7" x14ac:dyDescent="0.35">
      <c r="A7225" s="3" t="s">
        <v>37</v>
      </c>
      <c r="B7225" s="4">
        <v>55</v>
      </c>
      <c r="C7225" s="4">
        <v>235</v>
      </c>
      <c r="D7225" s="4">
        <v>195</v>
      </c>
      <c r="E7225" s="4">
        <v>127</v>
      </c>
      <c r="F7225" s="4" t="str">
        <f t="shared" si="113"/>
        <v>EBC37F</v>
      </c>
      <c r="G7225" s="892" t="str" cm="1">
        <f t="array" ref="G7225">SetCellColorRGB(C7225, D7225, E7225)</f>
        <v/>
      </c>
    </row>
    <row r="7226" spans="1:7" x14ac:dyDescent="0.35">
      <c r="A7226" s="3" t="s">
        <v>37</v>
      </c>
      <c r="B7226" s="4">
        <v>56</v>
      </c>
      <c r="C7226" s="4">
        <v>235</v>
      </c>
      <c r="D7226" s="4">
        <v>195</v>
      </c>
      <c r="E7226" s="4">
        <v>127</v>
      </c>
      <c r="F7226" s="4" t="str">
        <f t="shared" si="113"/>
        <v>EBC37F</v>
      </c>
      <c r="G7226" s="892" t="str" cm="1">
        <f t="array" ref="G7226">SetCellColorRGB(C7226, D7226, E7226)</f>
        <v/>
      </c>
    </row>
    <row r="7227" spans="1:7" x14ac:dyDescent="0.35">
      <c r="A7227" s="3" t="s">
        <v>37</v>
      </c>
      <c r="B7227" s="4">
        <v>57</v>
      </c>
      <c r="C7227" s="4">
        <v>235</v>
      </c>
      <c r="D7227" s="4">
        <v>191</v>
      </c>
      <c r="E7227" s="4">
        <v>127</v>
      </c>
      <c r="F7227" s="4" t="str">
        <f t="shared" si="113"/>
        <v>EBBF7F</v>
      </c>
      <c r="G7227" s="795" t="str" cm="1">
        <f t="array" ref="G7227">SetCellColorRGB(C7227, D7227, E7227)</f>
        <v/>
      </c>
    </row>
    <row r="7228" spans="1:7" x14ac:dyDescent="0.35">
      <c r="A7228" s="3" t="s">
        <v>37</v>
      </c>
      <c r="B7228" s="4">
        <v>58</v>
      </c>
      <c r="C7228" s="4">
        <v>231</v>
      </c>
      <c r="D7228" s="4">
        <v>187</v>
      </c>
      <c r="E7228" s="4">
        <v>123</v>
      </c>
      <c r="F7228" s="4" t="str">
        <f t="shared" si="113"/>
        <v>E7BB7B</v>
      </c>
      <c r="G7228" s="704" t="str" cm="1">
        <f t="array" ref="G7228">SetCellColorRGB(C7228, D7228, E7228)</f>
        <v/>
      </c>
    </row>
    <row r="7229" spans="1:7" x14ac:dyDescent="0.35">
      <c r="A7229" s="3" t="s">
        <v>37</v>
      </c>
      <c r="B7229" s="4">
        <v>59</v>
      </c>
      <c r="C7229" s="4">
        <v>231</v>
      </c>
      <c r="D7229" s="4">
        <v>187</v>
      </c>
      <c r="E7229" s="4">
        <v>123</v>
      </c>
      <c r="F7229" s="4" t="str">
        <f t="shared" si="113"/>
        <v>E7BB7B</v>
      </c>
      <c r="G7229" s="704" t="str" cm="1">
        <f t="array" ref="G7229">SetCellColorRGB(C7229, D7229, E7229)</f>
        <v/>
      </c>
    </row>
    <row r="7230" spans="1:7" x14ac:dyDescent="0.35">
      <c r="A7230" s="3" t="s">
        <v>37</v>
      </c>
      <c r="B7230" s="4">
        <v>60</v>
      </c>
      <c r="C7230" s="4">
        <v>231</v>
      </c>
      <c r="D7230" s="4">
        <v>183</v>
      </c>
      <c r="E7230" s="4">
        <v>119</v>
      </c>
      <c r="F7230" s="4" t="str">
        <f t="shared" si="113"/>
        <v>E7B777</v>
      </c>
      <c r="G7230" s="1075" t="str" cm="1">
        <f t="array" ref="G7230">SetCellColorRGB(C7230, D7230, E7230)</f>
        <v/>
      </c>
    </row>
    <row r="7231" spans="1:7" x14ac:dyDescent="0.35">
      <c r="A7231" s="3" t="s">
        <v>37</v>
      </c>
      <c r="B7231" s="4">
        <v>61</v>
      </c>
      <c r="C7231" s="4">
        <v>231</v>
      </c>
      <c r="D7231" s="4">
        <v>179</v>
      </c>
      <c r="E7231" s="4">
        <v>119</v>
      </c>
      <c r="F7231" s="4" t="str">
        <f t="shared" si="113"/>
        <v>E7B377</v>
      </c>
      <c r="G7231" s="773" t="str" cm="1">
        <f t="array" ref="G7231">SetCellColorRGB(C7231, D7231, E7231)</f>
        <v/>
      </c>
    </row>
    <row r="7232" spans="1:7" x14ac:dyDescent="0.35">
      <c r="A7232" s="3" t="s">
        <v>37</v>
      </c>
      <c r="B7232" s="4">
        <v>62</v>
      </c>
      <c r="C7232" s="4">
        <v>231</v>
      </c>
      <c r="D7232" s="4">
        <v>179</v>
      </c>
      <c r="E7232" s="4">
        <v>119</v>
      </c>
      <c r="F7232" s="4" t="str">
        <f t="shared" si="113"/>
        <v>E7B377</v>
      </c>
      <c r="G7232" s="773" t="str" cm="1">
        <f t="array" ref="G7232">SetCellColorRGB(C7232, D7232, E7232)</f>
        <v/>
      </c>
    </row>
    <row r="7233" spans="1:7" x14ac:dyDescent="0.35">
      <c r="A7233" s="3" t="s">
        <v>37</v>
      </c>
      <c r="B7233" s="4">
        <v>63</v>
      </c>
      <c r="C7233" s="4">
        <v>227</v>
      </c>
      <c r="D7233" s="4">
        <v>175</v>
      </c>
      <c r="E7233" s="4">
        <v>115</v>
      </c>
      <c r="F7233" s="4" t="str">
        <f t="shared" si="113"/>
        <v>E3AF73</v>
      </c>
      <c r="G7233" s="664" t="str" cm="1">
        <f t="array" ref="G7233">SetCellColorRGB(C7233, D7233, E7233)</f>
        <v/>
      </c>
    </row>
    <row r="7234" spans="1:7" x14ac:dyDescent="0.35">
      <c r="A7234" s="3" t="s">
        <v>37</v>
      </c>
      <c r="B7234" s="4">
        <v>64</v>
      </c>
      <c r="C7234" s="4">
        <v>227</v>
      </c>
      <c r="D7234" s="4">
        <v>175</v>
      </c>
      <c r="E7234" s="4">
        <v>115</v>
      </c>
      <c r="F7234" s="4" t="str">
        <f t="shared" ref="F7234:F7297" si="114">IF(AND(NOT(_xlfn.ISFORMULA($C7234)), NOT(_xlfn.ISFORMULA($D7234)), NOT(_xlfn.ISFORMULA($E7234))), RIGHT("0" &amp; DEC2HEX($C7234), 2) &amp; RIGHT("0" &amp; DEC2HEX($D7234), 2) &amp; RIGHT("0" &amp; DEC2HEX(E7234), 2), "")</f>
        <v>E3AF73</v>
      </c>
      <c r="G7234" s="664" t="str" cm="1">
        <f t="array" ref="G7234">SetCellColorRGB(C7234, D7234, E7234)</f>
        <v/>
      </c>
    </row>
    <row r="7235" spans="1:7" x14ac:dyDescent="0.35">
      <c r="A7235" s="3" t="s">
        <v>37</v>
      </c>
      <c r="B7235" s="4">
        <v>65</v>
      </c>
      <c r="C7235" s="4">
        <v>227</v>
      </c>
      <c r="D7235" s="4">
        <v>171</v>
      </c>
      <c r="E7235" s="4">
        <v>111</v>
      </c>
      <c r="F7235" s="4" t="str">
        <f t="shared" si="114"/>
        <v>E3AB6F</v>
      </c>
      <c r="G7235" s="1032" t="str" cm="1">
        <f t="array" ref="G7235">SetCellColorRGB(C7235, D7235, E7235)</f>
        <v/>
      </c>
    </row>
    <row r="7236" spans="1:7" x14ac:dyDescent="0.35">
      <c r="A7236" s="3" t="s">
        <v>37</v>
      </c>
      <c r="B7236" s="4">
        <v>66</v>
      </c>
      <c r="C7236" s="4">
        <v>227</v>
      </c>
      <c r="D7236" s="4">
        <v>167</v>
      </c>
      <c r="E7236" s="4">
        <v>111</v>
      </c>
      <c r="F7236" s="4" t="str">
        <f t="shared" si="114"/>
        <v>E3A76F</v>
      </c>
      <c r="G7236" s="999" t="str" cm="1">
        <f t="array" ref="G7236">SetCellColorRGB(C7236, D7236, E7236)</f>
        <v/>
      </c>
    </row>
    <row r="7237" spans="1:7" x14ac:dyDescent="0.35">
      <c r="A7237" s="3" t="s">
        <v>37</v>
      </c>
      <c r="B7237" s="4">
        <v>67</v>
      </c>
      <c r="C7237" s="4">
        <v>227</v>
      </c>
      <c r="D7237" s="4">
        <v>167</v>
      </c>
      <c r="E7237" s="4">
        <v>111</v>
      </c>
      <c r="F7237" s="4" t="str">
        <f t="shared" si="114"/>
        <v>E3A76F</v>
      </c>
      <c r="G7237" s="999" t="str" cm="1">
        <f t="array" ref="G7237">SetCellColorRGB(C7237, D7237, E7237)</f>
        <v/>
      </c>
    </row>
    <row r="7238" spans="1:7" x14ac:dyDescent="0.35">
      <c r="A7238" s="3" t="s">
        <v>37</v>
      </c>
      <c r="B7238" s="4">
        <v>68</v>
      </c>
      <c r="C7238" s="4">
        <v>223</v>
      </c>
      <c r="D7238" s="4">
        <v>163</v>
      </c>
      <c r="E7238" s="4">
        <v>107</v>
      </c>
      <c r="F7238" s="4" t="str">
        <f t="shared" si="114"/>
        <v>DFA36B</v>
      </c>
      <c r="G7238" s="843" t="str" cm="1">
        <f t="array" ref="G7238">SetCellColorRGB(C7238, D7238, E7238)</f>
        <v/>
      </c>
    </row>
    <row r="7239" spans="1:7" x14ac:dyDescent="0.35">
      <c r="A7239" s="3" t="s">
        <v>37</v>
      </c>
      <c r="B7239" s="4">
        <v>69</v>
      </c>
      <c r="C7239" s="4">
        <v>223</v>
      </c>
      <c r="D7239" s="4">
        <v>159</v>
      </c>
      <c r="E7239" s="4">
        <v>107</v>
      </c>
      <c r="F7239" s="4" t="str">
        <f t="shared" si="114"/>
        <v>DF9F6B</v>
      </c>
      <c r="G7239" s="890" t="str" cm="1">
        <f t="array" ref="G7239">SetCellColorRGB(C7239, D7239, E7239)</f>
        <v/>
      </c>
    </row>
    <row r="7240" spans="1:7" x14ac:dyDescent="0.35">
      <c r="A7240" s="3" t="s">
        <v>37</v>
      </c>
      <c r="B7240" s="4">
        <v>70</v>
      </c>
      <c r="C7240" s="4">
        <v>223</v>
      </c>
      <c r="D7240" s="4">
        <v>159</v>
      </c>
      <c r="E7240" s="4">
        <v>103</v>
      </c>
      <c r="F7240" s="4" t="str">
        <f t="shared" si="114"/>
        <v>DF9F67</v>
      </c>
      <c r="G7240" s="632" t="str" cm="1">
        <f t="array" ref="G7240">SetCellColorRGB(C7240, D7240, E7240)</f>
        <v/>
      </c>
    </row>
    <row r="7241" spans="1:7" x14ac:dyDescent="0.35">
      <c r="A7241" s="3" t="s">
        <v>37</v>
      </c>
      <c r="B7241" s="4">
        <v>71</v>
      </c>
      <c r="C7241" s="4">
        <v>223</v>
      </c>
      <c r="D7241" s="4">
        <v>155</v>
      </c>
      <c r="E7241" s="4">
        <v>103</v>
      </c>
      <c r="F7241" s="4" t="str">
        <f t="shared" si="114"/>
        <v>DF9B67</v>
      </c>
      <c r="G7241" s="1012" t="str" cm="1">
        <f t="array" ref="G7241">SetCellColorRGB(C7241, D7241, E7241)</f>
        <v/>
      </c>
    </row>
    <row r="7242" spans="1:7" x14ac:dyDescent="0.35">
      <c r="A7242" s="3" t="s">
        <v>37</v>
      </c>
      <c r="B7242" s="4">
        <v>72</v>
      </c>
      <c r="C7242" s="4">
        <v>219</v>
      </c>
      <c r="D7242" s="4">
        <v>151</v>
      </c>
      <c r="E7242" s="4">
        <v>103</v>
      </c>
      <c r="F7242" s="4" t="str">
        <f t="shared" si="114"/>
        <v>DB9767</v>
      </c>
      <c r="G7242" s="888" t="str" cm="1">
        <f t="array" ref="G7242">SetCellColorRGB(C7242, D7242, E7242)</f>
        <v/>
      </c>
    </row>
    <row r="7243" spans="1:7" x14ac:dyDescent="0.35">
      <c r="A7243" s="3" t="s">
        <v>37</v>
      </c>
      <c r="B7243" s="4">
        <v>73</v>
      </c>
      <c r="C7243" s="4">
        <v>219</v>
      </c>
      <c r="D7243" s="4">
        <v>151</v>
      </c>
      <c r="E7243" s="4">
        <v>99</v>
      </c>
      <c r="F7243" s="4" t="str">
        <f t="shared" si="114"/>
        <v>DB9763</v>
      </c>
      <c r="G7243" s="1056" t="str" cm="1">
        <f t="array" ref="G7243">SetCellColorRGB(C7243, D7243, E7243)</f>
        <v/>
      </c>
    </row>
    <row r="7244" spans="1:7" x14ac:dyDescent="0.35">
      <c r="A7244" s="3" t="s">
        <v>37</v>
      </c>
      <c r="B7244" s="4">
        <v>74</v>
      </c>
      <c r="C7244" s="4">
        <v>219</v>
      </c>
      <c r="D7244" s="4">
        <v>147</v>
      </c>
      <c r="E7244" s="4">
        <v>99</v>
      </c>
      <c r="F7244" s="4" t="str">
        <f t="shared" si="114"/>
        <v>DB9363</v>
      </c>
      <c r="G7244" s="867" t="str" cm="1">
        <f t="array" ref="G7244">SetCellColorRGB(C7244, D7244, E7244)</f>
        <v/>
      </c>
    </row>
    <row r="7245" spans="1:7" x14ac:dyDescent="0.35">
      <c r="A7245" s="3" t="s">
        <v>37</v>
      </c>
      <c r="B7245" s="4">
        <v>75</v>
      </c>
      <c r="C7245" s="4">
        <v>219</v>
      </c>
      <c r="D7245" s="4">
        <v>147</v>
      </c>
      <c r="E7245" s="4">
        <v>99</v>
      </c>
      <c r="F7245" s="4" t="str">
        <f t="shared" si="114"/>
        <v>DB9363</v>
      </c>
      <c r="G7245" s="867" t="str" cm="1">
        <f t="array" ref="G7245">SetCellColorRGB(C7245, D7245, E7245)</f>
        <v/>
      </c>
    </row>
    <row r="7246" spans="1:7" x14ac:dyDescent="0.35">
      <c r="A7246" s="3" t="s">
        <v>37</v>
      </c>
      <c r="B7246" s="4">
        <v>76</v>
      </c>
      <c r="C7246" s="4">
        <v>219</v>
      </c>
      <c r="D7246" s="4">
        <v>143</v>
      </c>
      <c r="E7246" s="4">
        <v>95</v>
      </c>
      <c r="F7246" s="4" t="str">
        <f t="shared" si="114"/>
        <v>DB8F5F</v>
      </c>
      <c r="G7246" s="282" t="str" cm="1">
        <f t="array" ref="G7246">SetCellColorRGB(C7246, D7246, E7246)</f>
        <v/>
      </c>
    </row>
    <row r="7247" spans="1:7" x14ac:dyDescent="0.35">
      <c r="A7247" s="3" t="s">
        <v>37</v>
      </c>
      <c r="B7247" s="4">
        <v>77</v>
      </c>
      <c r="C7247" s="4">
        <v>215</v>
      </c>
      <c r="D7247" s="4">
        <v>139</v>
      </c>
      <c r="E7247" s="4">
        <v>95</v>
      </c>
      <c r="F7247" s="4" t="str">
        <f t="shared" si="114"/>
        <v>D78B5F</v>
      </c>
      <c r="G7247" s="908" t="str" cm="1">
        <f t="array" ref="G7247">SetCellColorRGB(C7247, D7247, E7247)</f>
        <v/>
      </c>
    </row>
    <row r="7248" spans="1:7" x14ac:dyDescent="0.35">
      <c r="A7248" s="3" t="s">
        <v>37</v>
      </c>
      <c r="B7248" s="4">
        <v>78</v>
      </c>
      <c r="C7248" s="4">
        <v>215</v>
      </c>
      <c r="D7248" s="4">
        <v>139</v>
      </c>
      <c r="E7248" s="4">
        <v>91</v>
      </c>
      <c r="F7248" s="4" t="str">
        <f t="shared" si="114"/>
        <v>D78B5B</v>
      </c>
      <c r="G7248" s="729" t="str" cm="1">
        <f t="array" ref="G7248">SetCellColorRGB(C7248, D7248, E7248)</f>
        <v/>
      </c>
    </row>
    <row r="7249" spans="1:7" x14ac:dyDescent="0.35">
      <c r="A7249" s="3" t="s">
        <v>37</v>
      </c>
      <c r="B7249" s="4">
        <v>79</v>
      </c>
      <c r="C7249" s="4">
        <v>215</v>
      </c>
      <c r="D7249" s="4">
        <v>135</v>
      </c>
      <c r="E7249" s="4">
        <v>91</v>
      </c>
      <c r="F7249" s="4" t="str">
        <f t="shared" si="114"/>
        <v>D7875B</v>
      </c>
      <c r="G7249" s="799" t="str" cm="1">
        <f t="array" ref="G7249">SetCellColorRGB(C7249, D7249, E7249)</f>
        <v/>
      </c>
    </row>
    <row r="7250" spans="1:7" x14ac:dyDescent="0.35">
      <c r="A7250" s="3" t="s">
        <v>37</v>
      </c>
      <c r="B7250" s="4">
        <v>80</v>
      </c>
      <c r="C7250" s="4">
        <v>215</v>
      </c>
      <c r="D7250" s="4">
        <v>135</v>
      </c>
      <c r="E7250" s="4">
        <v>91</v>
      </c>
      <c r="F7250" s="4" t="str">
        <f t="shared" si="114"/>
        <v>D7875B</v>
      </c>
      <c r="G7250" s="799" t="str" cm="1">
        <f t="array" ref="G7250">SetCellColorRGB(C7250, D7250, E7250)</f>
        <v/>
      </c>
    </row>
    <row r="7251" spans="1:7" x14ac:dyDescent="0.35">
      <c r="A7251" s="3" t="s">
        <v>37</v>
      </c>
      <c r="B7251" s="4">
        <v>81</v>
      </c>
      <c r="C7251" s="4">
        <v>211</v>
      </c>
      <c r="D7251" s="4">
        <v>131</v>
      </c>
      <c r="E7251" s="4">
        <v>87</v>
      </c>
      <c r="F7251" s="4" t="str">
        <f t="shared" si="114"/>
        <v>D38357</v>
      </c>
      <c r="G7251" s="657" t="str" cm="1">
        <f t="array" ref="G7251">SetCellColorRGB(C7251, D7251, E7251)</f>
        <v/>
      </c>
    </row>
    <row r="7252" spans="1:7" x14ac:dyDescent="0.35">
      <c r="A7252" s="3" t="s">
        <v>37</v>
      </c>
      <c r="B7252" s="4">
        <v>82</v>
      </c>
      <c r="C7252" s="4">
        <v>211</v>
      </c>
      <c r="D7252" s="4">
        <v>131</v>
      </c>
      <c r="E7252" s="4">
        <v>87</v>
      </c>
      <c r="F7252" s="4" t="str">
        <f t="shared" si="114"/>
        <v>D38357</v>
      </c>
      <c r="G7252" s="657" t="str" cm="1">
        <f t="array" ref="G7252">SetCellColorRGB(C7252, D7252, E7252)</f>
        <v/>
      </c>
    </row>
    <row r="7253" spans="1:7" x14ac:dyDescent="0.35">
      <c r="A7253" s="3" t="s">
        <v>37</v>
      </c>
      <c r="B7253" s="4">
        <v>83</v>
      </c>
      <c r="C7253" s="4">
        <v>211</v>
      </c>
      <c r="D7253" s="4">
        <v>127</v>
      </c>
      <c r="E7253" s="4">
        <v>87</v>
      </c>
      <c r="F7253" s="4" t="str">
        <f t="shared" si="114"/>
        <v>D37F57</v>
      </c>
      <c r="G7253" s="624" t="str" cm="1">
        <f t="array" ref="G7253">SetCellColorRGB(C7253, D7253, E7253)</f>
        <v/>
      </c>
    </row>
    <row r="7254" spans="1:7" x14ac:dyDescent="0.35">
      <c r="A7254" s="3" t="s">
        <v>37</v>
      </c>
      <c r="B7254" s="4">
        <v>84</v>
      </c>
      <c r="C7254" s="4">
        <v>211</v>
      </c>
      <c r="D7254" s="4">
        <v>127</v>
      </c>
      <c r="E7254" s="4">
        <v>83</v>
      </c>
      <c r="F7254" s="4" t="str">
        <f t="shared" si="114"/>
        <v>D37F53</v>
      </c>
      <c r="G7254" s="1123" t="str" cm="1">
        <f t="array" ref="G7254">SetCellColorRGB(C7254, D7254, E7254)</f>
        <v/>
      </c>
    </row>
    <row r="7255" spans="1:7" x14ac:dyDescent="0.35">
      <c r="A7255" s="3" t="s">
        <v>37</v>
      </c>
      <c r="B7255" s="4">
        <v>85</v>
      </c>
      <c r="C7255" s="4">
        <v>207</v>
      </c>
      <c r="D7255" s="4">
        <v>123</v>
      </c>
      <c r="E7255" s="4">
        <v>83</v>
      </c>
      <c r="F7255" s="4" t="str">
        <f t="shared" si="114"/>
        <v>CF7B53</v>
      </c>
      <c r="G7255" s="764" t="str" cm="1">
        <f t="array" ref="G7255">SetCellColorRGB(C7255, D7255, E7255)</f>
        <v/>
      </c>
    </row>
    <row r="7256" spans="1:7" x14ac:dyDescent="0.35">
      <c r="A7256" s="3" t="s">
        <v>37</v>
      </c>
      <c r="B7256" s="4">
        <v>86</v>
      </c>
      <c r="C7256" s="4">
        <v>207</v>
      </c>
      <c r="D7256" s="4">
        <v>119</v>
      </c>
      <c r="E7256" s="4">
        <v>83</v>
      </c>
      <c r="F7256" s="4" t="str">
        <f t="shared" si="114"/>
        <v>CF7753</v>
      </c>
      <c r="G7256" s="772" t="str" cm="1">
        <f t="array" ref="G7256">SetCellColorRGB(C7256, D7256, E7256)</f>
        <v/>
      </c>
    </row>
    <row r="7257" spans="1:7" x14ac:dyDescent="0.35">
      <c r="A7257" s="3" t="s">
        <v>37</v>
      </c>
      <c r="B7257" s="4">
        <v>87</v>
      </c>
      <c r="C7257" s="4">
        <v>207</v>
      </c>
      <c r="D7257" s="4">
        <v>119</v>
      </c>
      <c r="E7257" s="4">
        <v>79</v>
      </c>
      <c r="F7257" s="4" t="str">
        <f t="shared" si="114"/>
        <v>CF774F</v>
      </c>
      <c r="G7257" s="819" t="str" cm="1">
        <f t="array" ref="G7257">SetCellColorRGB(C7257, D7257, E7257)</f>
        <v/>
      </c>
    </row>
    <row r="7258" spans="1:7" x14ac:dyDescent="0.35">
      <c r="A7258" s="3" t="s">
        <v>37</v>
      </c>
      <c r="B7258" s="4">
        <v>88</v>
      </c>
      <c r="C7258" s="4">
        <v>207</v>
      </c>
      <c r="D7258" s="4">
        <v>115</v>
      </c>
      <c r="E7258" s="4">
        <v>79</v>
      </c>
      <c r="F7258" s="4" t="str">
        <f t="shared" si="114"/>
        <v>CF734F</v>
      </c>
      <c r="G7258" s="622" t="str" cm="1">
        <f t="array" ref="G7258">SetCellColorRGB(C7258, D7258, E7258)</f>
        <v/>
      </c>
    </row>
    <row r="7259" spans="1:7" x14ac:dyDescent="0.35">
      <c r="A7259" s="3" t="s">
        <v>37</v>
      </c>
      <c r="B7259" s="4">
        <v>89</v>
      </c>
      <c r="C7259" s="4">
        <v>203</v>
      </c>
      <c r="D7259" s="4">
        <v>115</v>
      </c>
      <c r="E7259" s="4">
        <v>79</v>
      </c>
      <c r="F7259" s="4" t="str">
        <f t="shared" si="114"/>
        <v>CB734F</v>
      </c>
      <c r="G7259" s="974" t="str" cm="1">
        <f t="array" ref="G7259">SetCellColorRGB(C7259, D7259, E7259)</f>
        <v/>
      </c>
    </row>
    <row r="7260" spans="1:7" x14ac:dyDescent="0.35">
      <c r="A7260" s="3" t="s">
        <v>37</v>
      </c>
      <c r="B7260" s="4">
        <v>90</v>
      </c>
      <c r="C7260" s="4">
        <v>203</v>
      </c>
      <c r="D7260" s="4">
        <v>111</v>
      </c>
      <c r="E7260" s="4">
        <v>75</v>
      </c>
      <c r="F7260" s="4" t="str">
        <f t="shared" si="114"/>
        <v>CB6F4B</v>
      </c>
      <c r="G7260" s="1057" t="str" cm="1">
        <f t="array" ref="G7260">SetCellColorRGB(C7260, D7260, E7260)</f>
        <v/>
      </c>
    </row>
    <row r="7261" spans="1:7" x14ac:dyDescent="0.35">
      <c r="A7261" s="3" t="s">
        <v>37</v>
      </c>
      <c r="B7261" s="4">
        <v>91</v>
      </c>
      <c r="C7261" s="4">
        <v>203</v>
      </c>
      <c r="D7261" s="4">
        <v>111</v>
      </c>
      <c r="E7261" s="4">
        <v>75</v>
      </c>
      <c r="F7261" s="4" t="str">
        <f t="shared" si="114"/>
        <v>CB6F4B</v>
      </c>
      <c r="G7261" s="1057" t="str" cm="1">
        <f t="array" ref="G7261">SetCellColorRGB(C7261, D7261, E7261)</f>
        <v/>
      </c>
    </row>
    <row r="7262" spans="1:7" x14ac:dyDescent="0.35">
      <c r="A7262" s="3" t="s">
        <v>37</v>
      </c>
      <c r="B7262" s="4">
        <v>92</v>
      </c>
      <c r="C7262" s="4">
        <v>203</v>
      </c>
      <c r="D7262" s="4">
        <v>107</v>
      </c>
      <c r="E7262" s="4">
        <v>71</v>
      </c>
      <c r="F7262" s="4" t="str">
        <f t="shared" si="114"/>
        <v>CB6B47</v>
      </c>
      <c r="G7262" s="741" t="str" cm="1">
        <f t="array" ref="G7262">SetCellColorRGB(C7262, D7262, E7262)</f>
        <v/>
      </c>
    </row>
    <row r="7263" spans="1:7" x14ac:dyDescent="0.35">
      <c r="A7263" s="3" t="s">
        <v>37</v>
      </c>
      <c r="B7263" s="4">
        <v>93</v>
      </c>
      <c r="C7263" s="4">
        <v>203</v>
      </c>
      <c r="D7263" s="4">
        <v>103</v>
      </c>
      <c r="E7263" s="4">
        <v>71</v>
      </c>
      <c r="F7263" s="4" t="str">
        <f t="shared" si="114"/>
        <v>CB6747</v>
      </c>
      <c r="G7263" s="793" t="str" cm="1">
        <f t="array" ref="G7263">SetCellColorRGB(C7263, D7263, E7263)</f>
        <v/>
      </c>
    </row>
    <row r="7264" spans="1:7" x14ac:dyDescent="0.35">
      <c r="A7264" s="3" t="s">
        <v>37</v>
      </c>
      <c r="B7264" s="4">
        <v>94</v>
      </c>
      <c r="C7264" s="4">
        <v>199</v>
      </c>
      <c r="D7264" s="4">
        <v>103</v>
      </c>
      <c r="E7264" s="4">
        <v>71</v>
      </c>
      <c r="F7264" s="4" t="str">
        <f t="shared" si="114"/>
        <v>C76747</v>
      </c>
      <c r="G7264" s="583" t="str" cm="1">
        <f t="array" ref="G7264">SetCellColorRGB(C7264, D7264, E7264)</f>
        <v/>
      </c>
    </row>
    <row r="7265" spans="1:7" x14ac:dyDescent="0.35">
      <c r="A7265" s="3" t="s">
        <v>37</v>
      </c>
      <c r="B7265" s="4">
        <v>95</v>
      </c>
      <c r="C7265" s="4">
        <v>199</v>
      </c>
      <c r="D7265" s="4">
        <v>99</v>
      </c>
      <c r="E7265" s="4">
        <v>67</v>
      </c>
      <c r="F7265" s="4" t="str">
        <f t="shared" si="114"/>
        <v>C76343</v>
      </c>
      <c r="G7265" s="960" t="str" cm="1">
        <f t="array" ref="G7265">SetCellColorRGB(C7265, D7265, E7265)</f>
        <v/>
      </c>
    </row>
    <row r="7266" spans="1:7" x14ac:dyDescent="0.35">
      <c r="A7266" s="3" t="s">
        <v>37</v>
      </c>
      <c r="B7266" s="4">
        <v>96</v>
      </c>
      <c r="C7266" s="4">
        <v>199</v>
      </c>
      <c r="D7266" s="4">
        <v>99</v>
      </c>
      <c r="E7266" s="4">
        <v>67</v>
      </c>
      <c r="F7266" s="4" t="str">
        <f t="shared" si="114"/>
        <v>C76343</v>
      </c>
      <c r="G7266" s="960" t="str" cm="1">
        <f t="array" ref="G7266">SetCellColorRGB(C7266, D7266, E7266)</f>
        <v/>
      </c>
    </row>
    <row r="7267" spans="1:7" x14ac:dyDescent="0.35">
      <c r="A7267" s="3" t="s">
        <v>37</v>
      </c>
      <c r="B7267" s="4">
        <v>97</v>
      </c>
      <c r="C7267" s="4">
        <v>199</v>
      </c>
      <c r="D7267" s="4">
        <v>95</v>
      </c>
      <c r="E7267" s="4">
        <v>67</v>
      </c>
      <c r="F7267" s="4" t="str">
        <f t="shared" si="114"/>
        <v>C75F43</v>
      </c>
      <c r="G7267" s="988" t="str" cm="1">
        <f t="array" ref="G7267">SetCellColorRGB(C7267, D7267, E7267)</f>
        <v/>
      </c>
    </row>
    <row r="7268" spans="1:7" x14ac:dyDescent="0.35">
      <c r="A7268" s="3" t="s">
        <v>37</v>
      </c>
      <c r="B7268" s="4">
        <v>98</v>
      </c>
      <c r="C7268" s="4">
        <v>195</v>
      </c>
      <c r="D7268" s="4">
        <v>95</v>
      </c>
      <c r="E7268" s="4">
        <v>63</v>
      </c>
      <c r="F7268" s="4" t="str">
        <f t="shared" si="114"/>
        <v>C35F3F</v>
      </c>
      <c r="G7268" s="705" t="str" cm="1">
        <f t="array" ref="G7268">SetCellColorRGB(C7268, D7268, E7268)</f>
        <v/>
      </c>
    </row>
    <row r="7269" spans="1:7" x14ac:dyDescent="0.35">
      <c r="A7269" s="3" t="s">
        <v>37</v>
      </c>
      <c r="B7269" s="4">
        <v>99</v>
      </c>
      <c r="C7269" s="4">
        <v>195</v>
      </c>
      <c r="D7269" s="4">
        <v>95</v>
      </c>
      <c r="E7269" s="4">
        <v>63</v>
      </c>
      <c r="F7269" s="4" t="str">
        <f t="shared" si="114"/>
        <v>C35F3F</v>
      </c>
      <c r="G7269" s="705" t="str" cm="1">
        <f t="array" ref="G7269">SetCellColorRGB(C7269, D7269, E7269)</f>
        <v/>
      </c>
    </row>
    <row r="7270" spans="1:7" x14ac:dyDescent="0.35">
      <c r="A7270" s="3" t="s">
        <v>37</v>
      </c>
      <c r="B7270" s="4">
        <v>100</v>
      </c>
      <c r="C7270" s="4">
        <v>195</v>
      </c>
      <c r="D7270" s="4">
        <v>91</v>
      </c>
      <c r="E7270" s="4">
        <v>63</v>
      </c>
      <c r="F7270" s="4" t="str">
        <f t="shared" si="114"/>
        <v>C35B3F</v>
      </c>
      <c r="G7270" s="1133" t="str" cm="1">
        <f t="array" ref="G7270">SetCellColorRGB(C7270, D7270, E7270)</f>
        <v/>
      </c>
    </row>
    <row r="7271" spans="1:7" x14ac:dyDescent="0.35">
      <c r="A7271" s="3" t="s">
        <v>37</v>
      </c>
      <c r="B7271" s="4">
        <v>101</v>
      </c>
      <c r="C7271" s="4">
        <v>195</v>
      </c>
      <c r="D7271" s="4">
        <v>87</v>
      </c>
      <c r="E7271" s="4">
        <v>59</v>
      </c>
      <c r="F7271" s="4" t="str">
        <f t="shared" si="114"/>
        <v>C3573B</v>
      </c>
      <c r="G7271" s="1060" t="str" cm="1">
        <f t="array" ref="G7271">SetCellColorRGB(C7271, D7271, E7271)</f>
        <v/>
      </c>
    </row>
    <row r="7272" spans="1:7" x14ac:dyDescent="0.35">
      <c r="A7272" s="3" t="s">
        <v>37</v>
      </c>
      <c r="B7272" s="4">
        <v>102</v>
      </c>
      <c r="C7272" s="4">
        <v>191</v>
      </c>
      <c r="D7272" s="4">
        <v>87</v>
      </c>
      <c r="E7272" s="4">
        <v>59</v>
      </c>
      <c r="F7272" s="4" t="str">
        <f t="shared" si="114"/>
        <v>BF573B</v>
      </c>
      <c r="G7272" s="1077" t="str" cm="1">
        <f t="array" ref="G7272">SetCellColorRGB(C7272, D7272, E7272)</f>
        <v/>
      </c>
    </row>
    <row r="7273" spans="1:7" x14ac:dyDescent="0.35">
      <c r="A7273" s="3" t="s">
        <v>37</v>
      </c>
      <c r="B7273" s="4">
        <v>103</v>
      </c>
      <c r="C7273" s="4">
        <v>191</v>
      </c>
      <c r="D7273" s="4">
        <v>83</v>
      </c>
      <c r="E7273" s="4">
        <v>59</v>
      </c>
      <c r="F7273" s="4" t="str">
        <f t="shared" si="114"/>
        <v>BF533B</v>
      </c>
      <c r="G7273" s="864" t="str" cm="1">
        <f t="array" ref="G7273">SetCellColorRGB(C7273, D7273, E7273)</f>
        <v/>
      </c>
    </row>
    <row r="7274" spans="1:7" x14ac:dyDescent="0.35">
      <c r="A7274" s="3" t="s">
        <v>37</v>
      </c>
      <c r="B7274" s="4">
        <v>104</v>
      </c>
      <c r="C7274" s="4">
        <v>191</v>
      </c>
      <c r="D7274" s="4">
        <v>83</v>
      </c>
      <c r="E7274" s="4">
        <v>55</v>
      </c>
      <c r="F7274" s="4" t="str">
        <f t="shared" si="114"/>
        <v>BF5337</v>
      </c>
      <c r="G7274" s="665" t="str" cm="1">
        <f t="array" ref="G7274">SetCellColorRGB(C7274, D7274, E7274)</f>
        <v/>
      </c>
    </row>
    <row r="7275" spans="1:7" x14ac:dyDescent="0.35">
      <c r="A7275" s="3" t="s">
        <v>37</v>
      </c>
      <c r="B7275" s="4">
        <v>105</v>
      </c>
      <c r="C7275" s="4">
        <v>191</v>
      </c>
      <c r="D7275" s="4">
        <v>79</v>
      </c>
      <c r="E7275" s="4">
        <v>55</v>
      </c>
      <c r="F7275" s="4" t="str">
        <f t="shared" si="114"/>
        <v>BF4F37</v>
      </c>
      <c r="G7275" s="733" t="str" cm="1">
        <f t="array" ref="G7275">SetCellColorRGB(C7275, D7275, E7275)</f>
        <v/>
      </c>
    </row>
    <row r="7276" spans="1:7" x14ac:dyDescent="0.35">
      <c r="A7276" s="3" t="s">
        <v>37</v>
      </c>
      <c r="B7276" s="4">
        <v>106</v>
      </c>
      <c r="C7276" s="4">
        <v>187</v>
      </c>
      <c r="D7276" s="4">
        <v>79</v>
      </c>
      <c r="E7276" s="4">
        <v>55</v>
      </c>
      <c r="F7276" s="4" t="str">
        <f t="shared" si="114"/>
        <v>BB4F37</v>
      </c>
      <c r="G7276" s="1034" t="str" cm="1">
        <f t="array" ref="G7276">SetCellColorRGB(C7276, D7276, E7276)</f>
        <v/>
      </c>
    </row>
    <row r="7277" spans="1:7" x14ac:dyDescent="0.35">
      <c r="A7277" s="3" t="s">
        <v>37</v>
      </c>
      <c r="B7277" s="4">
        <v>107</v>
      </c>
      <c r="C7277" s="4">
        <v>187</v>
      </c>
      <c r="D7277" s="4">
        <v>75</v>
      </c>
      <c r="E7277" s="4">
        <v>51</v>
      </c>
      <c r="F7277" s="4" t="str">
        <f t="shared" si="114"/>
        <v>BB4B33</v>
      </c>
      <c r="G7277" s="948" t="str" cm="1">
        <f t="array" ref="G7277">SetCellColorRGB(C7277, D7277, E7277)</f>
        <v/>
      </c>
    </row>
    <row r="7278" spans="1:7" x14ac:dyDescent="0.35">
      <c r="A7278" s="3" t="s">
        <v>37</v>
      </c>
      <c r="B7278" s="4">
        <v>108</v>
      </c>
      <c r="C7278" s="4">
        <v>187</v>
      </c>
      <c r="D7278" s="4">
        <v>75</v>
      </c>
      <c r="E7278" s="4">
        <v>51</v>
      </c>
      <c r="F7278" s="4" t="str">
        <f t="shared" si="114"/>
        <v>BB4B33</v>
      </c>
      <c r="G7278" s="948" t="str" cm="1">
        <f t="array" ref="G7278">SetCellColorRGB(C7278, D7278, E7278)</f>
        <v/>
      </c>
    </row>
    <row r="7279" spans="1:7" x14ac:dyDescent="0.35">
      <c r="A7279" s="3" t="s">
        <v>37</v>
      </c>
      <c r="B7279" s="4">
        <v>109</v>
      </c>
      <c r="C7279" s="4">
        <v>187</v>
      </c>
      <c r="D7279" s="4">
        <v>71</v>
      </c>
      <c r="E7279" s="4">
        <v>51</v>
      </c>
      <c r="F7279" s="4" t="str">
        <f t="shared" si="114"/>
        <v>BB4733</v>
      </c>
      <c r="G7279" s="692" t="str" cm="1">
        <f t="array" ref="G7279">SetCellColorRGB(C7279, D7279, E7279)</f>
        <v/>
      </c>
    </row>
    <row r="7280" spans="1:7" x14ac:dyDescent="0.35">
      <c r="A7280" s="3" t="s">
        <v>37</v>
      </c>
      <c r="B7280" s="4">
        <v>110</v>
      </c>
      <c r="C7280" s="4">
        <v>183</v>
      </c>
      <c r="D7280" s="4">
        <v>71</v>
      </c>
      <c r="E7280" s="4">
        <v>47</v>
      </c>
      <c r="F7280" s="4" t="str">
        <f t="shared" si="114"/>
        <v>B7472F</v>
      </c>
      <c r="G7280" s="633" t="str" cm="1">
        <f t="array" ref="G7280">SetCellColorRGB(C7280, D7280, E7280)</f>
        <v/>
      </c>
    </row>
    <row r="7281" spans="1:7" x14ac:dyDescent="0.35">
      <c r="A7281" s="3" t="s">
        <v>37</v>
      </c>
      <c r="B7281" s="4">
        <v>111</v>
      </c>
      <c r="C7281" s="4">
        <v>183</v>
      </c>
      <c r="D7281" s="4">
        <v>67</v>
      </c>
      <c r="E7281" s="4">
        <v>47</v>
      </c>
      <c r="F7281" s="4" t="str">
        <f t="shared" si="114"/>
        <v>B7432F</v>
      </c>
      <c r="G7281" s="695" t="str" cm="1">
        <f t="array" ref="G7281">SetCellColorRGB(C7281, D7281, E7281)</f>
        <v/>
      </c>
    </row>
    <row r="7282" spans="1:7" x14ac:dyDescent="0.35">
      <c r="A7282" s="3" t="s">
        <v>37</v>
      </c>
      <c r="B7282" s="4">
        <v>112</v>
      </c>
      <c r="C7282" s="4">
        <v>183</v>
      </c>
      <c r="D7282" s="4">
        <v>67</v>
      </c>
      <c r="E7282" s="4">
        <v>47</v>
      </c>
      <c r="F7282" s="4" t="str">
        <f t="shared" si="114"/>
        <v>B7432F</v>
      </c>
      <c r="G7282" s="695" t="str" cm="1">
        <f t="array" ref="G7282">SetCellColorRGB(C7282, D7282, E7282)</f>
        <v/>
      </c>
    </row>
    <row r="7283" spans="1:7" x14ac:dyDescent="0.35">
      <c r="A7283" s="3" t="s">
        <v>37</v>
      </c>
      <c r="B7283" s="4">
        <v>113</v>
      </c>
      <c r="C7283" s="4">
        <v>183</v>
      </c>
      <c r="D7283" s="4">
        <v>63</v>
      </c>
      <c r="E7283" s="4">
        <v>43</v>
      </c>
      <c r="F7283" s="4" t="str">
        <f t="shared" si="114"/>
        <v>B73F2B</v>
      </c>
      <c r="G7283" s="698" t="str" cm="1">
        <f t="array" ref="G7283">SetCellColorRGB(C7283, D7283, E7283)</f>
        <v/>
      </c>
    </row>
    <row r="7284" spans="1:7" x14ac:dyDescent="0.35">
      <c r="A7284" s="3" t="s">
        <v>37</v>
      </c>
      <c r="B7284" s="4">
        <v>114</v>
      </c>
      <c r="C7284" s="4">
        <v>179</v>
      </c>
      <c r="D7284" s="4">
        <v>63</v>
      </c>
      <c r="E7284" s="4">
        <v>43</v>
      </c>
      <c r="F7284" s="4" t="str">
        <f t="shared" si="114"/>
        <v>B33F2B</v>
      </c>
      <c r="G7284" s="889" t="str" cm="1">
        <f t="array" ref="G7284">SetCellColorRGB(C7284, D7284, E7284)</f>
        <v/>
      </c>
    </row>
    <row r="7285" spans="1:7" x14ac:dyDescent="0.35">
      <c r="A7285" s="3" t="s">
        <v>37</v>
      </c>
      <c r="B7285" s="4">
        <v>115</v>
      </c>
      <c r="C7285" s="4">
        <v>179</v>
      </c>
      <c r="D7285" s="4">
        <v>63</v>
      </c>
      <c r="E7285" s="4">
        <v>43</v>
      </c>
      <c r="F7285" s="4" t="str">
        <f t="shared" si="114"/>
        <v>B33F2B</v>
      </c>
      <c r="G7285" s="889" t="str" cm="1">
        <f t="array" ref="G7285">SetCellColorRGB(C7285, D7285, E7285)</f>
        <v/>
      </c>
    </row>
    <row r="7286" spans="1:7" x14ac:dyDescent="0.35">
      <c r="A7286" s="3" t="s">
        <v>37</v>
      </c>
      <c r="B7286" s="4">
        <v>116</v>
      </c>
      <c r="C7286" s="4">
        <v>179</v>
      </c>
      <c r="D7286" s="4">
        <v>59</v>
      </c>
      <c r="E7286" s="4">
        <v>39</v>
      </c>
      <c r="F7286" s="4" t="str">
        <f t="shared" si="114"/>
        <v>B33B27</v>
      </c>
      <c r="G7286" s="595" t="str" cm="1">
        <f t="array" ref="G7286">SetCellColorRGB(C7286, D7286, E7286)</f>
        <v/>
      </c>
    </row>
    <row r="7287" spans="1:7" x14ac:dyDescent="0.35">
      <c r="A7287" s="3" t="s">
        <v>37</v>
      </c>
      <c r="B7287" s="4">
        <v>117</v>
      </c>
      <c r="C7287" s="4">
        <v>179</v>
      </c>
      <c r="D7287" s="4">
        <v>59</v>
      </c>
      <c r="E7287" s="4">
        <v>39</v>
      </c>
      <c r="F7287" s="4" t="str">
        <f t="shared" si="114"/>
        <v>B33B27</v>
      </c>
      <c r="G7287" s="595" t="str" cm="1">
        <f t="array" ref="G7287">SetCellColorRGB(C7287, D7287, E7287)</f>
        <v/>
      </c>
    </row>
    <row r="7288" spans="1:7" x14ac:dyDescent="0.35">
      <c r="A7288" s="3" t="s">
        <v>37</v>
      </c>
      <c r="B7288" s="4">
        <v>118</v>
      </c>
      <c r="C7288" s="4">
        <v>175</v>
      </c>
      <c r="D7288" s="4">
        <v>55</v>
      </c>
      <c r="E7288" s="4">
        <v>39</v>
      </c>
      <c r="F7288" s="4" t="str">
        <f t="shared" si="114"/>
        <v>AF3727</v>
      </c>
      <c r="G7288" s="660" t="str" cm="1">
        <f t="array" ref="G7288">SetCellColorRGB(C7288, D7288, E7288)</f>
        <v/>
      </c>
    </row>
    <row r="7289" spans="1:7" x14ac:dyDescent="0.35">
      <c r="A7289" s="3" t="s">
        <v>37</v>
      </c>
      <c r="B7289" s="4">
        <v>119</v>
      </c>
      <c r="C7289" s="4">
        <v>175</v>
      </c>
      <c r="D7289" s="4">
        <v>55</v>
      </c>
      <c r="E7289" s="4">
        <v>39</v>
      </c>
      <c r="F7289" s="4" t="str">
        <f t="shared" si="114"/>
        <v>AF3727</v>
      </c>
      <c r="G7289" s="660" t="str" cm="1">
        <f t="array" ref="G7289">SetCellColorRGB(C7289, D7289, E7289)</f>
        <v/>
      </c>
    </row>
    <row r="7290" spans="1:7" x14ac:dyDescent="0.35">
      <c r="A7290" s="3" t="s">
        <v>37</v>
      </c>
      <c r="B7290" s="4">
        <v>120</v>
      </c>
      <c r="C7290" s="4">
        <v>175</v>
      </c>
      <c r="D7290" s="4">
        <v>55</v>
      </c>
      <c r="E7290" s="4">
        <v>35</v>
      </c>
      <c r="F7290" s="4" t="str">
        <f t="shared" si="114"/>
        <v>AF3723</v>
      </c>
      <c r="G7290" s="586" t="str" cm="1">
        <f t="array" ref="G7290">SetCellColorRGB(C7290, D7290, E7290)</f>
        <v/>
      </c>
    </row>
    <row r="7291" spans="1:7" x14ac:dyDescent="0.35">
      <c r="A7291" s="3" t="s">
        <v>37</v>
      </c>
      <c r="B7291" s="4">
        <v>121</v>
      </c>
      <c r="C7291" s="4">
        <v>175</v>
      </c>
      <c r="D7291" s="4">
        <v>51</v>
      </c>
      <c r="E7291" s="4">
        <v>35</v>
      </c>
      <c r="F7291" s="4" t="str">
        <f t="shared" si="114"/>
        <v>AF3323</v>
      </c>
      <c r="G7291" s="1058" t="str" cm="1">
        <f t="array" ref="G7291">SetCellColorRGB(C7291, D7291, E7291)</f>
        <v/>
      </c>
    </row>
    <row r="7292" spans="1:7" x14ac:dyDescent="0.35">
      <c r="A7292" s="3" t="s">
        <v>37</v>
      </c>
      <c r="B7292" s="4">
        <v>122</v>
      </c>
      <c r="C7292" s="4">
        <v>171</v>
      </c>
      <c r="D7292" s="4">
        <v>51</v>
      </c>
      <c r="E7292" s="4">
        <v>35</v>
      </c>
      <c r="F7292" s="4" t="str">
        <f t="shared" si="114"/>
        <v>AB3323</v>
      </c>
      <c r="G7292" s="727" t="str" cm="1">
        <f t="array" ref="G7292">SetCellColorRGB(C7292, D7292, E7292)</f>
        <v/>
      </c>
    </row>
    <row r="7293" spans="1:7" x14ac:dyDescent="0.35">
      <c r="A7293" s="3" t="s">
        <v>37</v>
      </c>
      <c r="B7293" s="4">
        <v>123</v>
      </c>
      <c r="C7293" s="4">
        <v>171</v>
      </c>
      <c r="D7293" s="4">
        <v>47</v>
      </c>
      <c r="E7293" s="4">
        <v>31</v>
      </c>
      <c r="F7293" s="4" t="str">
        <f t="shared" si="114"/>
        <v>AB2F1F</v>
      </c>
      <c r="G7293" s="625" t="str" cm="1">
        <f t="array" ref="G7293">SetCellColorRGB(C7293, D7293, E7293)</f>
        <v/>
      </c>
    </row>
    <row r="7294" spans="1:7" x14ac:dyDescent="0.35">
      <c r="A7294" s="3" t="s">
        <v>37</v>
      </c>
      <c r="B7294" s="4">
        <v>124</v>
      </c>
      <c r="C7294" s="4">
        <v>171</v>
      </c>
      <c r="D7294" s="4">
        <v>47</v>
      </c>
      <c r="E7294" s="4">
        <v>31</v>
      </c>
      <c r="F7294" s="4" t="str">
        <f t="shared" si="114"/>
        <v>AB2F1F</v>
      </c>
      <c r="G7294" s="625" t="str" cm="1">
        <f t="array" ref="G7294">SetCellColorRGB(C7294, D7294, E7294)</f>
        <v/>
      </c>
    </row>
    <row r="7295" spans="1:7" x14ac:dyDescent="0.35">
      <c r="A7295" s="3" t="s">
        <v>37</v>
      </c>
      <c r="B7295" s="4">
        <v>125</v>
      </c>
      <c r="C7295" s="4">
        <v>171</v>
      </c>
      <c r="D7295" s="4">
        <v>43</v>
      </c>
      <c r="E7295" s="4">
        <v>31</v>
      </c>
      <c r="F7295" s="4" t="str">
        <f t="shared" si="114"/>
        <v>AB2B1F</v>
      </c>
      <c r="G7295" s="906" t="str" cm="1">
        <f t="array" ref="G7295">SetCellColorRGB(C7295, D7295, E7295)</f>
        <v/>
      </c>
    </row>
    <row r="7296" spans="1:7" x14ac:dyDescent="0.35">
      <c r="A7296" s="3" t="s">
        <v>37</v>
      </c>
      <c r="B7296" s="4">
        <v>126</v>
      </c>
      <c r="C7296" s="4">
        <v>167</v>
      </c>
      <c r="D7296" s="4">
        <v>43</v>
      </c>
      <c r="E7296" s="4">
        <v>31</v>
      </c>
      <c r="F7296" s="4" t="str">
        <f t="shared" si="114"/>
        <v>A72B1F</v>
      </c>
      <c r="G7296" s="1035" t="str" cm="1">
        <f t="array" ref="G7296">SetCellColorRGB(C7296, D7296, E7296)</f>
        <v/>
      </c>
    </row>
    <row r="7297" spans="1:7" x14ac:dyDescent="0.35">
      <c r="A7297" s="3" t="s">
        <v>37</v>
      </c>
      <c r="B7297" s="4">
        <v>127</v>
      </c>
      <c r="C7297" s="4">
        <v>167</v>
      </c>
      <c r="D7297" s="4">
        <v>43</v>
      </c>
      <c r="E7297" s="4">
        <v>27</v>
      </c>
      <c r="F7297" s="4" t="str">
        <f t="shared" si="114"/>
        <v>A72B1B</v>
      </c>
      <c r="G7297" s="1114" t="str" cm="1">
        <f t="array" ref="G7297">SetCellColorRGB(C7297, D7297, E7297)</f>
        <v/>
      </c>
    </row>
    <row r="7298" spans="1:7" x14ac:dyDescent="0.35">
      <c r="A7298" s="3" t="s">
        <v>37</v>
      </c>
      <c r="B7298" s="4">
        <v>128</v>
      </c>
      <c r="C7298" s="4">
        <v>167</v>
      </c>
      <c r="D7298" s="4">
        <v>39</v>
      </c>
      <c r="E7298" s="4">
        <v>27</v>
      </c>
      <c r="F7298" s="4" t="str">
        <f t="shared" ref="F7298:F7361" si="115">IF(AND(NOT(_xlfn.ISFORMULA($C7298)), NOT(_xlfn.ISFORMULA($D7298)), NOT(_xlfn.ISFORMULA($E7298))), RIGHT("0" &amp; DEC2HEX($C7298), 2) &amp; RIGHT("0" &amp; DEC2HEX($D7298), 2) &amp; RIGHT("0" &amp; DEC2HEX(E7298), 2), "")</f>
        <v>A7271B</v>
      </c>
      <c r="G7298" s="587" t="str" cm="1">
        <f t="array" ref="G7298">SetCellColorRGB(C7298, D7298, E7298)</f>
        <v/>
      </c>
    </row>
    <row r="7299" spans="1:7" x14ac:dyDescent="0.35">
      <c r="A7299" s="3" t="s">
        <v>37</v>
      </c>
      <c r="B7299" s="4">
        <v>129</v>
      </c>
      <c r="C7299" s="4">
        <v>167</v>
      </c>
      <c r="D7299" s="4">
        <v>39</v>
      </c>
      <c r="E7299" s="4">
        <v>27</v>
      </c>
      <c r="F7299" s="4" t="str">
        <f t="shared" si="115"/>
        <v>A7271B</v>
      </c>
      <c r="G7299" s="587" t="str" cm="1">
        <f t="array" ref="G7299">SetCellColorRGB(C7299, D7299, E7299)</f>
        <v/>
      </c>
    </row>
    <row r="7300" spans="1:7" x14ac:dyDescent="0.35">
      <c r="A7300" s="3" t="s">
        <v>37</v>
      </c>
      <c r="B7300" s="4">
        <v>130</v>
      </c>
      <c r="C7300" s="4">
        <v>163</v>
      </c>
      <c r="D7300" s="4">
        <v>35</v>
      </c>
      <c r="E7300" s="4">
        <v>23</v>
      </c>
      <c r="F7300" s="4" t="str">
        <f t="shared" si="115"/>
        <v>A32317</v>
      </c>
      <c r="G7300" s="735" t="str" cm="1">
        <f t="array" ref="G7300">SetCellColorRGB(C7300, D7300, E7300)</f>
        <v/>
      </c>
    </row>
    <row r="7301" spans="1:7" x14ac:dyDescent="0.35">
      <c r="A7301" s="3" t="s">
        <v>37</v>
      </c>
      <c r="B7301" s="4">
        <v>131</v>
      </c>
      <c r="C7301" s="4">
        <v>163</v>
      </c>
      <c r="D7301" s="4">
        <v>35</v>
      </c>
      <c r="E7301" s="4">
        <v>23</v>
      </c>
      <c r="F7301" s="4" t="str">
        <f t="shared" si="115"/>
        <v>A32317</v>
      </c>
      <c r="G7301" s="735" t="str" cm="1">
        <f t="array" ref="G7301">SetCellColorRGB(C7301, D7301, E7301)</f>
        <v/>
      </c>
    </row>
    <row r="7302" spans="1:7" x14ac:dyDescent="0.35">
      <c r="A7302" s="3" t="s">
        <v>37</v>
      </c>
      <c r="B7302" s="4">
        <v>132</v>
      </c>
      <c r="C7302" s="4">
        <v>163</v>
      </c>
      <c r="D7302" s="4">
        <v>35</v>
      </c>
      <c r="E7302" s="4">
        <v>23</v>
      </c>
      <c r="F7302" s="4" t="str">
        <f t="shared" si="115"/>
        <v>A32317</v>
      </c>
      <c r="G7302" s="735" t="str" cm="1">
        <f t="array" ref="G7302">SetCellColorRGB(C7302, D7302, E7302)</f>
        <v/>
      </c>
    </row>
    <row r="7303" spans="1:7" x14ac:dyDescent="0.35">
      <c r="A7303" s="3" t="s">
        <v>37</v>
      </c>
      <c r="B7303" s="4">
        <v>133</v>
      </c>
      <c r="C7303" s="4">
        <v>163</v>
      </c>
      <c r="D7303" s="4">
        <v>31</v>
      </c>
      <c r="E7303" s="4">
        <v>23</v>
      </c>
      <c r="F7303" s="4" t="str">
        <f t="shared" si="115"/>
        <v>A31F17</v>
      </c>
      <c r="G7303" s="1059" t="str" cm="1">
        <f t="array" ref="G7303">SetCellColorRGB(C7303, D7303, E7303)</f>
        <v/>
      </c>
    </row>
    <row r="7304" spans="1:7" x14ac:dyDescent="0.35">
      <c r="A7304" s="3" t="s">
        <v>37</v>
      </c>
      <c r="B7304" s="4">
        <v>134</v>
      </c>
      <c r="C7304" s="4">
        <v>159</v>
      </c>
      <c r="D7304" s="4">
        <v>31</v>
      </c>
      <c r="E7304" s="4">
        <v>19</v>
      </c>
      <c r="F7304" s="4" t="str">
        <f t="shared" si="115"/>
        <v>9F1F13</v>
      </c>
      <c r="G7304" s="975" t="str" cm="1">
        <f t="array" ref="G7304">SetCellColorRGB(C7304, D7304, E7304)</f>
        <v/>
      </c>
    </row>
    <row r="7305" spans="1:7" x14ac:dyDescent="0.35">
      <c r="A7305" s="3" t="s">
        <v>37</v>
      </c>
      <c r="B7305" s="4">
        <v>135</v>
      </c>
      <c r="C7305" s="4">
        <v>159</v>
      </c>
      <c r="D7305" s="4">
        <v>27</v>
      </c>
      <c r="E7305" s="4">
        <v>19</v>
      </c>
      <c r="F7305" s="4" t="str">
        <f t="shared" si="115"/>
        <v>9F1B13</v>
      </c>
      <c r="G7305" s="1104" t="str" cm="1">
        <f t="array" ref="G7305">SetCellColorRGB(C7305, D7305, E7305)</f>
        <v/>
      </c>
    </row>
    <row r="7306" spans="1:7" x14ac:dyDescent="0.35">
      <c r="A7306" s="3" t="s">
        <v>37</v>
      </c>
      <c r="B7306" s="4">
        <v>136</v>
      </c>
      <c r="C7306" s="4">
        <v>159</v>
      </c>
      <c r="D7306" s="4">
        <v>27</v>
      </c>
      <c r="E7306" s="4">
        <v>19</v>
      </c>
      <c r="F7306" s="4" t="str">
        <f t="shared" si="115"/>
        <v>9F1B13</v>
      </c>
      <c r="G7306" s="1104" t="str" cm="1">
        <f t="array" ref="G7306">SetCellColorRGB(C7306, D7306, E7306)</f>
        <v/>
      </c>
    </row>
    <row r="7307" spans="1:7" x14ac:dyDescent="0.35">
      <c r="A7307" s="3" t="s">
        <v>37</v>
      </c>
      <c r="B7307" s="4">
        <v>137</v>
      </c>
      <c r="C7307" s="4">
        <v>155</v>
      </c>
      <c r="D7307" s="4">
        <v>27</v>
      </c>
      <c r="E7307" s="4">
        <v>19</v>
      </c>
      <c r="F7307" s="4" t="str">
        <f t="shared" si="115"/>
        <v>9B1B13</v>
      </c>
      <c r="G7307" s="1076" t="str" cm="1">
        <f t="array" ref="G7307">SetCellColorRGB(C7307, D7307, E7307)</f>
        <v/>
      </c>
    </row>
    <row r="7308" spans="1:7" x14ac:dyDescent="0.35">
      <c r="A7308" s="3" t="s">
        <v>37</v>
      </c>
      <c r="B7308" s="4">
        <v>138</v>
      </c>
      <c r="C7308" s="4">
        <v>155</v>
      </c>
      <c r="D7308" s="4">
        <v>27</v>
      </c>
      <c r="E7308" s="4">
        <v>15</v>
      </c>
      <c r="F7308" s="4" t="str">
        <f t="shared" si="115"/>
        <v>9B1B0F</v>
      </c>
      <c r="G7308" s="1192" t="str" cm="1">
        <f t="array" ref="G7308">SetCellColorRGB(C7308, D7308, E7308)</f>
        <v/>
      </c>
    </row>
    <row r="7309" spans="1:7" x14ac:dyDescent="0.35">
      <c r="A7309" s="3" t="s">
        <v>37</v>
      </c>
      <c r="B7309" s="4">
        <v>139</v>
      </c>
      <c r="C7309" s="4">
        <v>155</v>
      </c>
      <c r="D7309" s="4">
        <v>23</v>
      </c>
      <c r="E7309" s="4">
        <v>15</v>
      </c>
      <c r="F7309" s="4" t="str">
        <f t="shared" si="115"/>
        <v>9B170F</v>
      </c>
      <c r="G7309" s="838" t="str" cm="1">
        <f t="array" ref="G7309">SetCellColorRGB(C7309, D7309, E7309)</f>
        <v/>
      </c>
    </row>
    <row r="7310" spans="1:7" x14ac:dyDescent="0.35">
      <c r="A7310" s="3" t="s">
        <v>37</v>
      </c>
      <c r="B7310" s="4">
        <v>140</v>
      </c>
      <c r="C7310" s="4">
        <v>155</v>
      </c>
      <c r="D7310" s="4">
        <v>23</v>
      </c>
      <c r="E7310" s="4">
        <v>15</v>
      </c>
      <c r="F7310" s="4" t="str">
        <f t="shared" si="115"/>
        <v>9B170F</v>
      </c>
      <c r="G7310" s="838" t="str" cm="1">
        <f t="array" ref="G7310">SetCellColorRGB(C7310, D7310, E7310)</f>
        <v/>
      </c>
    </row>
    <row r="7311" spans="1:7" x14ac:dyDescent="0.35">
      <c r="A7311" s="3" t="s">
        <v>37</v>
      </c>
      <c r="B7311" s="4">
        <v>141</v>
      </c>
      <c r="C7311" s="4">
        <v>151</v>
      </c>
      <c r="D7311" s="4">
        <v>23</v>
      </c>
      <c r="E7311" s="4">
        <v>15</v>
      </c>
      <c r="F7311" s="4" t="str">
        <f t="shared" si="115"/>
        <v>97170F</v>
      </c>
      <c r="G7311" s="743" t="str" cm="1">
        <f t="array" ref="G7311">SetCellColorRGB(C7311, D7311, E7311)</f>
        <v/>
      </c>
    </row>
    <row r="7312" spans="1:7" x14ac:dyDescent="0.35">
      <c r="A7312" s="3" t="s">
        <v>37</v>
      </c>
      <c r="B7312" s="4">
        <v>142</v>
      </c>
      <c r="C7312" s="4">
        <v>151</v>
      </c>
      <c r="D7312" s="4">
        <v>19</v>
      </c>
      <c r="E7312" s="4">
        <v>11</v>
      </c>
      <c r="F7312" s="4" t="str">
        <f t="shared" si="115"/>
        <v>97130B</v>
      </c>
      <c r="G7312" s="976" t="str" cm="1">
        <f t="array" ref="G7312">SetCellColorRGB(C7312, D7312, E7312)</f>
        <v/>
      </c>
    </row>
    <row r="7313" spans="1:7" x14ac:dyDescent="0.35">
      <c r="A7313" s="3" t="s">
        <v>37</v>
      </c>
      <c r="B7313" s="4">
        <v>143</v>
      </c>
      <c r="C7313" s="4">
        <v>151</v>
      </c>
      <c r="D7313" s="4">
        <v>19</v>
      </c>
      <c r="E7313" s="4">
        <v>11</v>
      </c>
      <c r="F7313" s="4" t="str">
        <f t="shared" si="115"/>
        <v>97130B</v>
      </c>
      <c r="G7313" s="976" t="str" cm="1">
        <f t="array" ref="G7313">SetCellColorRGB(C7313, D7313, E7313)</f>
        <v/>
      </c>
    </row>
    <row r="7314" spans="1:7" x14ac:dyDescent="0.35">
      <c r="A7314" s="3" t="s">
        <v>37</v>
      </c>
      <c r="B7314" s="4">
        <v>144</v>
      </c>
      <c r="C7314" s="4">
        <v>147</v>
      </c>
      <c r="D7314" s="4">
        <v>19</v>
      </c>
      <c r="E7314" s="4">
        <v>11</v>
      </c>
      <c r="F7314" s="4" t="str">
        <f t="shared" si="115"/>
        <v>93130B</v>
      </c>
      <c r="G7314" s="929" t="str" cm="1">
        <f t="array" ref="G7314">SetCellColorRGB(C7314, D7314, E7314)</f>
        <v/>
      </c>
    </row>
    <row r="7315" spans="1:7" x14ac:dyDescent="0.35">
      <c r="A7315" s="3" t="s">
        <v>37</v>
      </c>
      <c r="B7315" s="4">
        <v>145</v>
      </c>
      <c r="C7315" s="4">
        <v>147</v>
      </c>
      <c r="D7315" s="4">
        <v>15</v>
      </c>
      <c r="E7315" s="4">
        <v>11</v>
      </c>
      <c r="F7315" s="4" t="str">
        <f t="shared" si="115"/>
        <v>930F0B</v>
      </c>
      <c r="G7315" s="866" t="str" cm="1">
        <f t="array" ref="G7315">SetCellColorRGB(C7315, D7315, E7315)</f>
        <v/>
      </c>
    </row>
    <row r="7316" spans="1:7" x14ac:dyDescent="0.35">
      <c r="A7316" s="3" t="s">
        <v>37</v>
      </c>
      <c r="B7316" s="4">
        <v>146</v>
      </c>
      <c r="C7316" s="4">
        <v>147</v>
      </c>
      <c r="D7316" s="4">
        <v>15</v>
      </c>
      <c r="E7316" s="4">
        <v>7</v>
      </c>
      <c r="F7316" s="4" t="str">
        <f t="shared" si="115"/>
        <v>930F07</v>
      </c>
      <c r="G7316" s="656" t="str" cm="1">
        <f t="array" ref="G7316">SetCellColorRGB(C7316, D7316, E7316)</f>
        <v/>
      </c>
    </row>
    <row r="7317" spans="1:7" x14ac:dyDescent="0.35">
      <c r="A7317" s="3" t="s">
        <v>37</v>
      </c>
      <c r="B7317" s="4">
        <v>147</v>
      </c>
      <c r="C7317" s="4">
        <v>147</v>
      </c>
      <c r="D7317" s="4">
        <v>15</v>
      </c>
      <c r="E7317" s="4">
        <v>7</v>
      </c>
      <c r="F7317" s="4" t="str">
        <f t="shared" si="115"/>
        <v>930F07</v>
      </c>
      <c r="G7317" s="656" t="str" cm="1">
        <f t="array" ref="G7317">SetCellColorRGB(C7317, D7317, E7317)</f>
        <v/>
      </c>
    </row>
    <row r="7318" spans="1:7" x14ac:dyDescent="0.35">
      <c r="A7318" s="3" t="s">
        <v>37</v>
      </c>
      <c r="B7318" s="4">
        <v>148</v>
      </c>
      <c r="C7318" s="4">
        <v>143</v>
      </c>
      <c r="D7318" s="4">
        <v>15</v>
      </c>
      <c r="E7318" s="4">
        <v>7</v>
      </c>
      <c r="F7318" s="4" t="str">
        <f t="shared" si="115"/>
        <v>8F0F07</v>
      </c>
      <c r="G7318" s="1014" t="str" cm="1">
        <f t="array" ref="G7318">SetCellColorRGB(C7318, D7318, E7318)</f>
        <v/>
      </c>
    </row>
    <row r="7319" spans="1:7" x14ac:dyDescent="0.35">
      <c r="A7319" s="3" t="s">
        <v>37</v>
      </c>
      <c r="B7319" s="4">
        <v>149</v>
      </c>
      <c r="C7319" s="4">
        <v>143</v>
      </c>
      <c r="D7319" s="4">
        <v>11</v>
      </c>
      <c r="E7319" s="4">
        <v>7</v>
      </c>
      <c r="F7319" s="4" t="str">
        <f t="shared" si="115"/>
        <v>8F0B07</v>
      </c>
      <c r="G7319" s="409" t="str" cm="1">
        <f t="array" ref="G7319">SetCellColorRGB(C7319, D7319, E7319)</f>
        <v/>
      </c>
    </row>
    <row r="7320" spans="1:7" x14ac:dyDescent="0.35">
      <c r="A7320" s="3" t="s">
        <v>37</v>
      </c>
      <c r="B7320" s="4">
        <v>150</v>
      </c>
      <c r="C7320" s="4">
        <v>143</v>
      </c>
      <c r="D7320" s="4">
        <v>11</v>
      </c>
      <c r="E7320" s="4">
        <v>7</v>
      </c>
      <c r="F7320" s="4" t="str">
        <f t="shared" si="115"/>
        <v>8F0B07</v>
      </c>
      <c r="G7320" s="409" t="str" cm="1">
        <f t="array" ref="G7320">SetCellColorRGB(C7320, D7320, E7320)</f>
        <v/>
      </c>
    </row>
    <row r="7321" spans="1:7" x14ac:dyDescent="0.35">
      <c r="A7321" s="3" t="s">
        <v>37</v>
      </c>
      <c r="B7321" s="4">
        <v>151</v>
      </c>
      <c r="C7321" s="4">
        <v>143</v>
      </c>
      <c r="D7321" s="4">
        <v>11</v>
      </c>
      <c r="E7321" s="4">
        <v>7</v>
      </c>
      <c r="F7321" s="4" t="str">
        <f t="shared" si="115"/>
        <v>8F0B07</v>
      </c>
      <c r="G7321" s="409" t="str" cm="1">
        <f t="array" ref="G7321">SetCellColorRGB(C7321, D7321, E7321)</f>
        <v/>
      </c>
    </row>
    <row r="7322" spans="1:7" x14ac:dyDescent="0.35">
      <c r="A7322" s="3" t="s">
        <v>37</v>
      </c>
      <c r="B7322" s="4">
        <v>152</v>
      </c>
      <c r="C7322" s="4">
        <v>139</v>
      </c>
      <c r="D7322" s="4">
        <v>7</v>
      </c>
      <c r="E7322" s="4">
        <v>0</v>
      </c>
      <c r="F7322" s="4" t="str">
        <f t="shared" si="115"/>
        <v>8B0700</v>
      </c>
      <c r="G7322" s="628" t="str" cm="1">
        <f t="array" ref="G7322">SetCellColorRGB(C7322, D7322, E7322)</f>
        <v/>
      </c>
    </row>
    <row r="7323" spans="1:7" x14ac:dyDescent="0.35">
      <c r="A7323" s="3" t="s">
        <v>37</v>
      </c>
      <c r="B7323" s="4">
        <v>153</v>
      </c>
      <c r="C7323" s="4">
        <v>139</v>
      </c>
      <c r="D7323" s="4">
        <v>7</v>
      </c>
      <c r="E7323" s="4">
        <v>0</v>
      </c>
      <c r="F7323" s="4" t="str">
        <f t="shared" si="115"/>
        <v>8B0700</v>
      </c>
      <c r="G7323" s="628" t="str" cm="1">
        <f t="array" ref="G7323">SetCellColorRGB(C7323, D7323, E7323)</f>
        <v/>
      </c>
    </row>
    <row r="7324" spans="1:7" x14ac:dyDescent="0.35">
      <c r="A7324" s="3" t="s">
        <v>37</v>
      </c>
      <c r="B7324" s="4">
        <v>154</v>
      </c>
      <c r="C7324" s="4">
        <v>139</v>
      </c>
      <c r="D7324" s="4">
        <v>7</v>
      </c>
      <c r="E7324" s="4">
        <v>0</v>
      </c>
      <c r="F7324" s="4" t="str">
        <f t="shared" si="115"/>
        <v>8B0700</v>
      </c>
      <c r="G7324" s="628" t="str" cm="1">
        <f t="array" ref="G7324">SetCellColorRGB(C7324, D7324, E7324)</f>
        <v/>
      </c>
    </row>
    <row r="7325" spans="1:7" x14ac:dyDescent="0.35">
      <c r="A7325" s="3" t="s">
        <v>37</v>
      </c>
      <c r="B7325" s="4">
        <v>155</v>
      </c>
      <c r="C7325" s="4">
        <v>139</v>
      </c>
      <c r="D7325" s="4">
        <v>7</v>
      </c>
      <c r="E7325" s="4">
        <v>0</v>
      </c>
      <c r="F7325" s="4" t="str">
        <f t="shared" si="115"/>
        <v>8B0700</v>
      </c>
      <c r="G7325" s="628" t="str" cm="1">
        <f t="array" ref="G7325">SetCellColorRGB(C7325, D7325, E7325)</f>
        <v/>
      </c>
    </row>
    <row r="7326" spans="1:7" x14ac:dyDescent="0.35">
      <c r="A7326" s="3" t="s">
        <v>37</v>
      </c>
      <c r="B7326" s="4">
        <v>156</v>
      </c>
      <c r="C7326" s="4">
        <v>135</v>
      </c>
      <c r="D7326" s="4">
        <v>7</v>
      </c>
      <c r="E7326" s="4">
        <v>0</v>
      </c>
      <c r="F7326" s="4" t="str">
        <f t="shared" si="115"/>
        <v>870700</v>
      </c>
      <c r="G7326" s="454" t="str" cm="1">
        <f t="array" ref="G7326">SetCellColorRGB(C7326, D7326, E7326)</f>
        <v/>
      </c>
    </row>
    <row r="7327" spans="1:7" x14ac:dyDescent="0.35">
      <c r="A7327" s="3" t="s">
        <v>37</v>
      </c>
      <c r="B7327" s="4">
        <v>157</v>
      </c>
      <c r="C7327" s="4">
        <v>135</v>
      </c>
      <c r="D7327" s="4">
        <v>7</v>
      </c>
      <c r="E7327" s="4">
        <v>0</v>
      </c>
      <c r="F7327" s="4" t="str">
        <f t="shared" si="115"/>
        <v>870700</v>
      </c>
      <c r="G7327" s="454" t="str" cm="1">
        <f t="array" ref="G7327">SetCellColorRGB(C7327, D7327, E7327)</f>
        <v/>
      </c>
    </row>
    <row r="7328" spans="1:7" x14ac:dyDescent="0.35">
      <c r="A7328" s="3" t="s">
        <v>37</v>
      </c>
      <c r="B7328" s="4">
        <v>158</v>
      </c>
      <c r="C7328" s="4">
        <v>135</v>
      </c>
      <c r="D7328" s="4">
        <v>0</v>
      </c>
      <c r="E7328" s="4">
        <v>0</v>
      </c>
      <c r="F7328" s="4" t="str">
        <f t="shared" si="115"/>
        <v>870000</v>
      </c>
      <c r="G7328" s="475" t="str" cm="1">
        <f t="array" ref="G7328">SetCellColorRGB(C7328, D7328, E7328)</f>
        <v/>
      </c>
    </row>
    <row r="7329" spans="1:7" x14ac:dyDescent="0.35">
      <c r="A7329" s="3" t="s">
        <v>37</v>
      </c>
      <c r="B7329" s="4">
        <v>159</v>
      </c>
      <c r="C7329" s="4">
        <v>131</v>
      </c>
      <c r="D7329" s="4">
        <v>0</v>
      </c>
      <c r="E7329" s="4">
        <v>0</v>
      </c>
      <c r="F7329" s="4" t="str">
        <f t="shared" si="115"/>
        <v>830000</v>
      </c>
      <c r="G7329" s="690" t="str" cm="1">
        <f t="array" ref="G7329">SetCellColorRGB(C7329, D7329, E7329)</f>
        <v/>
      </c>
    </row>
    <row r="7330" spans="1:7" x14ac:dyDescent="0.35">
      <c r="A7330" s="3" t="s">
        <v>37</v>
      </c>
      <c r="B7330" s="4">
        <v>160</v>
      </c>
      <c r="C7330" s="4">
        <v>131</v>
      </c>
      <c r="D7330" s="4">
        <v>0</v>
      </c>
      <c r="E7330" s="4">
        <v>0</v>
      </c>
      <c r="F7330" s="4" t="str">
        <f t="shared" si="115"/>
        <v>830000</v>
      </c>
      <c r="G7330" s="690" t="str" cm="1">
        <f t="array" ref="G7330">SetCellColorRGB(C7330, D7330, E7330)</f>
        <v/>
      </c>
    </row>
    <row r="7331" spans="1:7" x14ac:dyDescent="0.35">
      <c r="A7331" s="3" t="s">
        <v>37</v>
      </c>
      <c r="B7331" s="4">
        <v>161</v>
      </c>
      <c r="C7331" s="4">
        <v>131</v>
      </c>
      <c r="D7331" s="4">
        <v>0</v>
      </c>
      <c r="E7331" s="4">
        <v>0</v>
      </c>
      <c r="F7331" s="4" t="str">
        <f t="shared" si="115"/>
        <v>830000</v>
      </c>
      <c r="G7331" s="690" t="str" cm="1">
        <f t="array" ref="G7331">SetCellColorRGB(C7331, D7331, E7331)</f>
        <v/>
      </c>
    </row>
    <row r="7332" spans="1:7" x14ac:dyDescent="0.35">
      <c r="A7332" s="3" t="s">
        <v>37</v>
      </c>
      <c r="B7332" s="4">
        <v>162</v>
      </c>
      <c r="C7332" s="4">
        <v>127</v>
      </c>
      <c r="D7332" s="4">
        <v>0</v>
      </c>
      <c r="E7332" s="4">
        <v>0</v>
      </c>
      <c r="F7332" s="4" t="str">
        <f t="shared" si="115"/>
        <v>7F0000</v>
      </c>
      <c r="G7332" s="185" t="str" cm="1">
        <f t="array" ref="G7332">SetCellColorRGB(C7332, D7332, E7332)</f>
        <v/>
      </c>
    </row>
    <row r="7333" spans="1:7" x14ac:dyDescent="0.35">
      <c r="A7333" s="3" t="s">
        <v>37</v>
      </c>
      <c r="B7333" s="4">
        <v>163</v>
      </c>
      <c r="C7333" s="4">
        <v>127</v>
      </c>
      <c r="D7333" s="4">
        <v>0</v>
      </c>
      <c r="E7333" s="4">
        <v>0</v>
      </c>
      <c r="F7333" s="4" t="str">
        <f t="shared" si="115"/>
        <v>7F0000</v>
      </c>
      <c r="G7333" s="185" t="str" cm="1">
        <f t="array" ref="G7333">SetCellColorRGB(C7333, D7333, E7333)</f>
        <v/>
      </c>
    </row>
    <row r="7334" spans="1:7" x14ac:dyDescent="0.35">
      <c r="A7334" s="3" t="s">
        <v>37</v>
      </c>
      <c r="B7334" s="4">
        <v>164</v>
      </c>
      <c r="C7334" s="4">
        <v>127</v>
      </c>
      <c r="D7334" s="4">
        <v>0</v>
      </c>
      <c r="E7334" s="4">
        <v>0</v>
      </c>
      <c r="F7334" s="4" t="str">
        <f t="shared" si="115"/>
        <v>7F0000</v>
      </c>
      <c r="G7334" s="185" t="str" cm="1">
        <f t="array" ref="G7334">SetCellColorRGB(C7334, D7334, E7334)</f>
        <v/>
      </c>
    </row>
    <row r="7335" spans="1:7" x14ac:dyDescent="0.35">
      <c r="A7335" s="3" t="s">
        <v>37</v>
      </c>
      <c r="B7335" s="4">
        <v>165</v>
      </c>
      <c r="C7335" s="4">
        <v>123</v>
      </c>
      <c r="D7335" s="4">
        <v>0</v>
      </c>
      <c r="E7335" s="4">
        <v>0</v>
      </c>
      <c r="F7335" s="4" t="str">
        <f t="shared" si="115"/>
        <v>7B0000</v>
      </c>
      <c r="G7335" s="618" t="str" cm="1">
        <f t="array" ref="G7335">SetCellColorRGB(C7335, D7335, E7335)</f>
        <v/>
      </c>
    </row>
    <row r="7336" spans="1:7" x14ac:dyDescent="0.35">
      <c r="A7336" s="3" t="s">
        <v>37</v>
      </c>
      <c r="B7336" s="4">
        <v>166</v>
      </c>
      <c r="C7336" s="4">
        <v>123</v>
      </c>
      <c r="D7336" s="4">
        <v>0</v>
      </c>
      <c r="E7336" s="4">
        <v>0</v>
      </c>
      <c r="F7336" s="4" t="str">
        <f t="shared" si="115"/>
        <v>7B0000</v>
      </c>
      <c r="G7336" s="618" t="str" cm="1">
        <f t="array" ref="G7336">SetCellColorRGB(C7336, D7336, E7336)</f>
        <v/>
      </c>
    </row>
    <row r="7337" spans="1:7" x14ac:dyDescent="0.35">
      <c r="A7337" s="3" t="s">
        <v>37</v>
      </c>
      <c r="B7337" s="4">
        <v>167</v>
      </c>
      <c r="C7337" s="4">
        <v>123</v>
      </c>
      <c r="D7337" s="4">
        <v>0</v>
      </c>
      <c r="E7337" s="4">
        <v>0</v>
      </c>
      <c r="F7337" s="4" t="str">
        <f t="shared" si="115"/>
        <v>7B0000</v>
      </c>
      <c r="G7337" s="618" t="str" cm="1">
        <f t="array" ref="G7337">SetCellColorRGB(C7337, D7337, E7337)</f>
        <v/>
      </c>
    </row>
    <row r="7338" spans="1:7" x14ac:dyDescent="0.35">
      <c r="A7338" s="3" t="s">
        <v>37</v>
      </c>
      <c r="B7338" s="4">
        <v>168</v>
      </c>
      <c r="C7338" s="4">
        <v>119</v>
      </c>
      <c r="D7338" s="4">
        <v>0</v>
      </c>
      <c r="E7338" s="4">
        <v>0</v>
      </c>
      <c r="F7338" s="4" t="str">
        <f t="shared" si="115"/>
        <v>770000</v>
      </c>
      <c r="G7338" s="423" t="str" cm="1">
        <f t="array" ref="G7338">SetCellColorRGB(C7338, D7338, E7338)</f>
        <v/>
      </c>
    </row>
    <row r="7339" spans="1:7" x14ac:dyDescent="0.35">
      <c r="A7339" s="3" t="s">
        <v>37</v>
      </c>
      <c r="B7339" s="4">
        <v>169</v>
      </c>
      <c r="C7339" s="4">
        <v>119</v>
      </c>
      <c r="D7339" s="4">
        <v>0</v>
      </c>
      <c r="E7339" s="4">
        <v>0</v>
      </c>
      <c r="F7339" s="4" t="str">
        <f t="shared" si="115"/>
        <v>770000</v>
      </c>
      <c r="G7339" s="423" t="str" cm="1">
        <f t="array" ref="G7339">SetCellColorRGB(C7339, D7339, E7339)</f>
        <v/>
      </c>
    </row>
    <row r="7340" spans="1:7" x14ac:dyDescent="0.35">
      <c r="A7340" s="3" t="s">
        <v>37</v>
      </c>
      <c r="B7340" s="4">
        <v>170</v>
      </c>
      <c r="C7340" s="4">
        <v>119</v>
      </c>
      <c r="D7340" s="4">
        <v>0</v>
      </c>
      <c r="E7340" s="4">
        <v>0</v>
      </c>
      <c r="F7340" s="4" t="str">
        <f t="shared" si="115"/>
        <v>770000</v>
      </c>
      <c r="G7340" s="423" t="str" cm="1">
        <f t="array" ref="G7340">SetCellColorRGB(C7340, D7340, E7340)</f>
        <v/>
      </c>
    </row>
    <row r="7341" spans="1:7" x14ac:dyDescent="0.35">
      <c r="A7341" s="3" t="s">
        <v>37</v>
      </c>
      <c r="B7341" s="4">
        <v>171</v>
      </c>
      <c r="C7341" s="4">
        <v>119</v>
      </c>
      <c r="D7341" s="4">
        <v>0</v>
      </c>
      <c r="E7341" s="4">
        <v>0</v>
      </c>
      <c r="F7341" s="4" t="str">
        <f t="shared" si="115"/>
        <v>770000</v>
      </c>
      <c r="G7341" s="423" t="str" cm="1">
        <f t="array" ref="G7341">SetCellColorRGB(C7341, D7341, E7341)</f>
        <v/>
      </c>
    </row>
    <row r="7342" spans="1:7" x14ac:dyDescent="0.35">
      <c r="A7342" s="3" t="s">
        <v>37</v>
      </c>
      <c r="B7342" s="4">
        <v>172</v>
      </c>
      <c r="C7342" s="4">
        <v>115</v>
      </c>
      <c r="D7342" s="4">
        <v>0</v>
      </c>
      <c r="E7342" s="4">
        <v>0</v>
      </c>
      <c r="F7342" s="4" t="str">
        <f t="shared" si="115"/>
        <v>730000</v>
      </c>
      <c r="G7342" s="62" t="str" cm="1">
        <f t="array" ref="G7342">SetCellColorRGB(C7342, D7342, E7342)</f>
        <v/>
      </c>
    </row>
    <row r="7343" spans="1:7" x14ac:dyDescent="0.35">
      <c r="A7343" s="3" t="s">
        <v>37</v>
      </c>
      <c r="B7343" s="4">
        <v>173</v>
      </c>
      <c r="C7343" s="4">
        <v>115</v>
      </c>
      <c r="D7343" s="4">
        <v>0</v>
      </c>
      <c r="E7343" s="4">
        <v>0</v>
      </c>
      <c r="F7343" s="4" t="str">
        <f t="shared" si="115"/>
        <v>730000</v>
      </c>
      <c r="G7343" s="62" t="str" cm="1">
        <f t="array" ref="G7343">SetCellColorRGB(C7343, D7343, E7343)</f>
        <v/>
      </c>
    </row>
    <row r="7344" spans="1:7" x14ac:dyDescent="0.35">
      <c r="A7344" s="3" t="s">
        <v>37</v>
      </c>
      <c r="B7344" s="4">
        <v>174</v>
      </c>
      <c r="C7344" s="4">
        <v>115</v>
      </c>
      <c r="D7344" s="4">
        <v>0</v>
      </c>
      <c r="E7344" s="4">
        <v>0</v>
      </c>
      <c r="F7344" s="4" t="str">
        <f t="shared" si="115"/>
        <v>730000</v>
      </c>
      <c r="G7344" s="62" t="str" cm="1">
        <f t="array" ref="G7344">SetCellColorRGB(C7344, D7344, E7344)</f>
        <v/>
      </c>
    </row>
    <row r="7345" spans="1:7" x14ac:dyDescent="0.35">
      <c r="A7345" s="3" t="s">
        <v>37</v>
      </c>
      <c r="B7345" s="4">
        <v>175</v>
      </c>
      <c r="C7345" s="4">
        <v>111</v>
      </c>
      <c r="D7345" s="4">
        <v>0</v>
      </c>
      <c r="E7345" s="4">
        <v>0</v>
      </c>
      <c r="F7345" s="4" t="str">
        <f t="shared" si="115"/>
        <v>6F0000</v>
      </c>
      <c r="G7345" s="452" t="str" cm="1">
        <f t="array" ref="G7345">SetCellColorRGB(C7345, D7345, E7345)</f>
        <v/>
      </c>
    </row>
    <row r="7346" spans="1:7" x14ac:dyDescent="0.35">
      <c r="A7346" s="3" t="s">
        <v>37</v>
      </c>
      <c r="B7346" s="4">
        <v>176</v>
      </c>
      <c r="C7346" s="4">
        <v>111</v>
      </c>
      <c r="D7346" s="4">
        <v>0</v>
      </c>
      <c r="E7346" s="4">
        <v>0</v>
      </c>
      <c r="F7346" s="4" t="str">
        <f t="shared" si="115"/>
        <v>6F0000</v>
      </c>
      <c r="G7346" s="452" t="str" cm="1">
        <f t="array" ref="G7346">SetCellColorRGB(C7346, D7346, E7346)</f>
        <v/>
      </c>
    </row>
    <row r="7347" spans="1:7" x14ac:dyDescent="0.35">
      <c r="A7347" s="3" t="s">
        <v>37</v>
      </c>
      <c r="B7347" s="4">
        <v>177</v>
      </c>
      <c r="C7347" s="4">
        <v>111</v>
      </c>
      <c r="D7347" s="4">
        <v>0</v>
      </c>
      <c r="E7347" s="4">
        <v>0</v>
      </c>
      <c r="F7347" s="4" t="str">
        <f t="shared" si="115"/>
        <v>6F0000</v>
      </c>
      <c r="G7347" s="452" t="str" cm="1">
        <f t="array" ref="G7347">SetCellColorRGB(C7347, D7347, E7347)</f>
        <v/>
      </c>
    </row>
    <row r="7348" spans="1:7" x14ac:dyDescent="0.35">
      <c r="A7348" s="3" t="s">
        <v>37</v>
      </c>
      <c r="B7348" s="4">
        <v>178</v>
      </c>
      <c r="C7348" s="4">
        <v>107</v>
      </c>
      <c r="D7348" s="4">
        <v>0</v>
      </c>
      <c r="E7348" s="4">
        <v>0</v>
      </c>
      <c r="F7348" s="4" t="str">
        <f t="shared" si="115"/>
        <v>6B0000</v>
      </c>
      <c r="G7348" s="965" t="str" cm="1">
        <f t="array" ref="G7348">SetCellColorRGB(C7348, D7348, E7348)</f>
        <v/>
      </c>
    </row>
    <row r="7349" spans="1:7" x14ac:dyDescent="0.35">
      <c r="A7349" s="3" t="s">
        <v>37</v>
      </c>
      <c r="B7349" s="4">
        <v>179</v>
      </c>
      <c r="C7349" s="4">
        <v>107</v>
      </c>
      <c r="D7349" s="4">
        <v>0</v>
      </c>
      <c r="E7349" s="4">
        <v>0</v>
      </c>
      <c r="F7349" s="4" t="str">
        <f t="shared" si="115"/>
        <v>6B0000</v>
      </c>
      <c r="G7349" s="965" t="str" cm="1">
        <f t="array" ref="G7349">SetCellColorRGB(C7349, D7349, E7349)</f>
        <v/>
      </c>
    </row>
    <row r="7350" spans="1:7" x14ac:dyDescent="0.35">
      <c r="A7350" s="3" t="s">
        <v>37</v>
      </c>
      <c r="B7350" s="4">
        <v>180</v>
      </c>
      <c r="C7350" s="4">
        <v>107</v>
      </c>
      <c r="D7350" s="4">
        <v>0</v>
      </c>
      <c r="E7350" s="4">
        <v>0</v>
      </c>
      <c r="F7350" s="4" t="str">
        <f t="shared" si="115"/>
        <v>6B0000</v>
      </c>
      <c r="G7350" s="965" t="str" cm="1">
        <f t="array" ref="G7350">SetCellColorRGB(C7350, D7350, E7350)</f>
        <v/>
      </c>
    </row>
    <row r="7351" spans="1:7" x14ac:dyDescent="0.35">
      <c r="A7351" s="3" t="s">
        <v>37</v>
      </c>
      <c r="B7351" s="4">
        <v>181</v>
      </c>
      <c r="C7351" s="4">
        <v>103</v>
      </c>
      <c r="D7351" s="4">
        <v>0</v>
      </c>
      <c r="E7351" s="4">
        <v>0</v>
      </c>
      <c r="F7351" s="4" t="str">
        <f t="shared" si="115"/>
        <v>670000</v>
      </c>
      <c r="G7351" s="14" t="str" cm="1">
        <f t="array" ref="G7351">SetCellColorRGB(C7351, D7351, E7351)</f>
        <v/>
      </c>
    </row>
    <row r="7352" spans="1:7" x14ac:dyDescent="0.35">
      <c r="A7352" s="3" t="s">
        <v>37</v>
      </c>
      <c r="B7352" s="4">
        <v>182</v>
      </c>
      <c r="C7352" s="4">
        <v>103</v>
      </c>
      <c r="D7352" s="4">
        <v>0</v>
      </c>
      <c r="E7352" s="4">
        <v>0</v>
      </c>
      <c r="F7352" s="4" t="str">
        <f t="shared" si="115"/>
        <v>670000</v>
      </c>
      <c r="G7352" s="14" t="str" cm="1">
        <f t="array" ref="G7352">SetCellColorRGB(C7352, D7352, E7352)</f>
        <v/>
      </c>
    </row>
    <row r="7353" spans="1:7" x14ac:dyDescent="0.35">
      <c r="A7353" s="3" t="s">
        <v>37</v>
      </c>
      <c r="B7353" s="4">
        <v>183</v>
      </c>
      <c r="C7353" s="4">
        <v>103</v>
      </c>
      <c r="D7353" s="4">
        <v>0</v>
      </c>
      <c r="E7353" s="4">
        <v>0</v>
      </c>
      <c r="F7353" s="4" t="str">
        <f t="shared" si="115"/>
        <v>670000</v>
      </c>
      <c r="G7353" s="14" t="str" cm="1">
        <f t="array" ref="G7353">SetCellColorRGB(C7353, D7353, E7353)</f>
        <v/>
      </c>
    </row>
    <row r="7354" spans="1:7" x14ac:dyDescent="0.35">
      <c r="A7354" s="3" t="s">
        <v>37</v>
      </c>
      <c r="B7354" s="4">
        <v>184</v>
      </c>
      <c r="C7354" s="4">
        <v>99</v>
      </c>
      <c r="D7354" s="4">
        <v>0</v>
      </c>
      <c r="E7354" s="4">
        <v>0</v>
      </c>
      <c r="F7354" s="4" t="str">
        <f t="shared" si="115"/>
        <v>630000</v>
      </c>
      <c r="G7354" s="667" t="str" cm="1">
        <f t="array" ref="G7354">SetCellColorRGB(C7354, D7354, E7354)</f>
        <v/>
      </c>
    </row>
    <row r="7355" spans="1:7" x14ac:dyDescent="0.35">
      <c r="A7355" s="3" t="s">
        <v>37</v>
      </c>
      <c r="B7355" s="4">
        <v>185</v>
      </c>
      <c r="C7355" s="4">
        <v>99</v>
      </c>
      <c r="D7355" s="4">
        <v>0</v>
      </c>
      <c r="E7355" s="4">
        <v>0</v>
      </c>
      <c r="F7355" s="4" t="str">
        <f t="shared" si="115"/>
        <v>630000</v>
      </c>
      <c r="G7355" s="667" t="str" cm="1">
        <f t="array" ref="G7355">SetCellColorRGB(C7355, D7355, E7355)</f>
        <v/>
      </c>
    </row>
    <row r="7356" spans="1:7" x14ac:dyDescent="0.35">
      <c r="A7356" s="3" t="s">
        <v>37</v>
      </c>
      <c r="B7356" s="4">
        <v>186</v>
      </c>
      <c r="C7356" s="4">
        <v>99</v>
      </c>
      <c r="D7356" s="4">
        <v>0</v>
      </c>
      <c r="E7356" s="4">
        <v>0</v>
      </c>
      <c r="F7356" s="4" t="str">
        <f t="shared" si="115"/>
        <v>630000</v>
      </c>
      <c r="G7356" s="667" t="str" cm="1">
        <f t="array" ref="G7356">SetCellColorRGB(C7356, D7356, E7356)</f>
        <v/>
      </c>
    </row>
    <row r="7357" spans="1:7" x14ac:dyDescent="0.35">
      <c r="A7357" s="3" t="s">
        <v>37</v>
      </c>
      <c r="B7357" s="4">
        <v>187</v>
      </c>
      <c r="C7357" s="4">
        <v>95</v>
      </c>
      <c r="D7357" s="4">
        <v>0</v>
      </c>
      <c r="E7357" s="4">
        <v>0</v>
      </c>
      <c r="F7357" s="4" t="str">
        <f t="shared" si="115"/>
        <v>5F0000</v>
      </c>
      <c r="G7357" s="484" t="str" cm="1">
        <f t="array" ref="G7357">SetCellColorRGB(C7357, D7357, E7357)</f>
        <v/>
      </c>
    </row>
    <row r="7358" spans="1:7" x14ac:dyDescent="0.35">
      <c r="A7358" s="3" t="s">
        <v>37</v>
      </c>
      <c r="B7358" s="4">
        <v>188</v>
      </c>
      <c r="C7358" s="4">
        <v>95</v>
      </c>
      <c r="D7358" s="4">
        <v>0</v>
      </c>
      <c r="E7358" s="4">
        <v>0</v>
      </c>
      <c r="F7358" s="4" t="str">
        <f t="shared" si="115"/>
        <v>5F0000</v>
      </c>
      <c r="G7358" s="484" t="str" cm="1">
        <f t="array" ref="G7358">SetCellColorRGB(C7358, D7358, E7358)</f>
        <v/>
      </c>
    </row>
    <row r="7359" spans="1:7" x14ac:dyDescent="0.35">
      <c r="A7359" s="3" t="s">
        <v>37</v>
      </c>
      <c r="B7359" s="4">
        <v>189</v>
      </c>
      <c r="C7359" s="4">
        <v>95</v>
      </c>
      <c r="D7359" s="4">
        <v>0</v>
      </c>
      <c r="E7359" s="4">
        <v>0</v>
      </c>
      <c r="F7359" s="4" t="str">
        <f t="shared" si="115"/>
        <v>5F0000</v>
      </c>
      <c r="G7359" s="484" t="str" cm="1">
        <f t="array" ref="G7359">SetCellColorRGB(C7359, D7359, E7359)</f>
        <v/>
      </c>
    </row>
    <row r="7360" spans="1:7" x14ac:dyDescent="0.35">
      <c r="A7360" s="3" t="s">
        <v>37</v>
      </c>
      <c r="B7360" s="4">
        <v>190</v>
      </c>
      <c r="C7360" s="4">
        <v>91</v>
      </c>
      <c r="D7360" s="4">
        <v>0</v>
      </c>
      <c r="E7360" s="4">
        <v>0</v>
      </c>
      <c r="F7360" s="4" t="str">
        <f t="shared" si="115"/>
        <v>5B0000</v>
      </c>
      <c r="G7360" s="183" t="str" cm="1">
        <f t="array" ref="G7360">SetCellColorRGB(C7360, D7360, E7360)</f>
        <v/>
      </c>
    </row>
    <row r="7361" spans="1:7" x14ac:dyDescent="0.35">
      <c r="A7361" s="3" t="s">
        <v>37</v>
      </c>
      <c r="B7361" s="4">
        <v>191</v>
      </c>
      <c r="C7361" s="4">
        <v>91</v>
      </c>
      <c r="D7361" s="4">
        <v>0</v>
      </c>
      <c r="E7361" s="4">
        <v>0</v>
      </c>
      <c r="F7361" s="4" t="str">
        <f t="shared" si="115"/>
        <v>5B0000</v>
      </c>
      <c r="G7361" s="183" t="str" cm="1">
        <f t="array" ref="G7361">SetCellColorRGB(C7361, D7361, E7361)</f>
        <v/>
      </c>
    </row>
    <row r="7362" spans="1:7" x14ac:dyDescent="0.35">
      <c r="A7362" s="3" t="s">
        <v>37</v>
      </c>
      <c r="B7362" s="4">
        <v>192</v>
      </c>
      <c r="C7362" s="4">
        <v>91</v>
      </c>
      <c r="D7362" s="4">
        <v>0</v>
      </c>
      <c r="E7362" s="4">
        <v>0</v>
      </c>
      <c r="F7362" s="4" t="str">
        <f t="shared" ref="F7362:F7425" si="116">IF(AND(NOT(_xlfn.ISFORMULA($C7362)), NOT(_xlfn.ISFORMULA($D7362)), NOT(_xlfn.ISFORMULA($E7362))), RIGHT("0" &amp; DEC2HEX($C7362), 2) &amp; RIGHT("0" &amp; DEC2HEX($D7362), 2) &amp; RIGHT("0" &amp; DEC2HEX(E7362), 2), "")</f>
        <v>5B0000</v>
      </c>
      <c r="G7362" s="183" t="str" cm="1">
        <f t="array" ref="G7362">SetCellColorRGB(C7362, D7362, E7362)</f>
        <v/>
      </c>
    </row>
    <row r="7363" spans="1:7" x14ac:dyDescent="0.35">
      <c r="A7363" s="3" t="s">
        <v>37</v>
      </c>
      <c r="B7363" s="4">
        <v>193</v>
      </c>
      <c r="C7363" s="4">
        <v>87</v>
      </c>
      <c r="D7363" s="4">
        <v>0</v>
      </c>
      <c r="E7363" s="4">
        <v>0</v>
      </c>
      <c r="F7363" s="4" t="str">
        <f t="shared" si="116"/>
        <v>570000</v>
      </c>
      <c r="G7363" s="964" t="str" cm="1">
        <f t="array" ref="G7363">SetCellColorRGB(C7363, D7363, E7363)</f>
        <v/>
      </c>
    </row>
    <row r="7364" spans="1:7" x14ac:dyDescent="0.35">
      <c r="A7364" s="3" t="s">
        <v>37</v>
      </c>
      <c r="B7364" s="4">
        <v>194</v>
      </c>
      <c r="C7364" s="4">
        <v>87</v>
      </c>
      <c r="D7364" s="4">
        <v>0</v>
      </c>
      <c r="E7364" s="4">
        <v>0</v>
      </c>
      <c r="F7364" s="4" t="str">
        <f t="shared" si="116"/>
        <v>570000</v>
      </c>
      <c r="G7364" s="964" t="str" cm="1">
        <f t="array" ref="G7364">SetCellColorRGB(C7364, D7364, E7364)</f>
        <v/>
      </c>
    </row>
    <row r="7365" spans="1:7" x14ac:dyDescent="0.35">
      <c r="A7365" s="3" t="s">
        <v>37</v>
      </c>
      <c r="B7365" s="4">
        <v>195</v>
      </c>
      <c r="C7365" s="4">
        <v>87</v>
      </c>
      <c r="D7365" s="4">
        <v>0</v>
      </c>
      <c r="E7365" s="4">
        <v>0</v>
      </c>
      <c r="F7365" s="4" t="str">
        <f t="shared" si="116"/>
        <v>570000</v>
      </c>
      <c r="G7365" s="964" t="str" cm="1">
        <f t="array" ref="G7365">SetCellColorRGB(C7365, D7365, E7365)</f>
        <v/>
      </c>
    </row>
    <row r="7366" spans="1:7" x14ac:dyDescent="0.35">
      <c r="A7366" s="3" t="s">
        <v>37</v>
      </c>
      <c r="B7366" s="4">
        <v>196</v>
      </c>
      <c r="C7366" s="4">
        <v>83</v>
      </c>
      <c r="D7366" s="4">
        <v>0</v>
      </c>
      <c r="E7366" s="4">
        <v>0</v>
      </c>
      <c r="F7366" s="4" t="str">
        <f t="shared" si="116"/>
        <v>530000</v>
      </c>
      <c r="G7366" s="653" t="str" cm="1">
        <f t="array" ref="G7366">SetCellColorRGB(C7366, D7366, E7366)</f>
        <v/>
      </c>
    </row>
    <row r="7367" spans="1:7" x14ac:dyDescent="0.35">
      <c r="A7367" s="3" t="s">
        <v>37</v>
      </c>
      <c r="B7367" s="4">
        <v>197</v>
      </c>
      <c r="C7367" s="4">
        <v>83</v>
      </c>
      <c r="D7367" s="4">
        <v>0</v>
      </c>
      <c r="E7367" s="4">
        <v>0</v>
      </c>
      <c r="F7367" s="4" t="str">
        <f t="shared" si="116"/>
        <v>530000</v>
      </c>
      <c r="G7367" s="653" t="str" cm="1">
        <f t="array" ref="G7367">SetCellColorRGB(C7367, D7367, E7367)</f>
        <v/>
      </c>
    </row>
    <row r="7368" spans="1:7" x14ac:dyDescent="0.35">
      <c r="A7368" s="3" t="s">
        <v>37</v>
      </c>
      <c r="B7368" s="4">
        <v>198</v>
      </c>
      <c r="C7368" s="4">
        <v>83</v>
      </c>
      <c r="D7368" s="4">
        <v>0</v>
      </c>
      <c r="E7368" s="4">
        <v>0</v>
      </c>
      <c r="F7368" s="4" t="str">
        <f t="shared" si="116"/>
        <v>530000</v>
      </c>
      <c r="G7368" s="653" t="str" cm="1">
        <f t="array" ref="G7368">SetCellColorRGB(C7368, D7368, E7368)</f>
        <v/>
      </c>
    </row>
    <row r="7369" spans="1:7" x14ac:dyDescent="0.35">
      <c r="A7369" s="3" t="s">
        <v>37</v>
      </c>
      <c r="B7369" s="4">
        <v>199</v>
      </c>
      <c r="C7369" s="4">
        <v>79</v>
      </c>
      <c r="D7369" s="4">
        <v>0</v>
      </c>
      <c r="E7369" s="4">
        <v>0</v>
      </c>
      <c r="F7369" s="4" t="str">
        <f t="shared" si="116"/>
        <v>4F0000</v>
      </c>
      <c r="G7369" s="48" t="str" cm="1">
        <f t="array" ref="G7369">SetCellColorRGB(C7369, D7369, E7369)</f>
        <v/>
      </c>
    </row>
    <row r="7370" spans="1:7" x14ac:dyDescent="0.35">
      <c r="A7370" s="3" t="s">
        <v>37</v>
      </c>
      <c r="B7370" s="4">
        <v>200</v>
      </c>
      <c r="C7370" s="4">
        <v>79</v>
      </c>
      <c r="D7370" s="4">
        <v>0</v>
      </c>
      <c r="E7370" s="4">
        <v>0</v>
      </c>
      <c r="F7370" s="4" t="str">
        <f t="shared" si="116"/>
        <v>4F0000</v>
      </c>
      <c r="G7370" s="48" t="str" cm="1">
        <f t="array" ref="G7370">SetCellColorRGB(C7370, D7370, E7370)</f>
        <v/>
      </c>
    </row>
    <row r="7371" spans="1:7" x14ac:dyDescent="0.35">
      <c r="A7371" s="3" t="s">
        <v>37</v>
      </c>
      <c r="B7371" s="4">
        <v>201</v>
      </c>
      <c r="C7371" s="4">
        <v>75</v>
      </c>
      <c r="D7371" s="4">
        <v>0</v>
      </c>
      <c r="E7371" s="4">
        <v>0</v>
      </c>
      <c r="F7371" s="4" t="str">
        <f t="shared" si="116"/>
        <v>4B0000</v>
      </c>
      <c r="G7371" s="706" t="str" cm="1">
        <f t="array" ref="G7371">SetCellColorRGB(C7371, D7371, E7371)</f>
        <v/>
      </c>
    </row>
    <row r="7372" spans="1:7" x14ac:dyDescent="0.35">
      <c r="A7372" s="3" t="s">
        <v>37</v>
      </c>
      <c r="B7372" s="4">
        <v>202</v>
      </c>
      <c r="C7372" s="4">
        <v>75</v>
      </c>
      <c r="D7372" s="4">
        <v>0</v>
      </c>
      <c r="E7372" s="4">
        <v>0</v>
      </c>
      <c r="F7372" s="4" t="str">
        <f t="shared" si="116"/>
        <v>4B0000</v>
      </c>
      <c r="G7372" s="706" t="str" cm="1">
        <f t="array" ref="G7372">SetCellColorRGB(C7372, D7372, E7372)</f>
        <v/>
      </c>
    </row>
    <row r="7373" spans="1:7" x14ac:dyDescent="0.35">
      <c r="A7373" s="3" t="s">
        <v>37</v>
      </c>
      <c r="B7373" s="4">
        <v>203</v>
      </c>
      <c r="C7373" s="4">
        <v>75</v>
      </c>
      <c r="D7373" s="4">
        <v>0</v>
      </c>
      <c r="E7373" s="4">
        <v>0</v>
      </c>
      <c r="F7373" s="4" t="str">
        <f t="shared" si="116"/>
        <v>4B0000</v>
      </c>
      <c r="G7373" s="706" t="str" cm="1">
        <f t="array" ref="G7373">SetCellColorRGB(C7373, D7373, E7373)</f>
        <v/>
      </c>
    </row>
    <row r="7374" spans="1:7" x14ac:dyDescent="0.35">
      <c r="A7374" s="3" t="s">
        <v>37</v>
      </c>
      <c r="B7374" s="4">
        <v>204</v>
      </c>
      <c r="C7374" s="4">
        <v>71</v>
      </c>
      <c r="D7374" s="4">
        <v>0</v>
      </c>
      <c r="E7374" s="4">
        <v>0</v>
      </c>
      <c r="F7374" s="4" t="str">
        <f t="shared" si="116"/>
        <v>470000</v>
      </c>
      <c r="G7374" s="1103" t="str" cm="1">
        <f t="array" ref="G7374">SetCellColorRGB(C7374, D7374, E7374)</f>
        <v/>
      </c>
    </row>
    <row r="7375" spans="1:7" x14ac:dyDescent="0.35">
      <c r="A7375" s="3" t="s">
        <v>37</v>
      </c>
      <c r="B7375" s="4">
        <v>205</v>
      </c>
      <c r="C7375" s="4">
        <v>71</v>
      </c>
      <c r="D7375" s="4">
        <v>0</v>
      </c>
      <c r="E7375" s="4">
        <v>0</v>
      </c>
      <c r="F7375" s="4" t="str">
        <f t="shared" si="116"/>
        <v>470000</v>
      </c>
      <c r="G7375" s="1103" t="str" cm="1">
        <f t="array" ref="G7375">SetCellColorRGB(C7375, D7375, E7375)</f>
        <v/>
      </c>
    </row>
    <row r="7376" spans="1:7" x14ac:dyDescent="0.35">
      <c r="A7376" s="3" t="s">
        <v>37</v>
      </c>
      <c r="B7376" s="4">
        <v>206</v>
      </c>
      <c r="C7376" s="4">
        <v>67</v>
      </c>
      <c r="D7376" s="4">
        <v>0</v>
      </c>
      <c r="E7376" s="4">
        <v>0</v>
      </c>
      <c r="F7376" s="4" t="str">
        <f t="shared" si="116"/>
        <v>430000</v>
      </c>
      <c r="G7376" s="1015" t="str" cm="1">
        <f t="array" ref="G7376">SetCellColorRGB(C7376, D7376, E7376)</f>
        <v/>
      </c>
    </row>
    <row r="7377" spans="1:7" x14ac:dyDescent="0.35">
      <c r="A7377" s="3" t="s">
        <v>37</v>
      </c>
      <c r="B7377" s="4">
        <v>207</v>
      </c>
      <c r="C7377" s="4">
        <v>67</v>
      </c>
      <c r="D7377" s="4">
        <v>0</v>
      </c>
      <c r="E7377" s="4">
        <v>0</v>
      </c>
      <c r="F7377" s="4" t="str">
        <f t="shared" si="116"/>
        <v>430000</v>
      </c>
      <c r="G7377" s="1015" t="str" cm="1">
        <f t="array" ref="G7377">SetCellColorRGB(C7377, D7377, E7377)</f>
        <v/>
      </c>
    </row>
    <row r="7378" spans="1:7" x14ac:dyDescent="0.35">
      <c r="A7378" s="3" t="s">
        <v>37</v>
      </c>
      <c r="B7378" s="4">
        <v>208</v>
      </c>
      <c r="C7378" s="4">
        <v>67</v>
      </c>
      <c r="D7378" s="4">
        <v>0</v>
      </c>
      <c r="E7378" s="4">
        <v>0</v>
      </c>
      <c r="F7378" s="4" t="str">
        <f t="shared" si="116"/>
        <v>430000</v>
      </c>
      <c r="G7378" s="1015" t="str" cm="1">
        <f t="array" ref="G7378">SetCellColorRGB(C7378, D7378, E7378)</f>
        <v/>
      </c>
    </row>
    <row r="7379" spans="1:7" x14ac:dyDescent="0.35">
      <c r="A7379" s="3" t="s">
        <v>37</v>
      </c>
      <c r="B7379" s="4">
        <v>209</v>
      </c>
      <c r="C7379" s="4">
        <v>63</v>
      </c>
      <c r="D7379" s="4">
        <v>0</v>
      </c>
      <c r="E7379" s="4">
        <v>0</v>
      </c>
      <c r="F7379" s="4" t="str">
        <f t="shared" si="116"/>
        <v>3F0000</v>
      </c>
      <c r="G7379" s="737" t="str" cm="1">
        <f t="array" ref="G7379">SetCellColorRGB(C7379, D7379, E7379)</f>
        <v/>
      </c>
    </row>
    <row r="7380" spans="1:7" x14ac:dyDescent="0.35">
      <c r="A7380" s="3" t="s">
        <v>37</v>
      </c>
      <c r="B7380" s="4">
        <v>210</v>
      </c>
      <c r="C7380" s="4">
        <v>63</v>
      </c>
      <c r="D7380" s="4">
        <v>0</v>
      </c>
      <c r="E7380" s="4">
        <v>0</v>
      </c>
      <c r="F7380" s="4" t="str">
        <f t="shared" si="116"/>
        <v>3F0000</v>
      </c>
      <c r="G7380" s="737" t="str" cm="1">
        <f t="array" ref="G7380">SetCellColorRGB(C7380, D7380, E7380)</f>
        <v/>
      </c>
    </row>
    <row r="7381" spans="1:7" x14ac:dyDescent="0.35">
      <c r="A7381" s="3" t="s">
        <v>37</v>
      </c>
      <c r="B7381" s="4">
        <v>211</v>
      </c>
      <c r="C7381" s="4">
        <v>59</v>
      </c>
      <c r="D7381" s="4">
        <v>0</v>
      </c>
      <c r="E7381" s="4">
        <v>0</v>
      </c>
      <c r="F7381" s="4" t="str">
        <f t="shared" si="116"/>
        <v>3B0000</v>
      </c>
      <c r="G7381" s="603" t="str" cm="1">
        <f t="array" ref="G7381">SetCellColorRGB(C7381, D7381, E7381)</f>
        <v/>
      </c>
    </row>
    <row r="7382" spans="1:7" x14ac:dyDescent="0.35">
      <c r="A7382" s="3" t="s">
        <v>37</v>
      </c>
      <c r="B7382" s="4">
        <v>212</v>
      </c>
      <c r="C7382" s="4">
        <v>55</v>
      </c>
      <c r="D7382" s="4">
        <v>0</v>
      </c>
      <c r="E7382" s="4">
        <v>0</v>
      </c>
      <c r="F7382" s="4" t="str">
        <f t="shared" si="116"/>
        <v>370000</v>
      </c>
      <c r="G7382" s="577" t="str" cm="1">
        <f t="array" ref="G7382">SetCellColorRGB(C7382, D7382, E7382)</f>
        <v/>
      </c>
    </row>
    <row r="7383" spans="1:7" x14ac:dyDescent="0.35">
      <c r="A7383" s="3" t="s">
        <v>37</v>
      </c>
      <c r="B7383" s="4">
        <v>213</v>
      </c>
      <c r="C7383" s="4">
        <v>55</v>
      </c>
      <c r="D7383" s="4">
        <v>0</v>
      </c>
      <c r="E7383" s="4">
        <v>0</v>
      </c>
      <c r="F7383" s="4" t="str">
        <f t="shared" si="116"/>
        <v>370000</v>
      </c>
      <c r="G7383" s="577" t="str" cm="1">
        <f t="array" ref="G7383">SetCellColorRGB(C7383, D7383, E7383)</f>
        <v/>
      </c>
    </row>
    <row r="7384" spans="1:7" x14ac:dyDescent="0.35">
      <c r="A7384" s="3" t="s">
        <v>37</v>
      </c>
      <c r="B7384" s="4">
        <v>214</v>
      </c>
      <c r="C7384" s="4">
        <v>55</v>
      </c>
      <c r="D7384" s="4">
        <v>0</v>
      </c>
      <c r="E7384" s="4">
        <v>0</v>
      </c>
      <c r="F7384" s="4" t="str">
        <f t="shared" si="116"/>
        <v>370000</v>
      </c>
      <c r="G7384" s="577" t="str" cm="1">
        <f t="array" ref="G7384">SetCellColorRGB(C7384, D7384, E7384)</f>
        <v/>
      </c>
    </row>
    <row r="7385" spans="1:7" x14ac:dyDescent="0.35">
      <c r="A7385" s="3" t="s">
        <v>37</v>
      </c>
      <c r="B7385" s="4">
        <v>215</v>
      </c>
      <c r="C7385" s="4">
        <v>55</v>
      </c>
      <c r="D7385" s="4">
        <v>0</v>
      </c>
      <c r="E7385" s="4">
        <v>0</v>
      </c>
      <c r="F7385" s="4" t="str">
        <f t="shared" si="116"/>
        <v>370000</v>
      </c>
      <c r="G7385" s="577" t="str" cm="1">
        <f t="array" ref="G7385">SetCellColorRGB(C7385, D7385, E7385)</f>
        <v/>
      </c>
    </row>
    <row r="7386" spans="1:7" x14ac:dyDescent="0.35">
      <c r="A7386" s="3" t="s">
        <v>37</v>
      </c>
      <c r="B7386" s="4">
        <v>216</v>
      </c>
      <c r="C7386" s="4">
        <v>51</v>
      </c>
      <c r="D7386" s="4">
        <v>0</v>
      </c>
      <c r="E7386" s="4">
        <v>0</v>
      </c>
      <c r="F7386" s="4" t="str">
        <f t="shared" si="116"/>
        <v>330000</v>
      </c>
      <c r="G7386" s="822" t="str" cm="1">
        <f t="array" ref="G7386">SetCellColorRGB(C7386, D7386, E7386)</f>
        <v/>
      </c>
    </row>
    <row r="7387" spans="1:7" x14ac:dyDescent="0.35">
      <c r="A7387" s="3" t="s">
        <v>37</v>
      </c>
      <c r="B7387" s="4">
        <v>217</v>
      </c>
      <c r="C7387" s="4">
        <v>51</v>
      </c>
      <c r="D7387" s="4">
        <v>0</v>
      </c>
      <c r="E7387" s="4">
        <v>0</v>
      </c>
      <c r="F7387" s="4" t="str">
        <f t="shared" si="116"/>
        <v>330000</v>
      </c>
      <c r="G7387" s="822" t="str" cm="1">
        <f t="array" ref="G7387">SetCellColorRGB(C7387, D7387, E7387)</f>
        <v/>
      </c>
    </row>
    <row r="7388" spans="1:7" x14ac:dyDescent="0.35">
      <c r="A7388" s="3" t="s">
        <v>37</v>
      </c>
      <c r="B7388" s="4">
        <v>218</v>
      </c>
      <c r="C7388" s="4">
        <v>47</v>
      </c>
      <c r="D7388" s="4">
        <v>0</v>
      </c>
      <c r="E7388" s="4">
        <v>0</v>
      </c>
      <c r="F7388" s="4" t="str">
        <f t="shared" si="116"/>
        <v>2F0000</v>
      </c>
      <c r="G7388" s="581" t="str" cm="1">
        <f t="array" ref="G7388">SetCellColorRGB(C7388, D7388, E7388)</f>
        <v/>
      </c>
    </row>
    <row r="7389" spans="1:7" x14ac:dyDescent="0.35">
      <c r="A7389" s="3" t="s">
        <v>37</v>
      </c>
      <c r="B7389" s="4">
        <v>219</v>
      </c>
      <c r="C7389" s="4">
        <v>47</v>
      </c>
      <c r="D7389" s="4">
        <v>0</v>
      </c>
      <c r="E7389" s="4">
        <v>0</v>
      </c>
      <c r="F7389" s="4" t="str">
        <f t="shared" si="116"/>
        <v>2F0000</v>
      </c>
      <c r="G7389" s="581" t="str" cm="1">
        <f t="array" ref="G7389">SetCellColorRGB(C7389, D7389, E7389)</f>
        <v/>
      </c>
    </row>
    <row r="7390" spans="1:7" x14ac:dyDescent="0.35">
      <c r="A7390" s="3" t="s">
        <v>37</v>
      </c>
      <c r="B7390" s="4">
        <v>220</v>
      </c>
      <c r="C7390" s="4">
        <v>47</v>
      </c>
      <c r="D7390" s="4">
        <v>0</v>
      </c>
      <c r="E7390" s="4">
        <v>0</v>
      </c>
      <c r="F7390" s="4" t="str">
        <f t="shared" si="116"/>
        <v>2F0000</v>
      </c>
      <c r="G7390" s="581" t="str" cm="1">
        <f t="array" ref="G7390">SetCellColorRGB(C7390, D7390, E7390)</f>
        <v/>
      </c>
    </row>
    <row r="7391" spans="1:7" x14ac:dyDescent="0.35">
      <c r="A7391" s="3" t="s">
        <v>37</v>
      </c>
      <c r="B7391" s="4">
        <v>221</v>
      </c>
      <c r="C7391" s="4">
        <v>0</v>
      </c>
      <c r="D7391" s="4">
        <v>0</v>
      </c>
      <c r="E7391" s="4">
        <v>0</v>
      </c>
      <c r="F7391" s="4" t="str">
        <f t="shared" si="116"/>
        <v>000000</v>
      </c>
      <c r="G7391" s="88" t="str" cm="1">
        <f t="array" ref="G7391">SetCellColorRGB(C7391, D7391, E7391)</f>
        <v/>
      </c>
    </row>
    <row r="7392" spans="1:7" x14ac:dyDescent="0.35">
      <c r="A7392" s="3" t="s">
        <v>37</v>
      </c>
      <c r="B7392" s="4">
        <v>222</v>
      </c>
      <c r="C7392" s="4">
        <v>0</v>
      </c>
      <c r="D7392" s="4">
        <v>0</v>
      </c>
      <c r="E7392" s="4">
        <v>0</v>
      </c>
      <c r="F7392" s="4" t="str">
        <f t="shared" si="116"/>
        <v>000000</v>
      </c>
      <c r="G7392" s="88" t="str" cm="1">
        <f t="array" ref="G7392">SetCellColorRGB(C7392, D7392, E7392)</f>
        <v/>
      </c>
    </row>
    <row r="7393" spans="1:7" x14ac:dyDescent="0.35">
      <c r="A7393" s="3" t="s">
        <v>37</v>
      </c>
      <c r="B7393" s="4">
        <v>223</v>
      </c>
      <c r="C7393" s="4">
        <v>0</v>
      </c>
      <c r="D7393" s="4">
        <v>0</v>
      </c>
      <c r="E7393" s="4">
        <v>0</v>
      </c>
      <c r="F7393" s="4" t="str">
        <f t="shared" si="116"/>
        <v>000000</v>
      </c>
      <c r="G7393" s="88" t="str" cm="1">
        <f t="array" ref="G7393">SetCellColorRGB(C7393, D7393, E7393)</f>
        <v/>
      </c>
    </row>
    <row r="7394" spans="1:7" x14ac:dyDescent="0.35">
      <c r="A7394" s="3" t="s">
        <v>37</v>
      </c>
      <c r="B7394" s="4">
        <v>224</v>
      </c>
      <c r="C7394" s="4">
        <v>0</v>
      </c>
      <c r="D7394" s="4">
        <v>0</v>
      </c>
      <c r="E7394" s="4">
        <v>0</v>
      </c>
      <c r="F7394" s="4" t="str">
        <f t="shared" si="116"/>
        <v>000000</v>
      </c>
      <c r="G7394" s="88" t="str" cm="1">
        <f t="array" ref="G7394">SetCellColorRGB(C7394, D7394, E7394)</f>
        <v/>
      </c>
    </row>
    <row r="7395" spans="1:7" x14ac:dyDescent="0.35">
      <c r="A7395" s="3" t="s">
        <v>37</v>
      </c>
      <c r="B7395" s="4">
        <v>225</v>
      </c>
      <c r="C7395" s="4">
        <v>0</v>
      </c>
      <c r="D7395" s="4">
        <v>0</v>
      </c>
      <c r="E7395" s="4">
        <v>0</v>
      </c>
      <c r="F7395" s="4" t="str">
        <f t="shared" si="116"/>
        <v>000000</v>
      </c>
      <c r="G7395" s="88" t="str" cm="1">
        <f t="array" ref="G7395">SetCellColorRGB(C7395, D7395, E7395)</f>
        <v/>
      </c>
    </row>
    <row r="7396" spans="1:7" x14ac:dyDescent="0.35">
      <c r="A7396" s="3" t="s">
        <v>37</v>
      </c>
      <c r="B7396" s="4">
        <v>226</v>
      </c>
      <c r="C7396" s="4">
        <v>0</v>
      </c>
      <c r="D7396" s="4">
        <v>0</v>
      </c>
      <c r="E7396" s="4">
        <v>0</v>
      </c>
      <c r="F7396" s="4" t="str">
        <f t="shared" si="116"/>
        <v>000000</v>
      </c>
      <c r="G7396" s="88" t="str" cm="1">
        <f t="array" ref="G7396">SetCellColorRGB(C7396, D7396, E7396)</f>
        <v/>
      </c>
    </row>
    <row r="7397" spans="1:7" x14ac:dyDescent="0.35">
      <c r="A7397" s="3" t="s">
        <v>37</v>
      </c>
      <c r="B7397" s="4">
        <v>227</v>
      </c>
      <c r="C7397" s="4">
        <v>0</v>
      </c>
      <c r="D7397" s="4">
        <v>0</v>
      </c>
      <c r="E7397" s="4">
        <v>0</v>
      </c>
      <c r="F7397" s="4" t="str">
        <f t="shared" si="116"/>
        <v>000000</v>
      </c>
      <c r="G7397" s="88" t="str" cm="1">
        <f t="array" ref="G7397">SetCellColorRGB(C7397, D7397, E7397)</f>
        <v/>
      </c>
    </row>
    <row r="7398" spans="1:7" x14ac:dyDescent="0.35">
      <c r="A7398" s="3" t="s">
        <v>37</v>
      </c>
      <c r="B7398" s="4">
        <v>228</v>
      </c>
      <c r="C7398" s="4">
        <v>0</v>
      </c>
      <c r="D7398" s="4">
        <v>0</v>
      </c>
      <c r="E7398" s="4">
        <v>0</v>
      </c>
      <c r="F7398" s="4" t="str">
        <f t="shared" si="116"/>
        <v>000000</v>
      </c>
      <c r="G7398" s="88" t="str" cm="1">
        <f t="array" ref="G7398">SetCellColorRGB(C7398, D7398, E7398)</f>
        <v/>
      </c>
    </row>
    <row r="7399" spans="1:7" x14ac:dyDescent="0.35">
      <c r="A7399" s="3" t="s">
        <v>37</v>
      </c>
      <c r="B7399" s="4">
        <v>229</v>
      </c>
      <c r="C7399" s="4">
        <v>0</v>
      </c>
      <c r="D7399" s="4">
        <v>0</v>
      </c>
      <c r="E7399" s="4">
        <v>0</v>
      </c>
      <c r="F7399" s="4" t="str">
        <f t="shared" si="116"/>
        <v>000000</v>
      </c>
      <c r="G7399" s="88" t="str" cm="1">
        <f t="array" ref="G7399">SetCellColorRGB(C7399, D7399, E7399)</f>
        <v/>
      </c>
    </row>
    <row r="7400" spans="1:7" x14ac:dyDescent="0.35">
      <c r="A7400" s="3" t="s">
        <v>37</v>
      </c>
      <c r="B7400" s="4">
        <v>230</v>
      </c>
      <c r="C7400" s="4">
        <v>0</v>
      </c>
      <c r="D7400" s="4">
        <v>0</v>
      </c>
      <c r="E7400" s="4">
        <v>0</v>
      </c>
      <c r="F7400" s="4" t="str">
        <f t="shared" si="116"/>
        <v>000000</v>
      </c>
      <c r="G7400" s="88" t="str" cm="1">
        <f t="array" ref="G7400">SetCellColorRGB(C7400, D7400, E7400)</f>
        <v/>
      </c>
    </row>
    <row r="7401" spans="1:7" x14ac:dyDescent="0.35">
      <c r="A7401" s="3" t="s">
        <v>37</v>
      </c>
      <c r="B7401" s="4">
        <v>231</v>
      </c>
      <c r="C7401" s="4">
        <v>0</v>
      </c>
      <c r="D7401" s="4">
        <v>0</v>
      </c>
      <c r="E7401" s="4">
        <v>0</v>
      </c>
      <c r="F7401" s="4" t="str">
        <f t="shared" si="116"/>
        <v>000000</v>
      </c>
      <c r="G7401" s="88" t="str" cm="1">
        <f t="array" ref="G7401">SetCellColorRGB(C7401, D7401, E7401)</f>
        <v/>
      </c>
    </row>
    <row r="7402" spans="1:7" x14ac:dyDescent="0.35">
      <c r="A7402" s="3" t="s">
        <v>37</v>
      </c>
      <c r="B7402" s="4">
        <v>232</v>
      </c>
      <c r="C7402" s="4">
        <v>0</v>
      </c>
      <c r="D7402" s="4">
        <v>0</v>
      </c>
      <c r="E7402" s="4">
        <v>0</v>
      </c>
      <c r="F7402" s="4" t="str">
        <f t="shared" si="116"/>
        <v>000000</v>
      </c>
      <c r="G7402" s="88" t="str" cm="1">
        <f t="array" ref="G7402">SetCellColorRGB(C7402, D7402, E7402)</f>
        <v/>
      </c>
    </row>
    <row r="7403" spans="1:7" x14ac:dyDescent="0.35">
      <c r="A7403" s="3" t="s">
        <v>37</v>
      </c>
      <c r="B7403" s="4">
        <v>233</v>
      </c>
      <c r="C7403" s="4">
        <v>0</v>
      </c>
      <c r="D7403" s="4">
        <v>0</v>
      </c>
      <c r="E7403" s="4">
        <v>0</v>
      </c>
      <c r="F7403" s="4" t="str">
        <f t="shared" si="116"/>
        <v>000000</v>
      </c>
      <c r="G7403" s="88" t="str" cm="1">
        <f t="array" ref="G7403">SetCellColorRGB(C7403, D7403, E7403)</f>
        <v/>
      </c>
    </row>
    <row r="7404" spans="1:7" x14ac:dyDescent="0.35">
      <c r="A7404" s="3" t="s">
        <v>37</v>
      </c>
      <c r="B7404" s="4">
        <v>234</v>
      </c>
      <c r="C7404" s="4">
        <v>0</v>
      </c>
      <c r="D7404" s="4">
        <v>0</v>
      </c>
      <c r="E7404" s="4">
        <v>0</v>
      </c>
      <c r="F7404" s="4" t="str">
        <f t="shared" si="116"/>
        <v>000000</v>
      </c>
      <c r="G7404" s="88" t="str" cm="1">
        <f t="array" ref="G7404">SetCellColorRGB(C7404, D7404, E7404)</f>
        <v/>
      </c>
    </row>
    <row r="7405" spans="1:7" x14ac:dyDescent="0.35">
      <c r="A7405" s="3" t="s">
        <v>37</v>
      </c>
      <c r="B7405" s="4">
        <v>235</v>
      </c>
      <c r="C7405" s="4">
        <v>0</v>
      </c>
      <c r="D7405" s="4">
        <v>0</v>
      </c>
      <c r="E7405" s="4">
        <v>0</v>
      </c>
      <c r="F7405" s="4" t="str">
        <f t="shared" si="116"/>
        <v>000000</v>
      </c>
      <c r="G7405" s="88" t="str" cm="1">
        <f t="array" ref="G7405">SetCellColorRGB(C7405, D7405, E7405)</f>
        <v/>
      </c>
    </row>
    <row r="7406" spans="1:7" x14ac:dyDescent="0.35">
      <c r="A7406" s="3" t="s">
        <v>37</v>
      </c>
      <c r="B7406" s="4">
        <v>236</v>
      </c>
      <c r="C7406" s="4">
        <v>0</v>
      </c>
      <c r="D7406" s="4">
        <v>0</v>
      </c>
      <c r="E7406" s="4">
        <v>0</v>
      </c>
      <c r="F7406" s="4" t="str">
        <f t="shared" si="116"/>
        <v>000000</v>
      </c>
      <c r="G7406" s="88" t="str" cm="1">
        <f t="array" ref="G7406">SetCellColorRGB(C7406, D7406, E7406)</f>
        <v/>
      </c>
    </row>
    <row r="7407" spans="1:7" x14ac:dyDescent="0.35">
      <c r="A7407" s="3" t="s">
        <v>37</v>
      </c>
      <c r="B7407" s="4">
        <v>237</v>
      </c>
      <c r="C7407" s="4">
        <v>0</v>
      </c>
      <c r="D7407" s="4">
        <v>0</v>
      </c>
      <c r="E7407" s="4">
        <v>0</v>
      </c>
      <c r="F7407" s="4" t="str">
        <f t="shared" si="116"/>
        <v>000000</v>
      </c>
      <c r="G7407" s="88" t="str" cm="1">
        <f t="array" ref="G7407">SetCellColorRGB(C7407, D7407, E7407)</f>
        <v/>
      </c>
    </row>
    <row r="7408" spans="1:7" x14ac:dyDescent="0.35">
      <c r="A7408" s="3" t="s">
        <v>37</v>
      </c>
      <c r="B7408" s="4">
        <v>238</v>
      </c>
      <c r="C7408" s="4">
        <v>0</v>
      </c>
      <c r="D7408" s="4">
        <v>0</v>
      </c>
      <c r="E7408" s="4">
        <v>0</v>
      </c>
      <c r="F7408" s="4" t="str">
        <f t="shared" si="116"/>
        <v>000000</v>
      </c>
      <c r="G7408" s="88" t="str" cm="1">
        <f t="array" ref="G7408">SetCellColorRGB(C7408, D7408, E7408)</f>
        <v/>
      </c>
    </row>
    <row r="7409" spans="1:7" x14ac:dyDescent="0.35">
      <c r="A7409" s="3" t="s">
        <v>37</v>
      </c>
      <c r="B7409" s="4">
        <v>239</v>
      </c>
      <c r="C7409" s="4">
        <v>0</v>
      </c>
      <c r="D7409" s="4">
        <v>0</v>
      </c>
      <c r="E7409" s="4">
        <v>0</v>
      </c>
      <c r="F7409" s="4" t="str">
        <f t="shared" si="116"/>
        <v>000000</v>
      </c>
      <c r="G7409" s="88" t="str" cm="1">
        <f t="array" ref="G7409">SetCellColorRGB(C7409, D7409, E7409)</f>
        <v/>
      </c>
    </row>
    <row r="7410" spans="1:7" x14ac:dyDescent="0.35">
      <c r="A7410" s="3" t="s">
        <v>37</v>
      </c>
      <c r="B7410" s="4">
        <v>240</v>
      </c>
      <c r="C7410" s="4">
        <v>0</v>
      </c>
      <c r="D7410" s="4">
        <v>0</v>
      </c>
      <c r="E7410" s="4">
        <v>0</v>
      </c>
      <c r="F7410" s="4" t="str">
        <f t="shared" si="116"/>
        <v>000000</v>
      </c>
      <c r="G7410" s="88" t="str" cm="1">
        <f t="array" ref="G7410">SetCellColorRGB(C7410, D7410, E7410)</f>
        <v/>
      </c>
    </row>
    <row r="7411" spans="1:7" x14ac:dyDescent="0.35">
      <c r="A7411" s="3" t="s">
        <v>37</v>
      </c>
      <c r="B7411" s="4">
        <v>241</v>
      </c>
      <c r="C7411" s="4">
        <v>0</v>
      </c>
      <c r="D7411" s="4">
        <v>0</v>
      </c>
      <c r="E7411" s="4">
        <v>255</v>
      </c>
      <c r="F7411" s="4" t="str">
        <f t="shared" si="116"/>
        <v>0000FF</v>
      </c>
      <c r="G7411" s="44" t="str" cm="1">
        <f t="array" ref="G7411">SetCellColorRGB(C7411, D7411, E7411)</f>
        <v/>
      </c>
    </row>
    <row r="7412" spans="1:7" x14ac:dyDescent="0.35">
      <c r="A7412" s="3" t="s">
        <v>37</v>
      </c>
      <c r="B7412" s="4">
        <v>242</v>
      </c>
      <c r="C7412" s="4">
        <v>0</v>
      </c>
      <c r="D7412" s="4">
        <v>0</v>
      </c>
      <c r="E7412" s="4">
        <v>0</v>
      </c>
      <c r="F7412" s="4" t="str">
        <f t="shared" si="116"/>
        <v>000000</v>
      </c>
      <c r="G7412" s="88" t="str" cm="1">
        <f t="array" ref="G7412">SetCellColorRGB(C7412, D7412, E7412)</f>
        <v/>
      </c>
    </row>
    <row r="7413" spans="1:7" x14ac:dyDescent="0.35">
      <c r="A7413" s="3" t="s">
        <v>37</v>
      </c>
      <c r="B7413" s="4">
        <v>243</v>
      </c>
      <c r="C7413" s="4">
        <v>0</v>
      </c>
      <c r="D7413" s="4">
        <v>0</v>
      </c>
      <c r="E7413" s="4">
        <v>0</v>
      </c>
      <c r="F7413" s="4" t="str">
        <f t="shared" si="116"/>
        <v>000000</v>
      </c>
      <c r="G7413" s="88" t="str" cm="1">
        <f t="array" ref="G7413">SetCellColorRGB(C7413, D7413, E7413)</f>
        <v/>
      </c>
    </row>
    <row r="7414" spans="1:7" x14ac:dyDescent="0.35">
      <c r="A7414" s="3" t="s">
        <v>37</v>
      </c>
      <c r="B7414" s="4">
        <v>244</v>
      </c>
      <c r="C7414" s="4">
        <v>0</v>
      </c>
      <c r="D7414" s="4">
        <v>0</v>
      </c>
      <c r="E7414" s="4">
        <v>0</v>
      </c>
      <c r="F7414" s="4" t="str">
        <f t="shared" si="116"/>
        <v>000000</v>
      </c>
      <c r="G7414" s="88" t="str" cm="1">
        <f t="array" ref="G7414">SetCellColorRGB(C7414, D7414, E7414)</f>
        <v/>
      </c>
    </row>
    <row r="7415" spans="1:7" x14ac:dyDescent="0.35">
      <c r="A7415" s="3" t="s">
        <v>37</v>
      </c>
      <c r="B7415" s="4">
        <v>245</v>
      </c>
      <c r="C7415" s="4">
        <v>0</v>
      </c>
      <c r="D7415" s="4">
        <v>0</v>
      </c>
      <c r="E7415" s="4">
        <v>0</v>
      </c>
      <c r="F7415" s="4" t="str">
        <f t="shared" si="116"/>
        <v>000000</v>
      </c>
      <c r="G7415" s="88" t="str" cm="1">
        <f t="array" ref="G7415">SetCellColorRGB(C7415, D7415, E7415)</f>
        <v/>
      </c>
    </row>
    <row r="7416" spans="1:7" x14ac:dyDescent="0.35">
      <c r="A7416" s="3" t="s">
        <v>37</v>
      </c>
      <c r="B7416" s="4">
        <v>246</v>
      </c>
      <c r="C7416" s="4">
        <v>0</v>
      </c>
      <c r="D7416" s="4">
        <v>0</v>
      </c>
      <c r="E7416" s="4">
        <v>0</v>
      </c>
      <c r="F7416" s="4" t="str">
        <f t="shared" si="116"/>
        <v>000000</v>
      </c>
      <c r="G7416" s="88" t="str" cm="1">
        <f t="array" ref="G7416">SetCellColorRGB(C7416, D7416, E7416)</f>
        <v/>
      </c>
    </row>
    <row r="7417" spans="1:7" x14ac:dyDescent="0.35">
      <c r="A7417" s="3" t="s">
        <v>37</v>
      </c>
      <c r="B7417" s="4">
        <v>247</v>
      </c>
      <c r="C7417" s="4">
        <v>0</v>
      </c>
      <c r="D7417" s="4">
        <v>0</v>
      </c>
      <c r="E7417" s="4">
        <v>0</v>
      </c>
      <c r="F7417" s="4" t="str">
        <f t="shared" si="116"/>
        <v>000000</v>
      </c>
      <c r="G7417" s="88" t="str" cm="1">
        <f t="array" ref="G7417">SetCellColorRGB(C7417, D7417, E7417)</f>
        <v/>
      </c>
    </row>
    <row r="7418" spans="1:7" x14ac:dyDescent="0.35">
      <c r="A7418" s="3" t="s">
        <v>37</v>
      </c>
      <c r="B7418" s="4">
        <v>248</v>
      </c>
      <c r="C7418" s="4">
        <v>0</v>
      </c>
      <c r="D7418" s="4">
        <v>0</v>
      </c>
      <c r="E7418" s="4">
        <v>0</v>
      </c>
      <c r="F7418" s="4" t="str">
        <f t="shared" si="116"/>
        <v>000000</v>
      </c>
      <c r="G7418" s="88" t="str" cm="1">
        <f t="array" ref="G7418">SetCellColorRGB(C7418, D7418, E7418)</f>
        <v/>
      </c>
    </row>
    <row r="7419" spans="1:7" x14ac:dyDescent="0.35">
      <c r="A7419" s="3" t="s">
        <v>37</v>
      </c>
      <c r="B7419" s="4">
        <v>249</v>
      </c>
      <c r="C7419" s="4">
        <v>0</v>
      </c>
      <c r="D7419" s="4">
        <v>0</v>
      </c>
      <c r="E7419" s="4">
        <v>0</v>
      </c>
      <c r="F7419" s="4" t="str">
        <f t="shared" si="116"/>
        <v>000000</v>
      </c>
      <c r="G7419" s="88" t="str" cm="1">
        <f t="array" ref="G7419">SetCellColorRGB(C7419, D7419, E7419)</f>
        <v/>
      </c>
    </row>
    <row r="7420" spans="1:7" x14ac:dyDescent="0.35">
      <c r="A7420" s="3" t="s">
        <v>37</v>
      </c>
      <c r="B7420" s="4">
        <v>250</v>
      </c>
      <c r="C7420" s="4">
        <v>0</v>
      </c>
      <c r="D7420" s="4">
        <v>0</v>
      </c>
      <c r="E7420" s="4">
        <v>0</v>
      </c>
      <c r="F7420" s="4" t="str">
        <f t="shared" si="116"/>
        <v>000000</v>
      </c>
      <c r="G7420" s="88" t="str" cm="1">
        <f t="array" ref="G7420">SetCellColorRGB(C7420, D7420, E7420)</f>
        <v/>
      </c>
    </row>
    <row r="7421" spans="1:7" x14ac:dyDescent="0.35">
      <c r="A7421" s="3" t="s">
        <v>37</v>
      </c>
      <c r="B7421" s="4">
        <v>251</v>
      </c>
      <c r="C7421" s="4">
        <v>0</v>
      </c>
      <c r="D7421" s="4">
        <v>0</v>
      </c>
      <c r="E7421" s="4">
        <v>0</v>
      </c>
      <c r="F7421" s="4" t="str">
        <f t="shared" si="116"/>
        <v>000000</v>
      </c>
      <c r="G7421" s="88" t="str" cm="1">
        <f t="array" ref="G7421">SetCellColorRGB(C7421, D7421, E7421)</f>
        <v/>
      </c>
    </row>
    <row r="7422" spans="1:7" x14ac:dyDescent="0.35">
      <c r="A7422" s="3" t="s">
        <v>37</v>
      </c>
      <c r="B7422" s="4">
        <v>252</v>
      </c>
      <c r="C7422" s="4">
        <v>0</v>
      </c>
      <c r="D7422" s="4">
        <v>0</v>
      </c>
      <c r="E7422" s="4">
        <v>0</v>
      </c>
      <c r="F7422" s="4" t="str">
        <f t="shared" si="116"/>
        <v>000000</v>
      </c>
      <c r="G7422" s="88" t="str" cm="1">
        <f t="array" ref="G7422">SetCellColorRGB(C7422, D7422, E7422)</f>
        <v/>
      </c>
    </row>
    <row r="7423" spans="1:7" x14ac:dyDescent="0.35">
      <c r="A7423" s="3" t="s">
        <v>37</v>
      </c>
      <c r="B7423" s="4">
        <v>253</v>
      </c>
      <c r="C7423" s="4">
        <v>0</v>
      </c>
      <c r="D7423" s="4">
        <v>0</v>
      </c>
      <c r="E7423" s="4">
        <v>0</v>
      </c>
      <c r="F7423" s="4" t="str">
        <f t="shared" si="116"/>
        <v>000000</v>
      </c>
      <c r="G7423" s="88" t="str" cm="1">
        <f t="array" ref="G7423">SetCellColorRGB(C7423, D7423, E7423)</f>
        <v/>
      </c>
    </row>
    <row r="7424" spans="1:7" x14ac:dyDescent="0.35">
      <c r="A7424" s="3" t="s">
        <v>37</v>
      </c>
      <c r="B7424" s="4">
        <v>254</v>
      </c>
      <c r="C7424" s="4">
        <v>0</v>
      </c>
      <c r="D7424" s="4">
        <v>0</v>
      </c>
      <c r="E7424" s="4">
        <v>0</v>
      </c>
      <c r="F7424" s="4" t="str">
        <f t="shared" si="116"/>
        <v>000000</v>
      </c>
      <c r="G7424" s="88" t="str" cm="1">
        <f t="array" ref="G7424">SetCellColorRGB(C7424, D7424, E7424)</f>
        <v/>
      </c>
    </row>
    <row r="7425" spans="1:7" x14ac:dyDescent="0.35">
      <c r="A7425" s="3" t="s">
        <v>37</v>
      </c>
      <c r="B7425" s="4">
        <v>255</v>
      </c>
      <c r="C7425" s="4">
        <v>255</v>
      </c>
      <c r="D7425" s="4">
        <v>255</v>
      </c>
      <c r="E7425" s="4">
        <v>255</v>
      </c>
      <c r="F7425" s="4" t="str">
        <f t="shared" si="116"/>
        <v>FFFFFF</v>
      </c>
      <c r="G7425" s="24" t="str" cm="1">
        <f t="array" ref="G7425">SetCellColorRGB(C7425, D7425, E7425)</f>
        <v/>
      </c>
    </row>
    <row r="7426" spans="1:7" x14ac:dyDescent="0.35">
      <c r="A7426" s="3" t="s">
        <v>38</v>
      </c>
      <c r="B7426" s="4">
        <v>0</v>
      </c>
      <c r="C7426" s="4">
        <v>0</v>
      </c>
      <c r="D7426" s="4">
        <v>0</v>
      </c>
      <c r="E7426" s="4">
        <v>0</v>
      </c>
      <c r="F7426" s="4" t="str">
        <f t="shared" ref="F7426:F7489" si="117">IF(AND(NOT(_xlfn.ISFORMULA($C7426)), NOT(_xlfn.ISFORMULA($D7426)), NOT(_xlfn.ISFORMULA($E7426))), RIGHT("0" &amp; DEC2HEX($C7426), 2) &amp; RIGHT("0" &amp; DEC2HEX($D7426), 2) &amp; RIGHT("0" &amp; DEC2HEX(E7426), 2), "")</f>
        <v>000000</v>
      </c>
      <c r="G7426" s="88" t="str" cm="1">
        <f t="array" ref="G7426">SetCellColorRGB(C7426, D7426, E7426)</f>
        <v/>
      </c>
    </row>
    <row r="7427" spans="1:7" x14ac:dyDescent="0.35">
      <c r="A7427" s="3" t="s">
        <v>38</v>
      </c>
      <c r="B7427" s="4">
        <v>1</v>
      </c>
      <c r="C7427" s="4">
        <v>255</v>
      </c>
      <c r="D7427" s="4">
        <v>255</v>
      </c>
      <c r="E7427" s="4">
        <v>223</v>
      </c>
      <c r="F7427" s="4" t="str">
        <f t="shared" si="117"/>
        <v>FFFFDF</v>
      </c>
      <c r="G7427" s="482" t="str" cm="1">
        <f t="array" ref="G7427">SetCellColorRGB(C7427, D7427, E7427)</f>
        <v/>
      </c>
    </row>
    <row r="7428" spans="1:7" x14ac:dyDescent="0.35">
      <c r="A7428" s="3" t="s">
        <v>38</v>
      </c>
      <c r="B7428" s="4">
        <v>2</v>
      </c>
      <c r="C7428" s="4">
        <v>255</v>
      </c>
      <c r="D7428" s="4">
        <v>255</v>
      </c>
      <c r="E7428" s="4">
        <v>219</v>
      </c>
      <c r="F7428" s="4" t="str">
        <f t="shared" si="117"/>
        <v>FFFFDB</v>
      </c>
      <c r="G7428" s="428" t="str" cm="1">
        <f t="array" ref="G7428">SetCellColorRGB(C7428, D7428, E7428)</f>
        <v/>
      </c>
    </row>
    <row r="7429" spans="1:7" x14ac:dyDescent="0.35">
      <c r="A7429" s="3" t="s">
        <v>38</v>
      </c>
      <c r="B7429" s="4">
        <v>3</v>
      </c>
      <c r="C7429" s="4">
        <v>255</v>
      </c>
      <c r="D7429" s="4">
        <v>255</v>
      </c>
      <c r="E7429" s="4">
        <v>219</v>
      </c>
      <c r="F7429" s="4" t="str">
        <f t="shared" si="117"/>
        <v>FFFFDB</v>
      </c>
      <c r="G7429" s="428" t="str" cm="1">
        <f t="array" ref="G7429">SetCellColorRGB(C7429, D7429, E7429)</f>
        <v/>
      </c>
    </row>
    <row r="7430" spans="1:7" x14ac:dyDescent="0.35">
      <c r="A7430" s="3" t="s">
        <v>38</v>
      </c>
      <c r="B7430" s="4">
        <v>4</v>
      </c>
      <c r="C7430" s="4">
        <v>255</v>
      </c>
      <c r="D7430" s="4">
        <v>255</v>
      </c>
      <c r="E7430" s="4">
        <v>215</v>
      </c>
      <c r="F7430" s="4" t="str">
        <f t="shared" si="117"/>
        <v>FFFFD7</v>
      </c>
      <c r="G7430" s="792" t="str" cm="1">
        <f t="array" ref="G7430">SetCellColorRGB(C7430, D7430, E7430)</f>
        <v/>
      </c>
    </row>
    <row r="7431" spans="1:7" x14ac:dyDescent="0.35">
      <c r="A7431" s="3" t="s">
        <v>38</v>
      </c>
      <c r="B7431" s="4">
        <v>5</v>
      </c>
      <c r="C7431" s="4">
        <v>255</v>
      </c>
      <c r="D7431" s="4">
        <v>255</v>
      </c>
      <c r="E7431" s="4">
        <v>215</v>
      </c>
      <c r="F7431" s="4" t="str">
        <f t="shared" si="117"/>
        <v>FFFFD7</v>
      </c>
      <c r="G7431" s="792" t="str" cm="1">
        <f t="array" ref="G7431">SetCellColorRGB(C7431, D7431, E7431)</f>
        <v/>
      </c>
    </row>
    <row r="7432" spans="1:7" x14ac:dyDescent="0.35">
      <c r="A7432" s="3" t="s">
        <v>38</v>
      </c>
      <c r="B7432" s="4">
        <v>6</v>
      </c>
      <c r="C7432" s="4">
        <v>255</v>
      </c>
      <c r="D7432" s="4">
        <v>255</v>
      </c>
      <c r="E7432" s="4">
        <v>211</v>
      </c>
      <c r="F7432" s="4" t="str">
        <f t="shared" si="117"/>
        <v>FFFFD3</v>
      </c>
      <c r="G7432" s="771" t="str" cm="1">
        <f t="array" ref="G7432">SetCellColorRGB(C7432, D7432, E7432)</f>
        <v/>
      </c>
    </row>
    <row r="7433" spans="1:7" x14ac:dyDescent="0.35">
      <c r="A7433" s="3" t="s">
        <v>38</v>
      </c>
      <c r="B7433" s="4">
        <v>7</v>
      </c>
      <c r="C7433" s="4">
        <v>255</v>
      </c>
      <c r="D7433" s="4">
        <v>255</v>
      </c>
      <c r="E7433" s="4">
        <v>211</v>
      </c>
      <c r="F7433" s="4" t="str">
        <f t="shared" si="117"/>
        <v>FFFFD3</v>
      </c>
      <c r="G7433" s="771" t="str" cm="1">
        <f t="array" ref="G7433">SetCellColorRGB(C7433, D7433, E7433)</f>
        <v/>
      </c>
    </row>
    <row r="7434" spans="1:7" x14ac:dyDescent="0.35">
      <c r="A7434" s="3" t="s">
        <v>38</v>
      </c>
      <c r="B7434" s="4">
        <v>8</v>
      </c>
      <c r="C7434" s="4">
        <v>255</v>
      </c>
      <c r="D7434" s="4">
        <v>255</v>
      </c>
      <c r="E7434" s="4">
        <v>207</v>
      </c>
      <c r="F7434" s="4" t="str">
        <f t="shared" si="117"/>
        <v>FFFFCF</v>
      </c>
      <c r="G7434" s="408" t="str" cm="1">
        <f t="array" ref="G7434">SetCellColorRGB(C7434, D7434, E7434)</f>
        <v/>
      </c>
    </row>
    <row r="7435" spans="1:7" x14ac:dyDescent="0.35">
      <c r="A7435" s="3" t="s">
        <v>38</v>
      </c>
      <c r="B7435" s="4">
        <v>9</v>
      </c>
      <c r="C7435" s="4">
        <v>255</v>
      </c>
      <c r="D7435" s="4">
        <v>255</v>
      </c>
      <c r="E7435" s="4">
        <v>207</v>
      </c>
      <c r="F7435" s="4" t="str">
        <f t="shared" si="117"/>
        <v>FFFFCF</v>
      </c>
      <c r="G7435" s="408" t="str" cm="1">
        <f t="array" ref="G7435">SetCellColorRGB(C7435, D7435, E7435)</f>
        <v/>
      </c>
    </row>
    <row r="7436" spans="1:7" x14ac:dyDescent="0.35">
      <c r="A7436" s="3" t="s">
        <v>38</v>
      </c>
      <c r="B7436" s="4">
        <v>10</v>
      </c>
      <c r="C7436" s="4">
        <v>255</v>
      </c>
      <c r="D7436" s="4">
        <v>255</v>
      </c>
      <c r="E7436" s="4">
        <v>203</v>
      </c>
      <c r="F7436" s="4" t="str">
        <f t="shared" si="117"/>
        <v>FFFFCB</v>
      </c>
      <c r="G7436" s="446" t="str" cm="1">
        <f t="array" ref="G7436">SetCellColorRGB(C7436, D7436, E7436)</f>
        <v/>
      </c>
    </row>
    <row r="7437" spans="1:7" x14ac:dyDescent="0.35">
      <c r="A7437" s="3" t="s">
        <v>38</v>
      </c>
      <c r="B7437" s="4">
        <v>11</v>
      </c>
      <c r="C7437" s="4">
        <v>255</v>
      </c>
      <c r="D7437" s="4">
        <v>255</v>
      </c>
      <c r="E7437" s="4">
        <v>203</v>
      </c>
      <c r="F7437" s="4" t="str">
        <f t="shared" si="117"/>
        <v>FFFFCB</v>
      </c>
      <c r="G7437" s="446" t="str" cm="1">
        <f t="array" ref="G7437">SetCellColorRGB(C7437, D7437, E7437)</f>
        <v/>
      </c>
    </row>
    <row r="7438" spans="1:7" x14ac:dyDescent="0.35">
      <c r="A7438" s="3" t="s">
        <v>38</v>
      </c>
      <c r="B7438" s="4">
        <v>12</v>
      </c>
      <c r="C7438" s="4">
        <v>255</v>
      </c>
      <c r="D7438" s="4">
        <v>255</v>
      </c>
      <c r="E7438" s="4">
        <v>199</v>
      </c>
      <c r="F7438" s="4" t="str">
        <f t="shared" si="117"/>
        <v>FFFFC7</v>
      </c>
      <c r="G7438" s="739" t="str" cm="1">
        <f t="array" ref="G7438">SetCellColorRGB(C7438, D7438, E7438)</f>
        <v/>
      </c>
    </row>
    <row r="7439" spans="1:7" x14ac:dyDescent="0.35">
      <c r="A7439" s="3" t="s">
        <v>38</v>
      </c>
      <c r="B7439" s="4">
        <v>13</v>
      </c>
      <c r="C7439" s="4">
        <v>255</v>
      </c>
      <c r="D7439" s="4">
        <v>255</v>
      </c>
      <c r="E7439" s="4">
        <v>199</v>
      </c>
      <c r="F7439" s="4" t="str">
        <f t="shared" si="117"/>
        <v>FFFFC7</v>
      </c>
      <c r="G7439" s="739" t="str" cm="1">
        <f t="array" ref="G7439">SetCellColorRGB(C7439, D7439, E7439)</f>
        <v/>
      </c>
    </row>
    <row r="7440" spans="1:7" x14ac:dyDescent="0.35">
      <c r="A7440" s="3" t="s">
        <v>38</v>
      </c>
      <c r="B7440" s="4">
        <v>14</v>
      </c>
      <c r="C7440" s="4">
        <v>255</v>
      </c>
      <c r="D7440" s="4">
        <v>255</v>
      </c>
      <c r="E7440" s="4">
        <v>195</v>
      </c>
      <c r="F7440" s="4" t="str">
        <f t="shared" si="117"/>
        <v>FFFFC3</v>
      </c>
      <c r="G7440" s="977" t="str" cm="1">
        <f t="array" ref="G7440">SetCellColorRGB(C7440, D7440, E7440)</f>
        <v/>
      </c>
    </row>
    <row r="7441" spans="1:7" x14ac:dyDescent="0.35">
      <c r="A7441" s="3" t="s">
        <v>38</v>
      </c>
      <c r="B7441" s="4">
        <v>15</v>
      </c>
      <c r="C7441" s="4">
        <v>255</v>
      </c>
      <c r="D7441" s="4">
        <v>255</v>
      </c>
      <c r="E7441" s="4">
        <v>195</v>
      </c>
      <c r="F7441" s="4" t="str">
        <f t="shared" si="117"/>
        <v>FFFFC3</v>
      </c>
      <c r="G7441" s="977" t="str" cm="1">
        <f t="array" ref="G7441">SetCellColorRGB(C7441, D7441, E7441)</f>
        <v/>
      </c>
    </row>
    <row r="7442" spans="1:7" x14ac:dyDescent="0.35">
      <c r="A7442" s="3" t="s">
        <v>38</v>
      </c>
      <c r="B7442" s="4">
        <v>16</v>
      </c>
      <c r="C7442" s="4">
        <v>255</v>
      </c>
      <c r="D7442" s="4">
        <v>255</v>
      </c>
      <c r="E7442" s="4">
        <v>191</v>
      </c>
      <c r="F7442" s="4" t="str">
        <f t="shared" si="117"/>
        <v>FFFFBF</v>
      </c>
      <c r="G7442" s="703" t="str" cm="1">
        <f t="array" ref="G7442">SetCellColorRGB(C7442, D7442, E7442)</f>
        <v/>
      </c>
    </row>
    <row r="7443" spans="1:7" x14ac:dyDescent="0.35">
      <c r="A7443" s="3" t="s">
        <v>38</v>
      </c>
      <c r="B7443" s="4">
        <v>17</v>
      </c>
      <c r="C7443" s="4">
        <v>255</v>
      </c>
      <c r="D7443" s="4">
        <v>255</v>
      </c>
      <c r="E7443" s="4">
        <v>191</v>
      </c>
      <c r="F7443" s="4" t="str">
        <f t="shared" si="117"/>
        <v>FFFFBF</v>
      </c>
      <c r="G7443" s="703" t="str" cm="1">
        <f t="array" ref="G7443">SetCellColorRGB(C7443, D7443, E7443)</f>
        <v/>
      </c>
    </row>
    <row r="7444" spans="1:7" x14ac:dyDescent="0.35">
      <c r="A7444" s="3" t="s">
        <v>38</v>
      </c>
      <c r="B7444" s="4">
        <v>18</v>
      </c>
      <c r="C7444" s="4">
        <v>255</v>
      </c>
      <c r="D7444" s="4">
        <v>255</v>
      </c>
      <c r="E7444" s="4">
        <v>191</v>
      </c>
      <c r="F7444" s="4" t="str">
        <f t="shared" si="117"/>
        <v>FFFFBF</v>
      </c>
      <c r="G7444" s="703" t="str" cm="1">
        <f t="array" ref="G7444">SetCellColorRGB(C7444, D7444, E7444)</f>
        <v/>
      </c>
    </row>
    <row r="7445" spans="1:7" x14ac:dyDescent="0.35">
      <c r="A7445" s="3" t="s">
        <v>38</v>
      </c>
      <c r="B7445" s="4">
        <v>19</v>
      </c>
      <c r="C7445" s="4">
        <v>255</v>
      </c>
      <c r="D7445" s="4">
        <v>255</v>
      </c>
      <c r="E7445" s="4">
        <v>187</v>
      </c>
      <c r="F7445" s="4" t="str">
        <f t="shared" si="117"/>
        <v>FFFFBB</v>
      </c>
      <c r="G7445" s="419" t="str" cm="1">
        <f t="array" ref="G7445">SetCellColorRGB(C7445, D7445, E7445)</f>
        <v/>
      </c>
    </row>
    <row r="7446" spans="1:7" x14ac:dyDescent="0.35">
      <c r="A7446" s="3" t="s">
        <v>38</v>
      </c>
      <c r="B7446" s="4">
        <v>20</v>
      </c>
      <c r="C7446" s="4">
        <v>255</v>
      </c>
      <c r="D7446" s="4">
        <v>255</v>
      </c>
      <c r="E7446" s="4">
        <v>187</v>
      </c>
      <c r="F7446" s="4" t="str">
        <f t="shared" si="117"/>
        <v>FFFFBB</v>
      </c>
      <c r="G7446" s="419" t="str" cm="1">
        <f t="array" ref="G7446">SetCellColorRGB(C7446, D7446, E7446)</f>
        <v/>
      </c>
    </row>
    <row r="7447" spans="1:7" x14ac:dyDescent="0.35">
      <c r="A7447" s="3" t="s">
        <v>38</v>
      </c>
      <c r="B7447" s="4">
        <v>21</v>
      </c>
      <c r="C7447" s="4">
        <v>255</v>
      </c>
      <c r="D7447" s="4">
        <v>255</v>
      </c>
      <c r="E7447" s="4">
        <v>183</v>
      </c>
      <c r="F7447" s="4" t="str">
        <f t="shared" si="117"/>
        <v>FFFFB7</v>
      </c>
      <c r="G7447" s="870" t="str" cm="1">
        <f t="array" ref="G7447">SetCellColorRGB(C7447, D7447, E7447)</f>
        <v/>
      </c>
    </row>
    <row r="7448" spans="1:7" x14ac:dyDescent="0.35">
      <c r="A7448" s="3" t="s">
        <v>38</v>
      </c>
      <c r="B7448" s="4">
        <v>22</v>
      </c>
      <c r="C7448" s="4">
        <v>255</v>
      </c>
      <c r="D7448" s="4">
        <v>255</v>
      </c>
      <c r="E7448" s="4">
        <v>183</v>
      </c>
      <c r="F7448" s="4" t="str">
        <f t="shared" si="117"/>
        <v>FFFFB7</v>
      </c>
      <c r="G7448" s="870" t="str" cm="1">
        <f t="array" ref="G7448">SetCellColorRGB(C7448, D7448, E7448)</f>
        <v/>
      </c>
    </row>
    <row r="7449" spans="1:7" x14ac:dyDescent="0.35">
      <c r="A7449" s="3" t="s">
        <v>38</v>
      </c>
      <c r="B7449" s="4">
        <v>23</v>
      </c>
      <c r="C7449" s="4">
        <v>255</v>
      </c>
      <c r="D7449" s="4">
        <v>255</v>
      </c>
      <c r="E7449" s="4">
        <v>183</v>
      </c>
      <c r="F7449" s="4" t="str">
        <f t="shared" si="117"/>
        <v>FFFFB7</v>
      </c>
      <c r="G7449" s="870" t="str" cm="1">
        <f t="array" ref="G7449">SetCellColorRGB(C7449, D7449, E7449)</f>
        <v/>
      </c>
    </row>
    <row r="7450" spans="1:7" x14ac:dyDescent="0.35">
      <c r="A7450" s="3" t="s">
        <v>38</v>
      </c>
      <c r="B7450" s="4">
        <v>24</v>
      </c>
      <c r="C7450" s="4">
        <v>255</v>
      </c>
      <c r="D7450" s="4">
        <v>255</v>
      </c>
      <c r="E7450" s="4">
        <v>179</v>
      </c>
      <c r="F7450" s="4" t="str">
        <f t="shared" si="117"/>
        <v>FFFFB3</v>
      </c>
      <c r="G7450" s="663" t="str" cm="1">
        <f t="array" ref="G7450">SetCellColorRGB(C7450, D7450, E7450)</f>
        <v/>
      </c>
    </row>
    <row r="7451" spans="1:7" x14ac:dyDescent="0.35">
      <c r="A7451" s="3" t="s">
        <v>38</v>
      </c>
      <c r="B7451" s="4">
        <v>25</v>
      </c>
      <c r="C7451" s="4">
        <v>255</v>
      </c>
      <c r="D7451" s="4">
        <v>255</v>
      </c>
      <c r="E7451" s="4">
        <v>179</v>
      </c>
      <c r="F7451" s="4" t="str">
        <f t="shared" si="117"/>
        <v>FFFFB3</v>
      </c>
      <c r="G7451" s="663" t="str" cm="1">
        <f t="array" ref="G7451">SetCellColorRGB(C7451, D7451, E7451)</f>
        <v/>
      </c>
    </row>
    <row r="7452" spans="1:7" x14ac:dyDescent="0.35">
      <c r="A7452" s="3" t="s">
        <v>38</v>
      </c>
      <c r="B7452" s="4">
        <v>26</v>
      </c>
      <c r="C7452" s="4">
        <v>255</v>
      </c>
      <c r="D7452" s="4">
        <v>255</v>
      </c>
      <c r="E7452" s="4">
        <v>175</v>
      </c>
      <c r="F7452" s="4" t="str">
        <f t="shared" si="117"/>
        <v>FFFFAF</v>
      </c>
      <c r="G7452" s="1091" t="str" cm="1">
        <f t="array" ref="G7452">SetCellColorRGB(C7452, D7452, E7452)</f>
        <v/>
      </c>
    </row>
    <row r="7453" spans="1:7" x14ac:dyDescent="0.35">
      <c r="A7453" s="3" t="s">
        <v>38</v>
      </c>
      <c r="B7453" s="4">
        <v>27</v>
      </c>
      <c r="C7453" s="4">
        <v>255</v>
      </c>
      <c r="D7453" s="4">
        <v>255</v>
      </c>
      <c r="E7453" s="4">
        <v>175</v>
      </c>
      <c r="F7453" s="4" t="str">
        <f t="shared" si="117"/>
        <v>FFFFAF</v>
      </c>
      <c r="G7453" s="1091" t="str" cm="1">
        <f t="array" ref="G7453">SetCellColorRGB(C7453, D7453, E7453)</f>
        <v/>
      </c>
    </row>
    <row r="7454" spans="1:7" x14ac:dyDescent="0.35">
      <c r="A7454" s="3" t="s">
        <v>38</v>
      </c>
      <c r="B7454" s="4">
        <v>28</v>
      </c>
      <c r="C7454" s="4">
        <v>255</v>
      </c>
      <c r="D7454" s="4">
        <v>255</v>
      </c>
      <c r="E7454" s="4">
        <v>171</v>
      </c>
      <c r="F7454" s="4" t="str">
        <f t="shared" si="117"/>
        <v>FFFFAB</v>
      </c>
      <c r="G7454" s="631" t="str" cm="1">
        <f t="array" ref="G7454">SetCellColorRGB(C7454, D7454, E7454)</f>
        <v/>
      </c>
    </row>
    <row r="7455" spans="1:7" x14ac:dyDescent="0.35">
      <c r="A7455" s="3" t="s">
        <v>38</v>
      </c>
      <c r="B7455" s="4">
        <v>29</v>
      </c>
      <c r="C7455" s="4">
        <v>255</v>
      </c>
      <c r="D7455" s="4">
        <v>255</v>
      </c>
      <c r="E7455" s="4">
        <v>171</v>
      </c>
      <c r="F7455" s="4" t="str">
        <f t="shared" si="117"/>
        <v>FFFFAB</v>
      </c>
      <c r="G7455" s="631" t="str" cm="1">
        <f t="array" ref="G7455">SetCellColorRGB(C7455, D7455, E7455)</f>
        <v/>
      </c>
    </row>
    <row r="7456" spans="1:7" x14ac:dyDescent="0.35">
      <c r="A7456" s="3" t="s">
        <v>38</v>
      </c>
      <c r="B7456" s="4">
        <v>30</v>
      </c>
      <c r="C7456" s="4">
        <v>255</v>
      </c>
      <c r="D7456" s="4">
        <v>255</v>
      </c>
      <c r="E7456" s="4">
        <v>171</v>
      </c>
      <c r="F7456" s="4" t="str">
        <f t="shared" si="117"/>
        <v>FFFFAB</v>
      </c>
      <c r="G7456" s="631" t="str" cm="1">
        <f t="array" ref="G7456">SetCellColorRGB(C7456, D7456, E7456)</f>
        <v/>
      </c>
    </row>
    <row r="7457" spans="1:7" x14ac:dyDescent="0.35">
      <c r="A7457" s="3" t="s">
        <v>38</v>
      </c>
      <c r="B7457" s="4">
        <v>31</v>
      </c>
      <c r="C7457" s="4">
        <v>255</v>
      </c>
      <c r="D7457" s="4">
        <v>255</v>
      </c>
      <c r="E7457" s="4">
        <v>167</v>
      </c>
      <c r="F7457" s="4" t="str">
        <f t="shared" si="117"/>
        <v>FFFFA7</v>
      </c>
      <c r="G7457" s="1061" t="str" cm="1">
        <f t="array" ref="G7457">SetCellColorRGB(C7457, D7457, E7457)</f>
        <v/>
      </c>
    </row>
    <row r="7458" spans="1:7" x14ac:dyDescent="0.35">
      <c r="A7458" s="3" t="s">
        <v>38</v>
      </c>
      <c r="B7458" s="4">
        <v>32</v>
      </c>
      <c r="C7458" s="4">
        <v>255</v>
      </c>
      <c r="D7458" s="4">
        <v>255</v>
      </c>
      <c r="E7458" s="4">
        <v>167</v>
      </c>
      <c r="F7458" s="4" t="str">
        <f t="shared" si="117"/>
        <v>FFFFA7</v>
      </c>
      <c r="G7458" s="1061" t="str" cm="1">
        <f t="array" ref="G7458">SetCellColorRGB(C7458, D7458, E7458)</f>
        <v/>
      </c>
    </row>
    <row r="7459" spans="1:7" x14ac:dyDescent="0.35">
      <c r="A7459" s="3" t="s">
        <v>38</v>
      </c>
      <c r="B7459" s="4">
        <v>33</v>
      </c>
      <c r="C7459" s="4">
        <v>255</v>
      </c>
      <c r="D7459" s="4">
        <v>255</v>
      </c>
      <c r="E7459" s="4">
        <v>163</v>
      </c>
      <c r="F7459" s="4" t="str">
        <f t="shared" si="117"/>
        <v>FFFFA3</v>
      </c>
      <c r="G7459" s="962" t="str" cm="1">
        <f t="array" ref="G7459">SetCellColorRGB(C7459, D7459, E7459)</f>
        <v/>
      </c>
    </row>
    <row r="7460" spans="1:7" x14ac:dyDescent="0.35">
      <c r="A7460" s="3" t="s">
        <v>38</v>
      </c>
      <c r="B7460" s="4">
        <v>34</v>
      </c>
      <c r="C7460" s="4">
        <v>255</v>
      </c>
      <c r="D7460" s="4">
        <v>255</v>
      </c>
      <c r="E7460" s="4">
        <v>163</v>
      </c>
      <c r="F7460" s="4" t="str">
        <f t="shared" si="117"/>
        <v>FFFFA3</v>
      </c>
      <c r="G7460" s="962" t="str" cm="1">
        <f t="array" ref="G7460">SetCellColorRGB(C7460, D7460, E7460)</f>
        <v/>
      </c>
    </row>
    <row r="7461" spans="1:7" x14ac:dyDescent="0.35">
      <c r="A7461" s="3" t="s">
        <v>38</v>
      </c>
      <c r="B7461" s="4">
        <v>35</v>
      </c>
      <c r="C7461" s="4">
        <v>255</v>
      </c>
      <c r="D7461" s="4">
        <v>251</v>
      </c>
      <c r="E7461" s="4">
        <v>163</v>
      </c>
      <c r="F7461" s="4" t="str">
        <f t="shared" si="117"/>
        <v>FFFBA3</v>
      </c>
      <c r="G7461" s="907" t="str" cm="1">
        <f t="array" ref="G7461">SetCellColorRGB(C7461, D7461, E7461)</f>
        <v/>
      </c>
    </row>
    <row r="7462" spans="1:7" x14ac:dyDescent="0.35">
      <c r="A7462" s="3" t="s">
        <v>38</v>
      </c>
      <c r="B7462" s="4">
        <v>36</v>
      </c>
      <c r="C7462" s="4">
        <v>251</v>
      </c>
      <c r="D7462" s="4">
        <v>247</v>
      </c>
      <c r="E7462" s="4">
        <v>159</v>
      </c>
      <c r="F7462" s="4" t="str">
        <f t="shared" si="117"/>
        <v>FBF79F</v>
      </c>
      <c r="G7462" s="594" t="str" cm="1">
        <f t="array" ref="G7462">SetCellColorRGB(C7462, D7462, E7462)</f>
        <v/>
      </c>
    </row>
    <row r="7463" spans="1:7" x14ac:dyDescent="0.35">
      <c r="A7463" s="3" t="s">
        <v>38</v>
      </c>
      <c r="B7463" s="4">
        <v>37</v>
      </c>
      <c r="C7463" s="4">
        <v>251</v>
      </c>
      <c r="D7463" s="4">
        <v>243</v>
      </c>
      <c r="E7463" s="4">
        <v>159</v>
      </c>
      <c r="F7463" s="4" t="str">
        <f t="shared" si="117"/>
        <v>FBF39F</v>
      </c>
      <c r="G7463" s="800" t="str" cm="1">
        <f t="array" ref="G7463">SetCellColorRGB(C7463, D7463, E7463)</f>
        <v/>
      </c>
    </row>
    <row r="7464" spans="1:7" x14ac:dyDescent="0.35">
      <c r="A7464" s="3" t="s">
        <v>38</v>
      </c>
      <c r="B7464" s="4">
        <v>38</v>
      </c>
      <c r="C7464" s="4">
        <v>251</v>
      </c>
      <c r="D7464" s="4">
        <v>243</v>
      </c>
      <c r="E7464" s="4">
        <v>155</v>
      </c>
      <c r="F7464" s="4" t="str">
        <f t="shared" si="117"/>
        <v>FBF39B</v>
      </c>
      <c r="G7464" s="931" t="str" cm="1">
        <f t="array" ref="G7464">SetCellColorRGB(C7464, D7464, E7464)</f>
        <v/>
      </c>
    </row>
    <row r="7465" spans="1:7" x14ac:dyDescent="0.35">
      <c r="A7465" s="3" t="s">
        <v>38</v>
      </c>
      <c r="B7465" s="4">
        <v>39</v>
      </c>
      <c r="C7465" s="4">
        <v>251</v>
      </c>
      <c r="D7465" s="4">
        <v>239</v>
      </c>
      <c r="E7465" s="4">
        <v>155</v>
      </c>
      <c r="F7465" s="4" t="str">
        <f t="shared" si="117"/>
        <v>FBEF9B</v>
      </c>
      <c r="G7465" s="769" t="str" cm="1">
        <f t="array" ref="G7465">SetCellColorRGB(C7465, D7465, E7465)</f>
        <v/>
      </c>
    </row>
    <row r="7466" spans="1:7" x14ac:dyDescent="0.35">
      <c r="A7466" s="3" t="s">
        <v>38</v>
      </c>
      <c r="B7466" s="4">
        <v>40</v>
      </c>
      <c r="C7466" s="4">
        <v>251</v>
      </c>
      <c r="D7466" s="4">
        <v>235</v>
      </c>
      <c r="E7466" s="4">
        <v>151</v>
      </c>
      <c r="F7466" s="4" t="str">
        <f t="shared" si="117"/>
        <v>FBEB97</v>
      </c>
      <c r="G7466" s="798" t="str" cm="1">
        <f t="array" ref="G7466">SetCellColorRGB(C7466, D7466, E7466)</f>
        <v/>
      </c>
    </row>
    <row r="7467" spans="1:7" x14ac:dyDescent="0.35">
      <c r="A7467" s="3" t="s">
        <v>38</v>
      </c>
      <c r="B7467" s="4">
        <v>41</v>
      </c>
      <c r="C7467" s="4">
        <v>247</v>
      </c>
      <c r="D7467" s="4">
        <v>235</v>
      </c>
      <c r="E7467" s="4">
        <v>151</v>
      </c>
      <c r="F7467" s="4" t="str">
        <f t="shared" si="117"/>
        <v>F7EB97</v>
      </c>
      <c r="G7467" s="765" t="str" cm="1">
        <f t="array" ref="G7467">SetCellColorRGB(C7467, D7467, E7467)</f>
        <v/>
      </c>
    </row>
    <row r="7468" spans="1:7" x14ac:dyDescent="0.35">
      <c r="A7468" s="3" t="s">
        <v>38</v>
      </c>
      <c r="B7468" s="4">
        <v>42</v>
      </c>
      <c r="C7468" s="4">
        <v>247</v>
      </c>
      <c r="D7468" s="4">
        <v>231</v>
      </c>
      <c r="E7468" s="4">
        <v>151</v>
      </c>
      <c r="F7468" s="4" t="str">
        <f t="shared" si="117"/>
        <v>F7E797</v>
      </c>
      <c r="G7468" s="1073" t="str" cm="1">
        <f t="array" ref="G7468">SetCellColorRGB(C7468, D7468, E7468)</f>
        <v/>
      </c>
    </row>
    <row r="7469" spans="1:7" x14ac:dyDescent="0.35">
      <c r="A7469" s="3" t="s">
        <v>38</v>
      </c>
      <c r="B7469" s="4">
        <v>43</v>
      </c>
      <c r="C7469" s="4">
        <v>247</v>
      </c>
      <c r="D7469" s="4">
        <v>231</v>
      </c>
      <c r="E7469" s="4">
        <v>147</v>
      </c>
      <c r="F7469" s="4" t="str">
        <f t="shared" si="117"/>
        <v>F7E793</v>
      </c>
      <c r="G7469" s="1135" t="str" cm="1">
        <f t="array" ref="G7469">SetCellColorRGB(C7469, D7469, E7469)</f>
        <v/>
      </c>
    </row>
    <row r="7470" spans="1:7" x14ac:dyDescent="0.35">
      <c r="A7470" s="3" t="s">
        <v>38</v>
      </c>
      <c r="B7470" s="4">
        <v>44</v>
      </c>
      <c r="C7470" s="4">
        <v>247</v>
      </c>
      <c r="D7470" s="4">
        <v>227</v>
      </c>
      <c r="E7470" s="4">
        <v>147</v>
      </c>
      <c r="F7470" s="4" t="str">
        <f t="shared" si="117"/>
        <v>F7E393</v>
      </c>
      <c r="G7470" s="932" t="str" cm="1">
        <f t="array" ref="G7470">SetCellColorRGB(C7470, D7470, E7470)</f>
        <v/>
      </c>
    </row>
    <row r="7471" spans="1:7" x14ac:dyDescent="0.35">
      <c r="A7471" s="3" t="s">
        <v>38</v>
      </c>
      <c r="B7471" s="4">
        <v>45</v>
      </c>
      <c r="C7471" s="4">
        <v>243</v>
      </c>
      <c r="D7471" s="4">
        <v>223</v>
      </c>
      <c r="E7471" s="4">
        <v>143</v>
      </c>
      <c r="F7471" s="4" t="str">
        <f t="shared" si="117"/>
        <v>F3DF8F</v>
      </c>
      <c r="G7471" s="666" t="str" cm="1">
        <f t="array" ref="G7471">SetCellColorRGB(C7471, D7471, E7471)</f>
        <v/>
      </c>
    </row>
    <row r="7472" spans="1:7" x14ac:dyDescent="0.35">
      <c r="A7472" s="3" t="s">
        <v>38</v>
      </c>
      <c r="B7472" s="4">
        <v>46</v>
      </c>
      <c r="C7472" s="4">
        <v>243</v>
      </c>
      <c r="D7472" s="4">
        <v>219</v>
      </c>
      <c r="E7472" s="4">
        <v>143</v>
      </c>
      <c r="F7472" s="4" t="str">
        <f t="shared" si="117"/>
        <v>F3DB8F</v>
      </c>
      <c r="G7472" s="659" t="str" cm="1">
        <f t="array" ref="G7472">SetCellColorRGB(C7472, D7472, E7472)</f>
        <v/>
      </c>
    </row>
    <row r="7473" spans="1:7" x14ac:dyDescent="0.35">
      <c r="A7473" s="3" t="s">
        <v>38</v>
      </c>
      <c r="B7473" s="4">
        <v>47</v>
      </c>
      <c r="C7473" s="4">
        <v>243</v>
      </c>
      <c r="D7473" s="4">
        <v>219</v>
      </c>
      <c r="E7473" s="4">
        <v>139</v>
      </c>
      <c r="F7473" s="4" t="str">
        <f t="shared" si="117"/>
        <v>F3DB8B</v>
      </c>
      <c r="G7473" s="1074" t="str" cm="1">
        <f t="array" ref="G7473">SetCellColorRGB(C7473, D7473, E7473)</f>
        <v/>
      </c>
    </row>
    <row r="7474" spans="1:7" x14ac:dyDescent="0.35">
      <c r="A7474" s="3" t="s">
        <v>38</v>
      </c>
      <c r="B7474" s="4">
        <v>48</v>
      </c>
      <c r="C7474" s="4">
        <v>243</v>
      </c>
      <c r="D7474" s="4">
        <v>215</v>
      </c>
      <c r="E7474" s="4">
        <v>139</v>
      </c>
      <c r="F7474" s="4" t="str">
        <f t="shared" si="117"/>
        <v>F3D78B</v>
      </c>
      <c r="G7474" s="927" t="str" cm="1">
        <f t="array" ref="G7474">SetCellColorRGB(C7474, D7474, E7474)</f>
        <v/>
      </c>
    </row>
    <row r="7475" spans="1:7" x14ac:dyDescent="0.35">
      <c r="A7475" s="3" t="s">
        <v>38</v>
      </c>
      <c r="B7475" s="4">
        <v>49</v>
      </c>
      <c r="C7475" s="4">
        <v>243</v>
      </c>
      <c r="D7475" s="4">
        <v>211</v>
      </c>
      <c r="E7475" s="4">
        <v>139</v>
      </c>
      <c r="F7475" s="4" t="str">
        <f t="shared" si="117"/>
        <v>F3D38B</v>
      </c>
      <c r="G7475" s="966" t="str" cm="1">
        <f t="array" ref="G7475">SetCellColorRGB(C7475, D7475, E7475)</f>
        <v/>
      </c>
    </row>
    <row r="7476" spans="1:7" x14ac:dyDescent="0.35">
      <c r="A7476" s="3" t="s">
        <v>38</v>
      </c>
      <c r="B7476" s="4">
        <v>50</v>
      </c>
      <c r="C7476" s="4">
        <v>239</v>
      </c>
      <c r="D7476" s="4">
        <v>211</v>
      </c>
      <c r="E7476" s="4">
        <v>135</v>
      </c>
      <c r="F7476" s="4" t="str">
        <f t="shared" si="117"/>
        <v>EFD387</v>
      </c>
      <c r="G7476" s="597" t="str" cm="1">
        <f t="array" ref="G7476">SetCellColorRGB(C7476, D7476, E7476)</f>
        <v/>
      </c>
    </row>
    <row r="7477" spans="1:7" x14ac:dyDescent="0.35">
      <c r="A7477" s="3" t="s">
        <v>38</v>
      </c>
      <c r="B7477" s="4">
        <v>51</v>
      </c>
      <c r="C7477" s="4">
        <v>239</v>
      </c>
      <c r="D7477" s="4">
        <v>207</v>
      </c>
      <c r="E7477" s="4">
        <v>135</v>
      </c>
      <c r="F7477" s="4" t="str">
        <f t="shared" si="117"/>
        <v>EFCF87</v>
      </c>
      <c r="G7477" s="1016" t="str" cm="1">
        <f t="array" ref="G7477">SetCellColorRGB(C7477, D7477, E7477)</f>
        <v/>
      </c>
    </row>
    <row r="7478" spans="1:7" x14ac:dyDescent="0.35">
      <c r="A7478" s="3" t="s">
        <v>38</v>
      </c>
      <c r="B7478" s="4">
        <v>52</v>
      </c>
      <c r="C7478" s="4">
        <v>239</v>
      </c>
      <c r="D7478" s="4">
        <v>203</v>
      </c>
      <c r="E7478" s="4">
        <v>131</v>
      </c>
      <c r="F7478" s="4" t="str">
        <f t="shared" si="117"/>
        <v>EFCB83</v>
      </c>
      <c r="G7478" s="740" t="str" cm="1">
        <f t="array" ref="G7478">SetCellColorRGB(C7478, D7478, E7478)</f>
        <v/>
      </c>
    </row>
    <row r="7479" spans="1:7" x14ac:dyDescent="0.35">
      <c r="A7479" s="3" t="s">
        <v>38</v>
      </c>
      <c r="B7479" s="4">
        <v>53</v>
      </c>
      <c r="C7479" s="4">
        <v>239</v>
      </c>
      <c r="D7479" s="4">
        <v>203</v>
      </c>
      <c r="E7479" s="4">
        <v>131</v>
      </c>
      <c r="F7479" s="4" t="str">
        <f t="shared" si="117"/>
        <v>EFCB83</v>
      </c>
      <c r="G7479" s="740" t="str" cm="1">
        <f t="array" ref="G7479">SetCellColorRGB(C7479, D7479, E7479)</f>
        <v/>
      </c>
    </row>
    <row r="7480" spans="1:7" x14ac:dyDescent="0.35">
      <c r="A7480" s="3" t="s">
        <v>38</v>
      </c>
      <c r="B7480" s="4">
        <v>54</v>
      </c>
      <c r="C7480" s="4">
        <v>235</v>
      </c>
      <c r="D7480" s="4">
        <v>199</v>
      </c>
      <c r="E7480" s="4">
        <v>131</v>
      </c>
      <c r="F7480" s="4" t="str">
        <f t="shared" si="117"/>
        <v>EBC783</v>
      </c>
      <c r="G7480" s="791" t="str" cm="1">
        <f t="array" ref="G7480">SetCellColorRGB(C7480, D7480, E7480)</f>
        <v/>
      </c>
    </row>
    <row r="7481" spans="1:7" x14ac:dyDescent="0.35">
      <c r="A7481" s="3" t="s">
        <v>38</v>
      </c>
      <c r="B7481" s="4">
        <v>55</v>
      </c>
      <c r="C7481" s="4">
        <v>235</v>
      </c>
      <c r="D7481" s="4">
        <v>195</v>
      </c>
      <c r="E7481" s="4">
        <v>127</v>
      </c>
      <c r="F7481" s="4" t="str">
        <f t="shared" si="117"/>
        <v>EBC37F</v>
      </c>
      <c r="G7481" s="892" t="str" cm="1">
        <f t="array" ref="G7481">SetCellColorRGB(C7481, D7481, E7481)</f>
        <v/>
      </c>
    </row>
    <row r="7482" spans="1:7" x14ac:dyDescent="0.35">
      <c r="A7482" s="3" t="s">
        <v>38</v>
      </c>
      <c r="B7482" s="4">
        <v>56</v>
      </c>
      <c r="C7482" s="4">
        <v>235</v>
      </c>
      <c r="D7482" s="4">
        <v>195</v>
      </c>
      <c r="E7482" s="4">
        <v>127</v>
      </c>
      <c r="F7482" s="4" t="str">
        <f t="shared" si="117"/>
        <v>EBC37F</v>
      </c>
      <c r="G7482" s="892" t="str" cm="1">
        <f t="array" ref="G7482">SetCellColorRGB(C7482, D7482, E7482)</f>
        <v/>
      </c>
    </row>
    <row r="7483" spans="1:7" x14ac:dyDescent="0.35">
      <c r="A7483" s="3" t="s">
        <v>38</v>
      </c>
      <c r="B7483" s="4">
        <v>57</v>
      </c>
      <c r="C7483" s="4">
        <v>235</v>
      </c>
      <c r="D7483" s="4">
        <v>191</v>
      </c>
      <c r="E7483" s="4">
        <v>127</v>
      </c>
      <c r="F7483" s="4" t="str">
        <f t="shared" si="117"/>
        <v>EBBF7F</v>
      </c>
      <c r="G7483" s="795" t="str" cm="1">
        <f t="array" ref="G7483">SetCellColorRGB(C7483, D7483, E7483)</f>
        <v/>
      </c>
    </row>
    <row r="7484" spans="1:7" x14ac:dyDescent="0.35">
      <c r="A7484" s="3" t="s">
        <v>38</v>
      </c>
      <c r="B7484" s="4">
        <v>58</v>
      </c>
      <c r="C7484" s="4">
        <v>231</v>
      </c>
      <c r="D7484" s="4">
        <v>187</v>
      </c>
      <c r="E7484" s="4">
        <v>123</v>
      </c>
      <c r="F7484" s="4" t="str">
        <f t="shared" si="117"/>
        <v>E7BB7B</v>
      </c>
      <c r="G7484" s="704" t="str" cm="1">
        <f t="array" ref="G7484">SetCellColorRGB(C7484, D7484, E7484)</f>
        <v/>
      </c>
    </row>
    <row r="7485" spans="1:7" x14ac:dyDescent="0.35">
      <c r="A7485" s="3" t="s">
        <v>38</v>
      </c>
      <c r="B7485" s="4">
        <v>59</v>
      </c>
      <c r="C7485" s="4">
        <v>231</v>
      </c>
      <c r="D7485" s="4">
        <v>187</v>
      </c>
      <c r="E7485" s="4">
        <v>123</v>
      </c>
      <c r="F7485" s="4" t="str">
        <f t="shared" si="117"/>
        <v>E7BB7B</v>
      </c>
      <c r="G7485" s="704" t="str" cm="1">
        <f t="array" ref="G7485">SetCellColorRGB(C7485, D7485, E7485)</f>
        <v/>
      </c>
    </row>
    <row r="7486" spans="1:7" x14ac:dyDescent="0.35">
      <c r="A7486" s="3" t="s">
        <v>38</v>
      </c>
      <c r="B7486" s="4">
        <v>60</v>
      </c>
      <c r="C7486" s="4">
        <v>231</v>
      </c>
      <c r="D7486" s="4">
        <v>183</v>
      </c>
      <c r="E7486" s="4">
        <v>119</v>
      </c>
      <c r="F7486" s="4" t="str">
        <f t="shared" si="117"/>
        <v>E7B777</v>
      </c>
      <c r="G7486" s="1075" t="str" cm="1">
        <f t="array" ref="G7486">SetCellColorRGB(C7486, D7486, E7486)</f>
        <v/>
      </c>
    </row>
    <row r="7487" spans="1:7" x14ac:dyDescent="0.35">
      <c r="A7487" s="3" t="s">
        <v>38</v>
      </c>
      <c r="B7487" s="4">
        <v>61</v>
      </c>
      <c r="C7487" s="4">
        <v>231</v>
      </c>
      <c r="D7487" s="4">
        <v>179</v>
      </c>
      <c r="E7487" s="4">
        <v>119</v>
      </c>
      <c r="F7487" s="4" t="str">
        <f t="shared" si="117"/>
        <v>E7B377</v>
      </c>
      <c r="G7487" s="773" t="str" cm="1">
        <f t="array" ref="G7487">SetCellColorRGB(C7487, D7487, E7487)</f>
        <v/>
      </c>
    </row>
    <row r="7488" spans="1:7" x14ac:dyDescent="0.35">
      <c r="A7488" s="3" t="s">
        <v>38</v>
      </c>
      <c r="B7488" s="4">
        <v>62</v>
      </c>
      <c r="C7488" s="4">
        <v>231</v>
      </c>
      <c r="D7488" s="4">
        <v>179</v>
      </c>
      <c r="E7488" s="4">
        <v>119</v>
      </c>
      <c r="F7488" s="4" t="str">
        <f t="shared" si="117"/>
        <v>E7B377</v>
      </c>
      <c r="G7488" s="773" t="str" cm="1">
        <f t="array" ref="G7488">SetCellColorRGB(C7488, D7488, E7488)</f>
        <v/>
      </c>
    </row>
    <row r="7489" spans="1:7" x14ac:dyDescent="0.35">
      <c r="A7489" s="3" t="s">
        <v>38</v>
      </c>
      <c r="B7489" s="4">
        <v>63</v>
      </c>
      <c r="C7489" s="4">
        <v>227</v>
      </c>
      <c r="D7489" s="4">
        <v>175</v>
      </c>
      <c r="E7489" s="4">
        <v>115</v>
      </c>
      <c r="F7489" s="4" t="str">
        <f t="shared" si="117"/>
        <v>E3AF73</v>
      </c>
      <c r="G7489" s="664" t="str" cm="1">
        <f t="array" ref="G7489">SetCellColorRGB(C7489, D7489, E7489)</f>
        <v/>
      </c>
    </row>
    <row r="7490" spans="1:7" x14ac:dyDescent="0.35">
      <c r="A7490" s="3" t="s">
        <v>38</v>
      </c>
      <c r="B7490" s="4">
        <v>64</v>
      </c>
      <c r="C7490" s="4">
        <v>227</v>
      </c>
      <c r="D7490" s="4">
        <v>175</v>
      </c>
      <c r="E7490" s="4">
        <v>115</v>
      </c>
      <c r="F7490" s="4" t="str">
        <f t="shared" ref="F7490:F7553" si="118">IF(AND(NOT(_xlfn.ISFORMULA($C7490)), NOT(_xlfn.ISFORMULA($D7490)), NOT(_xlfn.ISFORMULA($E7490))), RIGHT("0" &amp; DEC2HEX($C7490), 2) &amp; RIGHT("0" &amp; DEC2HEX($D7490), 2) &amp; RIGHT("0" &amp; DEC2HEX(E7490), 2), "")</f>
        <v>E3AF73</v>
      </c>
      <c r="G7490" s="664" t="str" cm="1">
        <f t="array" ref="G7490">SetCellColorRGB(C7490, D7490, E7490)</f>
        <v/>
      </c>
    </row>
    <row r="7491" spans="1:7" x14ac:dyDescent="0.35">
      <c r="A7491" s="3" t="s">
        <v>38</v>
      </c>
      <c r="B7491" s="4">
        <v>65</v>
      </c>
      <c r="C7491" s="4">
        <v>227</v>
      </c>
      <c r="D7491" s="4">
        <v>171</v>
      </c>
      <c r="E7491" s="4">
        <v>111</v>
      </c>
      <c r="F7491" s="4" t="str">
        <f t="shared" si="118"/>
        <v>E3AB6F</v>
      </c>
      <c r="G7491" s="1032" t="str" cm="1">
        <f t="array" ref="G7491">SetCellColorRGB(C7491, D7491, E7491)</f>
        <v/>
      </c>
    </row>
    <row r="7492" spans="1:7" x14ac:dyDescent="0.35">
      <c r="A7492" s="3" t="s">
        <v>38</v>
      </c>
      <c r="B7492" s="4">
        <v>66</v>
      </c>
      <c r="C7492" s="4">
        <v>227</v>
      </c>
      <c r="D7492" s="4">
        <v>167</v>
      </c>
      <c r="E7492" s="4">
        <v>111</v>
      </c>
      <c r="F7492" s="4" t="str">
        <f t="shared" si="118"/>
        <v>E3A76F</v>
      </c>
      <c r="G7492" s="999" t="str" cm="1">
        <f t="array" ref="G7492">SetCellColorRGB(C7492, D7492, E7492)</f>
        <v/>
      </c>
    </row>
    <row r="7493" spans="1:7" x14ac:dyDescent="0.35">
      <c r="A7493" s="3" t="s">
        <v>38</v>
      </c>
      <c r="B7493" s="4">
        <v>67</v>
      </c>
      <c r="C7493" s="4">
        <v>227</v>
      </c>
      <c r="D7493" s="4">
        <v>167</v>
      </c>
      <c r="E7493" s="4">
        <v>111</v>
      </c>
      <c r="F7493" s="4" t="str">
        <f t="shared" si="118"/>
        <v>E3A76F</v>
      </c>
      <c r="G7493" s="999" t="str" cm="1">
        <f t="array" ref="G7493">SetCellColorRGB(C7493, D7493, E7493)</f>
        <v/>
      </c>
    </row>
    <row r="7494" spans="1:7" x14ac:dyDescent="0.35">
      <c r="A7494" s="3" t="s">
        <v>38</v>
      </c>
      <c r="B7494" s="4">
        <v>68</v>
      </c>
      <c r="C7494" s="4">
        <v>223</v>
      </c>
      <c r="D7494" s="4">
        <v>163</v>
      </c>
      <c r="E7494" s="4">
        <v>107</v>
      </c>
      <c r="F7494" s="4" t="str">
        <f t="shared" si="118"/>
        <v>DFA36B</v>
      </c>
      <c r="G7494" s="843" t="str" cm="1">
        <f t="array" ref="G7494">SetCellColorRGB(C7494, D7494, E7494)</f>
        <v/>
      </c>
    </row>
    <row r="7495" spans="1:7" x14ac:dyDescent="0.35">
      <c r="A7495" s="3" t="s">
        <v>38</v>
      </c>
      <c r="B7495" s="4">
        <v>69</v>
      </c>
      <c r="C7495" s="4">
        <v>223</v>
      </c>
      <c r="D7495" s="4">
        <v>159</v>
      </c>
      <c r="E7495" s="4">
        <v>107</v>
      </c>
      <c r="F7495" s="4" t="str">
        <f t="shared" si="118"/>
        <v>DF9F6B</v>
      </c>
      <c r="G7495" s="890" t="str" cm="1">
        <f t="array" ref="G7495">SetCellColorRGB(C7495, D7495, E7495)</f>
        <v/>
      </c>
    </row>
    <row r="7496" spans="1:7" x14ac:dyDescent="0.35">
      <c r="A7496" s="3" t="s">
        <v>38</v>
      </c>
      <c r="B7496" s="4">
        <v>70</v>
      </c>
      <c r="C7496" s="4">
        <v>223</v>
      </c>
      <c r="D7496" s="4">
        <v>159</v>
      </c>
      <c r="E7496" s="4">
        <v>103</v>
      </c>
      <c r="F7496" s="4" t="str">
        <f t="shared" si="118"/>
        <v>DF9F67</v>
      </c>
      <c r="G7496" s="632" t="str" cm="1">
        <f t="array" ref="G7496">SetCellColorRGB(C7496, D7496, E7496)</f>
        <v/>
      </c>
    </row>
    <row r="7497" spans="1:7" x14ac:dyDescent="0.35">
      <c r="A7497" s="3" t="s">
        <v>38</v>
      </c>
      <c r="B7497" s="4">
        <v>71</v>
      </c>
      <c r="C7497" s="4">
        <v>223</v>
      </c>
      <c r="D7497" s="4">
        <v>155</v>
      </c>
      <c r="E7497" s="4">
        <v>103</v>
      </c>
      <c r="F7497" s="4" t="str">
        <f t="shared" si="118"/>
        <v>DF9B67</v>
      </c>
      <c r="G7497" s="1012" t="str" cm="1">
        <f t="array" ref="G7497">SetCellColorRGB(C7497, D7497, E7497)</f>
        <v/>
      </c>
    </row>
    <row r="7498" spans="1:7" x14ac:dyDescent="0.35">
      <c r="A7498" s="3" t="s">
        <v>38</v>
      </c>
      <c r="B7498" s="4">
        <v>72</v>
      </c>
      <c r="C7498" s="4">
        <v>219</v>
      </c>
      <c r="D7498" s="4">
        <v>151</v>
      </c>
      <c r="E7498" s="4">
        <v>103</v>
      </c>
      <c r="F7498" s="4" t="str">
        <f t="shared" si="118"/>
        <v>DB9767</v>
      </c>
      <c r="G7498" s="888" t="str" cm="1">
        <f t="array" ref="G7498">SetCellColorRGB(C7498, D7498, E7498)</f>
        <v/>
      </c>
    </row>
    <row r="7499" spans="1:7" x14ac:dyDescent="0.35">
      <c r="A7499" s="3" t="s">
        <v>38</v>
      </c>
      <c r="B7499" s="4">
        <v>73</v>
      </c>
      <c r="C7499" s="4">
        <v>219</v>
      </c>
      <c r="D7499" s="4">
        <v>151</v>
      </c>
      <c r="E7499" s="4">
        <v>99</v>
      </c>
      <c r="F7499" s="4" t="str">
        <f t="shared" si="118"/>
        <v>DB9763</v>
      </c>
      <c r="G7499" s="1056" t="str" cm="1">
        <f t="array" ref="G7499">SetCellColorRGB(C7499, D7499, E7499)</f>
        <v/>
      </c>
    </row>
    <row r="7500" spans="1:7" x14ac:dyDescent="0.35">
      <c r="A7500" s="3" t="s">
        <v>38</v>
      </c>
      <c r="B7500" s="4">
        <v>74</v>
      </c>
      <c r="C7500" s="4">
        <v>219</v>
      </c>
      <c r="D7500" s="4">
        <v>147</v>
      </c>
      <c r="E7500" s="4">
        <v>99</v>
      </c>
      <c r="F7500" s="4" t="str">
        <f t="shared" si="118"/>
        <v>DB9363</v>
      </c>
      <c r="G7500" s="867" t="str" cm="1">
        <f t="array" ref="G7500">SetCellColorRGB(C7500, D7500, E7500)</f>
        <v/>
      </c>
    </row>
    <row r="7501" spans="1:7" x14ac:dyDescent="0.35">
      <c r="A7501" s="3" t="s">
        <v>38</v>
      </c>
      <c r="B7501" s="4">
        <v>75</v>
      </c>
      <c r="C7501" s="4">
        <v>219</v>
      </c>
      <c r="D7501" s="4">
        <v>147</v>
      </c>
      <c r="E7501" s="4">
        <v>99</v>
      </c>
      <c r="F7501" s="4" t="str">
        <f t="shared" si="118"/>
        <v>DB9363</v>
      </c>
      <c r="G7501" s="867" t="str" cm="1">
        <f t="array" ref="G7501">SetCellColorRGB(C7501, D7501, E7501)</f>
        <v/>
      </c>
    </row>
    <row r="7502" spans="1:7" x14ac:dyDescent="0.35">
      <c r="A7502" s="3" t="s">
        <v>38</v>
      </c>
      <c r="B7502" s="4">
        <v>76</v>
      </c>
      <c r="C7502" s="4">
        <v>219</v>
      </c>
      <c r="D7502" s="4">
        <v>143</v>
      </c>
      <c r="E7502" s="4">
        <v>95</v>
      </c>
      <c r="F7502" s="4" t="str">
        <f t="shared" si="118"/>
        <v>DB8F5F</v>
      </c>
      <c r="G7502" s="282" t="str" cm="1">
        <f t="array" ref="G7502">SetCellColorRGB(C7502, D7502, E7502)</f>
        <v/>
      </c>
    </row>
    <row r="7503" spans="1:7" x14ac:dyDescent="0.35">
      <c r="A7503" s="3" t="s">
        <v>38</v>
      </c>
      <c r="B7503" s="4">
        <v>77</v>
      </c>
      <c r="C7503" s="4">
        <v>215</v>
      </c>
      <c r="D7503" s="4">
        <v>139</v>
      </c>
      <c r="E7503" s="4">
        <v>95</v>
      </c>
      <c r="F7503" s="4" t="str">
        <f t="shared" si="118"/>
        <v>D78B5F</v>
      </c>
      <c r="G7503" s="908" t="str" cm="1">
        <f t="array" ref="G7503">SetCellColorRGB(C7503, D7503, E7503)</f>
        <v/>
      </c>
    </row>
    <row r="7504" spans="1:7" x14ac:dyDescent="0.35">
      <c r="A7504" s="3" t="s">
        <v>38</v>
      </c>
      <c r="B7504" s="4">
        <v>78</v>
      </c>
      <c r="C7504" s="4">
        <v>215</v>
      </c>
      <c r="D7504" s="4">
        <v>139</v>
      </c>
      <c r="E7504" s="4">
        <v>91</v>
      </c>
      <c r="F7504" s="4" t="str">
        <f t="shared" si="118"/>
        <v>D78B5B</v>
      </c>
      <c r="G7504" s="729" t="str" cm="1">
        <f t="array" ref="G7504">SetCellColorRGB(C7504, D7504, E7504)</f>
        <v/>
      </c>
    </row>
    <row r="7505" spans="1:7" x14ac:dyDescent="0.35">
      <c r="A7505" s="3" t="s">
        <v>38</v>
      </c>
      <c r="B7505" s="4">
        <v>79</v>
      </c>
      <c r="C7505" s="4">
        <v>215</v>
      </c>
      <c r="D7505" s="4">
        <v>135</v>
      </c>
      <c r="E7505" s="4">
        <v>91</v>
      </c>
      <c r="F7505" s="4" t="str">
        <f t="shared" si="118"/>
        <v>D7875B</v>
      </c>
      <c r="G7505" s="799" t="str" cm="1">
        <f t="array" ref="G7505">SetCellColorRGB(C7505, D7505, E7505)</f>
        <v/>
      </c>
    </row>
    <row r="7506" spans="1:7" x14ac:dyDescent="0.35">
      <c r="A7506" s="3" t="s">
        <v>38</v>
      </c>
      <c r="B7506" s="4">
        <v>80</v>
      </c>
      <c r="C7506" s="4">
        <v>215</v>
      </c>
      <c r="D7506" s="4">
        <v>135</v>
      </c>
      <c r="E7506" s="4">
        <v>91</v>
      </c>
      <c r="F7506" s="4" t="str">
        <f t="shared" si="118"/>
        <v>D7875B</v>
      </c>
      <c r="G7506" s="799" t="str" cm="1">
        <f t="array" ref="G7506">SetCellColorRGB(C7506, D7506, E7506)</f>
        <v/>
      </c>
    </row>
    <row r="7507" spans="1:7" x14ac:dyDescent="0.35">
      <c r="A7507" s="3" t="s">
        <v>38</v>
      </c>
      <c r="B7507" s="4">
        <v>81</v>
      </c>
      <c r="C7507" s="4">
        <v>211</v>
      </c>
      <c r="D7507" s="4">
        <v>131</v>
      </c>
      <c r="E7507" s="4">
        <v>87</v>
      </c>
      <c r="F7507" s="4" t="str">
        <f t="shared" si="118"/>
        <v>D38357</v>
      </c>
      <c r="G7507" s="657" t="str" cm="1">
        <f t="array" ref="G7507">SetCellColorRGB(C7507, D7507, E7507)</f>
        <v/>
      </c>
    </row>
    <row r="7508" spans="1:7" x14ac:dyDescent="0.35">
      <c r="A7508" s="3" t="s">
        <v>38</v>
      </c>
      <c r="B7508" s="4">
        <v>82</v>
      </c>
      <c r="C7508" s="4">
        <v>211</v>
      </c>
      <c r="D7508" s="4">
        <v>131</v>
      </c>
      <c r="E7508" s="4">
        <v>87</v>
      </c>
      <c r="F7508" s="4" t="str">
        <f t="shared" si="118"/>
        <v>D38357</v>
      </c>
      <c r="G7508" s="657" t="str" cm="1">
        <f t="array" ref="G7508">SetCellColorRGB(C7508, D7508, E7508)</f>
        <v/>
      </c>
    </row>
    <row r="7509" spans="1:7" x14ac:dyDescent="0.35">
      <c r="A7509" s="3" t="s">
        <v>38</v>
      </c>
      <c r="B7509" s="4">
        <v>83</v>
      </c>
      <c r="C7509" s="4">
        <v>211</v>
      </c>
      <c r="D7509" s="4">
        <v>127</v>
      </c>
      <c r="E7509" s="4">
        <v>87</v>
      </c>
      <c r="F7509" s="4" t="str">
        <f t="shared" si="118"/>
        <v>D37F57</v>
      </c>
      <c r="G7509" s="624" t="str" cm="1">
        <f t="array" ref="G7509">SetCellColorRGB(C7509, D7509, E7509)</f>
        <v/>
      </c>
    </row>
    <row r="7510" spans="1:7" x14ac:dyDescent="0.35">
      <c r="A7510" s="3" t="s">
        <v>38</v>
      </c>
      <c r="B7510" s="4">
        <v>84</v>
      </c>
      <c r="C7510" s="4">
        <v>211</v>
      </c>
      <c r="D7510" s="4">
        <v>127</v>
      </c>
      <c r="E7510" s="4">
        <v>83</v>
      </c>
      <c r="F7510" s="4" t="str">
        <f t="shared" si="118"/>
        <v>D37F53</v>
      </c>
      <c r="G7510" s="1123" t="str" cm="1">
        <f t="array" ref="G7510">SetCellColorRGB(C7510, D7510, E7510)</f>
        <v/>
      </c>
    </row>
    <row r="7511" spans="1:7" x14ac:dyDescent="0.35">
      <c r="A7511" s="3" t="s">
        <v>38</v>
      </c>
      <c r="B7511" s="4">
        <v>85</v>
      </c>
      <c r="C7511" s="4">
        <v>207</v>
      </c>
      <c r="D7511" s="4">
        <v>123</v>
      </c>
      <c r="E7511" s="4">
        <v>83</v>
      </c>
      <c r="F7511" s="4" t="str">
        <f t="shared" si="118"/>
        <v>CF7B53</v>
      </c>
      <c r="G7511" s="764" t="str" cm="1">
        <f t="array" ref="G7511">SetCellColorRGB(C7511, D7511, E7511)</f>
        <v/>
      </c>
    </row>
    <row r="7512" spans="1:7" x14ac:dyDescent="0.35">
      <c r="A7512" s="3" t="s">
        <v>38</v>
      </c>
      <c r="B7512" s="4">
        <v>86</v>
      </c>
      <c r="C7512" s="4">
        <v>207</v>
      </c>
      <c r="D7512" s="4">
        <v>119</v>
      </c>
      <c r="E7512" s="4">
        <v>83</v>
      </c>
      <c r="F7512" s="4" t="str">
        <f t="shared" si="118"/>
        <v>CF7753</v>
      </c>
      <c r="G7512" s="772" t="str" cm="1">
        <f t="array" ref="G7512">SetCellColorRGB(C7512, D7512, E7512)</f>
        <v/>
      </c>
    </row>
    <row r="7513" spans="1:7" x14ac:dyDescent="0.35">
      <c r="A7513" s="3" t="s">
        <v>38</v>
      </c>
      <c r="B7513" s="4">
        <v>87</v>
      </c>
      <c r="C7513" s="4">
        <v>207</v>
      </c>
      <c r="D7513" s="4">
        <v>119</v>
      </c>
      <c r="E7513" s="4">
        <v>79</v>
      </c>
      <c r="F7513" s="4" t="str">
        <f t="shared" si="118"/>
        <v>CF774F</v>
      </c>
      <c r="G7513" s="819" t="str" cm="1">
        <f t="array" ref="G7513">SetCellColorRGB(C7513, D7513, E7513)</f>
        <v/>
      </c>
    </row>
    <row r="7514" spans="1:7" x14ac:dyDescent="0.35">
      <c r="A7514" s="3" t="s">
        <v>38</v>
      </c>
      <c r="B7514" s="4">
        <v>88</v>
      </c>
      <c r="C7514" s="4">
        <v>207</v>
      </c>
      <c r="D7514" s="4">
        <v>115</v>
      </c>
      <c r="E7514" s="4">
        <v>79</v>
      </c>
      <c r="F7514" s="4" t="str">
        <f t="shared" si="118"/>
        <v>CF734F</v>
      </c>
      <c r="G7514" s="622" t="str" cm="1">
        <f t="array" ref="G7514">SetCellColorRGB(C7514, D7514, E7514)</f>
        <v/>
      </c>
    </row>
    <row r="7515" spans="1:7" x14ac:dyDescent="0.35">
      <c r="A7515" s="3" t="s">
        <v>38</v>
      </c>
      <c r="B7515" s="4">
        <v>89</v>
      </c>
      <c r="C7515" s="4">
        <v>203</v>
      </c>
      <c r="D7515" s="4">
        <v>115</v>
      </c>
      <c r="E7515" s="4">
        <v>79</v>
      </c>
      <c r="F7515" s="4" t="str">
        <f t="shared" si="118"/>
        <v>CB734F</v>
      </c>
      <c r="G7515" s="974" t="str" cm="1">
        <f t="array" ref="G7515">SetCellColorRGB(C7515, D7515, E7515)</f>
        <v/>
      </c>
    </row>
    <row r="7516" spans="1:7" x14ac:dyDescent="0.35">
      <c r="A7516" s="3" t="s">
        <v>38</v>
      </c>
      <c r="B7516" s="4">
        <v>90</v>
      </c>
      <c r="C7516" s="4">
        <v>203</v>
      </c>
      <c r="D7516" s="4">
        <v>111</v>
      </c>
      <c r="E7516" s="4">
        <v>75</v>
      </c>
      <c r="F7516" s="4" t="str">
        <f t="shared" si="118"/>
        <v>CB6F4B</v>
      </c>
      <c r="G7516" s="1057" t="str" cm="1">
        <f t="array" ref="G7516">SetCellColorRGB(C7516, D7516, E7516)</f>
        <v/>
      </c>
    </row>
    <row r="7517" spans="1:7" x14ac:dyDescent="0.35">
      <c r="A7517" s="3" t="s">
        <v>38</v>
      </c>
      <c r="B7517" s="4">
        <v>91</v>
      </c>
      <c r="C7517" s="4">
        <v>203</v>
      </c>
      <c r="D7517" s="4">
        <v>111</v>
      </c>
      <c r="E7517" s="4">
        <v>75</v>
      </c>
      <c r="F7517" s="4" t="str">
        <f t="shared" si="118"/>
        <v>CB6F4B</v>
      </c>
      <c r="G7517" s="1057" t="str" cm="1">
        <f t="array" ref="G7517">SetCellColorRGB(C7517, D7517, E7517)</f>
        <v/>
      </c>
    </row>
    <row r="7518" spans="1:7" x14ac:dyDescent="0.35">
      <c r="A7518" s="3" t="s">
        <v>38</v>
      </c>
      <c r="B7518" s="4">
        <v>92</v>
      </c>
      <c r="C7518" s="4">
        <v>203</v>
      </c>
      <c r="D7518" s="4">
        <v>107</v>
      </c>
      <c r="E7518" s="4">
        <v>71</v>
      </c>
      <c r="F7518" s="4" t="str">
        <f t="shared" si="118"/>
        <v>CB6B47</v>
      </c>
      <c r="G7518" s="741" t="str" cm="1">
        <f t="array" ref="G7518">SetCellColorRGB(C7518, D7518, E7518)</f>
        <v/>
      </c>
    </row>
    <row r="7519" spans="1:7" x14ac:dyDescent="0.35">
      <c r="A7519" s="3" t="s">
        <v>38</v>
      </c>
      <c r="B7519" s="4">
        <v>93</v>
      </c>
      <c r="C7519" s="4">
        <v>203</v>
      </c>
      <c r="D7519" s="4">
        <v>103</v>
      </c>
      <c r="E7519" s="4">
        <v>71</v>
      </c>
      <c r="F7519" s="4" t="str">
        <f t="shared" si="118"/>
        <v>CB6747</v>
      </c>
      <c r="G7519" s="793" t="str" cm="1">
        <f t="array" ref="G7519">SetCellColorRGB(C7519, D7519, E7519)</f>
        <v/>
      </c>
    </row>
    <row r="7520" spans="1:7" x14ac:dyDescent="0.35">
      <c r="A7520" s="3" t="s">
        <v>38</v>
      </c>
      <c r="B7520" s="4">
        <v>94</v>
      </c>
      <c r="C7520" s="4">
        <v>199</v>
      </c>
      <c r="D7520" s="4">
        <v>103</v>
      </c>
      <c r="E7520" s="4">
        <v>71</v>
      </c>
      <c r="F7520" s="4" t="str">
        <f t="shared" si="118"/>
        <v>C76747</v>
      </c>
      <c r="G7520" s="583" t="str" cm="1">
        <f t="array" ref="G7520">SetCellColorRGB(C7520, D7520, E7520)</f>
        <v/>
      </c>
    </row>
    <row r="7521" spans="1:7" x14ac:dyDescent="0.35">
      <c r="A7521" s="3" t="s">
        <v>38</v>
      </c>
      <c r="B7521" s="4">
        <v>95</v>
      </c>
      <c r="C7521" s="4">
        <v>199</v>
      </c>
      <c r="D7521" s="4">
        <v>99</v>
      </c>
      <c r="E7521" s="4">
        <v>67</v>
      </c>
      <c r="F7521" s="4" t="str">
        <f t="shared" si="118"/>
        <v>C76343</v>
      </c>
      <c r="G7521" s="960" t="str" cm="1">
        <f t="array" ref="G7521">SetCellColorRGB(C7521, D7521, E7521)</f>
        <v/>
      </c>
    </row>
    <row r="7522" spans="1:7" x14ac:dyDescent="0.35">
      <c r="A7522" s="3" t="s">
        <v>38</v>
      </c>
      <c r="B7522" s="4">
        <v>96</v>
      </c>
      <c r="C7522" s="4">
        <v>199</v>
      </c>
      <c r="D7522" s="4">
        <v>99</v>
      </c>
      <c r="E7522" s="4">
        <v>67</v>
      </c>
      <c r="F7522" s="4" t="str">
        <f t="shared" si="118"/>
        <v>C76343</v>
      </c>
      <c r="G7522" s="960" t="str" cm="1">
        <f t="array" ref="G7522">SetCellColorRGB(C7522, D7522, E7522)</f>
        <v/>
      </c>
    </row>
    <row r="7523" spans="1:7" x14ac:dyDescent="0.35">
      <c r="A7523" s="3" t="s">
        <v>38</v>
      </c>
      <c r="B7523" s="4">
        <v>97</v>
      </c>
      <c r="C7523" s="4">
        <v>199</v>
      </c>
      <c r="D7523" s="4">
        <v>95</v>
      </c>
      <c r="E7523" s="4">
        <v>67</v>
      </c>
      <c r="F7523" s="4" t="str">
        <f t="shared" si="118"/>
        <v>C75F43</v>
      </c>
      <c r="G7523" s="988" t="str" cm="1">
        <f t="array" ref="G7523">SetCellColorRGB(C7523, D7523, E7523)</f>
        <v/>
      </c>
    </row>
    <row r="7524" spans="1:7" x14ac:dyDescent="0.35">
      <c r="A7524" s="3" t="s">
        <v>38</v>
      </c>
      <c r="B7524" s="4">
        <v>98</v>
      </c>
      <c r="C7524" s="4">
        <v>195</v>
      </c>
      <c r="D7524" s="4">
        <v>95</v>
      </c>
      <c r="E7524" s="4">
        <v>63</v>
      </c>
      <c r="F7524" s="4" t="str">
        <f t="shared" si="118"/>
        <v>C35F3F</v>
      </c>
      <c r="G7524" s="705" t="str" cm="1">
        <f t="array" ref="G7524">SetCellColorRGB(C7524, D7524, E7524)</f>
        <v/>
      </c>
    </row>
    <row r="7525" spans="1:7" x14ac:dyDescent="0.35">
      <c r="A7525" s="3" t="s">
        <v>38</v>
      </c>
      <c r="B7525" s="4">
        <v>99</v>
      </c>
      <c r="C7525" s="4">
        <v>195</v>
      </c>
      <c r="D7525" s="4">
        <v>95</v>
      </c>
      <c r="E7525" s="4">
        <v>63</v>
      </c>
      <c r="F7525" s="4" t="str">
        <f t="shared" si="118"/>
        <v>C35F3F</v>
      </c>
      <c r="G7525" s="705" t="str" cm="1">
        <f t="array" ref="G7525">SetCellColorRGB(C7525, D7525, E7525)</f>
        <v/>
      </c>
    </row>
    <row r="7526" spans="1:7" x14ac:dyDescent="0.35">
      <c r="A7526" s="3" t="s">
        <v>38</v>
      </c>
      <c r="B7526" s="4">
        <v>100</v>
      </c>
      <c r="C7526" s="4">
        <v>195</v>
      </c>
      <c r="D7526" s="4">
        <v>91</v>
      </c>
      <c r="E7526" s="4">
        <v>63</v>
      </c>
      <c r="F7526" s="4" t="str">
        <f t="shared" si="118"/>
        <v>C35B3F</v>
      </c>
      <c r="G7526" s="1133" t="str" cm="1">
        <f t="array" ref="G7526">SetCellColorRGB(C7526, D7526, E7526)</f>
        <v/>
      </c>
    </row>
    <row r="7527" spans="1:7" x14ac:dyDescent="0.35">
      <c r="A7527" s="3" t="s">
        <v>38</v>
      </c>
      <c r="B7527" s="4">
        <v>101</v>
      </c>
      <c r="C7527" s="4">
        <v>195</v>
      </c>
      <c r="D7527" s="4">
        <v>87</v>
      </c>
      <c r="E7527" s="4">
        <v>59</v>
      </c>
      <c r="F7527" s="4" t="str">
        <f t="shared" si="118"/>
        <v>C3573B</v>
      </c>
      <c r="G7527" s="1060" t="str" cm="1">
        <f t="array" ref="G7527">SetCellColorRGB(C7527, D7527, E7527)</f>
        <v/>
      </c>
    </row>
    <row r="7528" spans="1:7" x14ac:dyDescent="0.35">
      <c r="A7528" s="3" t="s">
        <v>38</v>
      </c>
      <c r="B7528" s="4">
        <v>102</v>
      </c>
      <c r="C7528" s="4">
        <v>191</v>
      </c>
      <c r="D7528" s="4">
        <v>87</v>
      </c>
      <c r="E7528" s="4">
        <v>59</v>
      </c>
      <c r="F7528" s="4" t="str">
        <f t="shared" si="118"/>
        <v>BF573B</v>
      </c>
      <c r="G7528" s="1077" t="str" cm="1">
        <f t="array" ref="G7528">SetCellColorRGB(C7528, D7528, E7528)</f>
        <v/>
      </c>
    </row>
    <row r="7529" spans="1:7" x14ac:dyDescent="0.35">
      <c r="A7529" s="3" t="s">
        <v>38</v>
      </c>
      <c r="B7529" s="4">
        <v>103</v>
      </c>
      <c r="C7529" s="4">
        <v>191</v>
      </c>
      <c r="D7529" s="4">
        <v>83</v>
      </c>
      <c r="E7529" s="4">
        <v>59</v>
      </c>
      <c r="F7529" s="4" t="str">
        <f t="shared" si="118"/>
        <v>BF533B</v>
      </c>
      <c r="G7529" s="864" t="str" cm="1">
        <f t="array" ref="G7529">SetCellColorRGB(C7529, D7529, E7529)</f>
        <v/>
      </c>
    </row>
    <row r="7530" spans="1:7" x14ac:dyDescent="0.35">
      <c r="A7530" s="3" t="s">
        <v>38</v>
      </c>
      <c r="B7530" s="4">
        <v>104</v>
      </c>
      <c r="C7530" s="4">
        <v>191</v>
      </c>
      <c r="D7530" s="4">
        <v>83</v>
      </c>
      <c r="E7530" s="4">
        <v>55</v>
      </c>
      <c r="F7530" s="4" t="str">
        <f t="shared" si="118"/>
        <v>BF5337</v>
      </c>
      <c r="G7530" s="665" t="str" cm="1">
        <f t="array" ref="G7530">SetCellColorRGB(C7530, D7530, E7530)</f>
        <v/>
      </c>
    </row>
    <row r="7531" spans="1:7" x14ac:dyDescent="0.35">
      <c r="A7531" s="3" t="s">
        <v>38</v>
      </c>
      <c r="B7531" s="4">
        <v>105</v>
      </c>
      <c r="C7531" s="4">
        <v>191</v>
      </c>
      <c r="D7531" s="4">
        <v>79</v>
      </c>
      <c r="E7531" s="4">
        <v>55</v>
      </c>
      <c r="F7531" s="4" t="str">
        <f t="shared" si="118"/>
        <v>BF4F37</v>
      </c>
      <c r="G7531" s="733" t="str" cm="1">
        <f t="array" ref="G7531">SetCellColorRGB(C7531, D7531, E7531)</f>
        <v/>
      </c>
    </row>
    <row r="7532" spans="1:7" x14ac:dyDescent="0.35">
      <c r="A7532" s="3" t="s">
        <v>38</v>
      </c>
      <c r="B7532" s="4">
        <v>106</v>
      </c>
      <c r="C7532" s="4">
        <v>187</v>
      </c>
      <c r="D7532" s="4">
        <v>79</v>
      </c>
      <c r="E7532" s="4">
        <v>55</v>
      </c>
      <c r="F7532" s="4" t="str">
        <f t="shared" si="118"/>
        <v>BB4F37</v>
      </c>
      <c r="G7532" s="1034" t="str" cm="1">
        <f t="array" ref="G7532">SetCellColorRGB(C7532, D7532, E7532)</f>
        <v/>
      </c>
    </row>
    <row r="7533" spans="1:7" x14ac:dyDescent="0.35">
      <c r="A7533" s="3" t="s">
        <v>38</v>
      </c>
      <c r="B7533" s="4">
        <v>107</v>
      </c>
      <c r="C7533" s="4">
        <v>187</v>
      </c>
      <c r="D7533" s="4">
        <v>75</v>
      </c>
      <c r="E7533" s="4">
        <v>51</v>
      </c>
      <c r="F7533" s="4" t="str">
        <f t="shared" si="118"/>
        <v>BB4B33</v>
      </c>
      <c r="G7533" s="948" t="str" cm="1">
        <f t="array" ref="G7533">SetCellColorRGB(C7533, D7533, E7533)</f>
        <v/>
      </c>
    </row>
    <row r="7534" spans="1:7" x14ac:dyDescent="0.35">
      <c r="A7534" s="3" t="s">
        <v>38</v>
      </c>
      <c r="B7534" s="4">
        <v>108</v>
      </c>
      <c r="C7534" s="4">
        <v>187</v>
      </c>
      <c r="D7534" s="4">
        <v>75</v>
      </c>
      <c r="E7534" s="4">
        <v>51</v>
      </c>
      <c r="F7534" s="4" t="str">
        <f t="shared" si="118"/>
        <v>BB4B33</v>
      </c>
      <c r="G7534" s="948" t="str" cm="1">
        <f t="array" ref="G7534">SetCellColorRGB(C7534, D7534, E7534)</f>
        <v/>
      </c>
    </row>
    <row r="7535" spans="1:7" x14ac:dyDescent="0.35">
      <c r="A7535" s="3" t="s">
        <v>38</v>
      </c>
      <c r="B7535" s="4">
        <v>109</v>
      </c>
      <c r="C7535" s="4">
        <v>187</v>
      </c>
      <c r="D7535" s="4">
        <v>71</v>
      </c>
      <c r="E7535" s="4">
        <v>51</v>
      </c>
      <c r="F7535" s="4" t="str">
        <f t="shared" si="118"/>
        <v>BB4733</v>
      </c>
      <c r="G7535" s="692" t="str" cm="1">
        <f t="array" ref="G7535">SetCellColorRGB(C7535, D7535, E7535)</f>
        <v/>
      </c>
    </row>
    <row r="7536" spans="1:7" x14ac:dyDescent="0.35">
      <c r="A7536" s="3" t="s">
        <v>38</v>
      </c>
      <c r="B7536" s="4">
        <v>110</v>
      </c>
      <c r="C7536" s="4">
        <v>183</v>
      </c>
      <c r="D7536" s="4">
        <v>71</v>
      </c>
      <c r="E7536" s="4">
        <v>47</v>
      </c>
      <c r="F7536" s="4" t="str">
        <f t="shared" si="118"/>
        <v>B7472F</v>
      </c>
      <c r="G7536" s="633" t="str" cm="1">
        <f t="array" ref="G7536">SetCellColorRGB(C7536, D7536, E7536)</f>
        <v/>
      </c>
    </row>
    <row r="7537" spans="1:7" x14ac:dyDescent="0.35">
      <c r="A7537" s="3" t="s">
        <v>38</v>
      </c>
      <c r="B7537" s="4">
        <v>111</v>
      </c>
      <c r="C7537" s="4">
        <v>183</v>
      </c>
      <c r="D7537" s="4">
        <v>67</v>
      </c>
      <c r="E7537" s="4">
        <v>47</v>
      </c>
      <c r="F7537" s="4" t="str">
        <f t="shared" si="118"/>
        <v>B7432F</v>
      </c>
      <c r="G7537" s="695" t="str" cm="1">
        <f t="array" ref="G7537">SetCellColorRGB(C7537, D7537, E7537)</f>
        <v/>
      </c>
    </row>
    <row r="7538" spans="1:7" x14ac:dyDescent="0.35">
      <c r="A7538" s="3" t="s">
        <v>38</v>
      </c>
      <c r="B7538" s="4">
        <v>112</v>
      </c>
      <c r="C7538" s="4">
        <v>183</v>
      </c>
      <c r="D7538" s="4">
        <v>67</v>
      </c>
      <c r="E7538" s="4">
        <v>47</v>
      </c>
      <c r="F7538" s="4" t="str">
        <f t="shared" si="118"/>
        <v>B7432F</v>
      </c>
      <c r="G7538" s="695" t="str" cm="1">
        <f t="array" ref="G7538">SetCellColorRGB(C7538, D7538, E7538)</f>
        <v/>
      </c>
    </row>
    <row r="7539" spans="1:7" x14ac:dyDescent="0.35">
      <c r="A7539" s="3" t="s">
        <v>38</v>
      </c>
      <c r="B7539" s="4">
        <v>113</v>
      </c>
      <c r="C7539" s="4">
        <v>183</v>
      </c>
      <c r="D7539" s="4">
        <v>63</v>
      </c>
      <c r="E7539" s="4">
        <v>43</v>
      </c>
      <c r="F7539" s="4" t="str">
        <f t="shared" si="118"/>
        <v>B73F2B</v>
      </c>
      <c r="G7539" s="698" t="str" cm="1">
        <f t="array" ref="G7539">SetCellColorRGB(C7539, D7539, E7539)</f>
        <v/>
      </c>
    </row>
    <row r="7540" spans="1:7" x14ac:dyDescent="0.35">
      <c r="A7540" s="3" t="s">
        <v>38</v>
      </c>
      <c r="B7540" s="4">
        <v>114</v>
      </c>
      <c r="C7540" s="4">
        <v>179</v>
      </c>
      <c r="D7540" s="4">
        <v>63</v>
      </c>
      <c r="E7540" s="4">
        <v>43</v>
      </c>
      <c r="F7540" s="4" t="str">
        <f t="shared" si="118"/>
        <v>B33F2B</v>
      </c>
      <c r="G7540" s="889" t="str" cm="1">
        <f t="array" ref="G7540">SetCellColorRGB(C7540, D7540, E7540)</f>
        <v/>
      </c>
    </row>
    <row r="7541" spans="1:7" x14ac:dyDescent="0.35">
      <c r="A7541" s="3" t="s">
        <v>38</v>
      </c>
      <c r="B7541" s="4">
        <v>115</v>
      </c>
      <c r="C7541" s="4">
        <v>179</v>
      </c>
      <c r="D7541" s="4">
        <v>63</v>
      </c>
      <c r="E7541" s="4">
        <v>43</v>
      </c>
      <c r="F7541" s="4" t="str">
        <f t="shared" si="118"/>
        <v>B33F2B</v>
      </c>
      <c r="G7541" s="889" t="str" cm="1">
        <f t="array" ref="G7541">SetCellColorRGB(C7541, D7541, E7541)</f>
        <v/>
      </c>
    </row>
    <row r="7542" spans="1:7" x14ac:dyDescent="0.35">
      <c r="A7542" s="3" t="s">
        <v>38</v>
      </c>
      <c r="B7542" s="4">
        <v>116</v>
      </c>
      <c r="C7542" s="4">
        <v>179</v>
      </c>
      <c r="D7542" s="4">
        <v>59</v>
      </c>
      <c r="E7542" s="4">
        <v>39</v>
      </c>
      <c r="F7542" s="4" t="str">
        <f t="shared" si="118"/>
        <v>B33B27</v>
      </c>
      <c r="G7542" s="595" t="str" cm="1">
        <f t="array" ref="G7542">SetCellColorRGB(C7542, D7542, E7542)</f>
        <v/>
      </c>
    </row>
    <row r="7543" spans="1:7" x14ac:dyDescent="0.35">
      <c r="A7543" s="3" t="s">
        <v>38</v>
      </c>
      <c r="B7543" s="4">
        <v>117</v>
      </c>
      <c r="C7543" s="4">
        <v>179</v>
      </c>
      <c r="D7543" s="4">
        <v>59</v>
      </c>
      <c r="E7543" s="4">
        <v>39</v>
      </c>
      <c r="F7543" s="4" t="str">
        <f t="shared" si="118"/>
        <v>B33B27</v>
      </c>
      <c r="G7543" s="595" t="str" cm="1">
        <f t="array" ref="G7543">SetCellColorRGB(C7543, D7543, E7543)</f>
        <v/>
      </c>
    </row>
    <row r="7544" spans="1:7" x14ac:dyDescent="0.35">
      <c r="A7544" s="3" t="s">
        <v>38</v>
      </c>
      <c r="B7544" s="4">
        <v>118</v>
      </c>
      <c r="C7544" s="4">
        <v>175</v>
      </c>
      <c r="D7544" s="4">
        <v>55</v>
      </c>
      <c r="E7544" s="4">
        <v>39</v>
      </c>
      <c r="F7544" s="4" t="str">
        <f t="shared" si="118"/>
        <v>AF3727</v>
      </c>
      <c r="G7544" s="660" t="str" cm="1">
        <f t="array" ref="G7544">SetCellColorRGB(C7544, D7544, E7544)</f>
        <v/>
      </c>
    </row>
    <row r="7545" spans="1:7" x14ac:dyDescent="0.35">
      <c r="A7545" s="3" t="s">
        <v>38</v>
      </c>
      <c r="B7545" s="4">
        <v>119</v>
      </c>
      <c r="C7545" s="4">
        <v>175</v>
      </c>
      <c r="D7545" s="4">
        <v>55</v>
      </c>
      <c r="E7545" s="4">
        <v>39</v>
      </c>
      <c r="F7545" s="4" t="str">
        <f t="shared" si="118"/>
        <v>AF3727</v>
      </c>
      <c r="G7545" s="660" t="str" cm="1">
        <f t="array" ref="G7545">SetCellColorRGB(C7545, D7545, E7545)</f>
        <v/>
      </c>
    </row>
    <row r="7546" spans="1:7" x14ac:dyDescent="0.35">
      <c r="A7546" s="3" t="s">
        <v>38</v>
      </c>
      <c r="B7546" s="4">
        <v>120</v>
      </c>
      <c r="C7546" s="4">
        <v>175</v>
      </c>
      <c r="D7546" s="4">
        <v>55</v>
      </c>
      <c r="E7546" s="4">
        <v>35</v>
      </c>
      <c r="F7546" s="4" t="str">
        <f t="shared" si="118"/>
        <v>AF3723</v>
      </c>
      <c r="G7546" s="586" t="str" cm="1">
        <f t="array" ref="G7546">SetCellColorRGB(C7546, D7546, E7546)</f>
        <v/>
      </c>
    </row>
    <row r="7547" spans="1:7" x14ac:dyDescent="0.35">
      <c r="A7547" s="3" t="s">
        <v>38</v>
      </c>
      <c r="B7547" s="4">
        <v>121</v>
      </c>
      <c r="C7547" s="4">
        <v>175</v>
      </c>
      <c r="D7547" s="4">
        <v>51</v>
      </c>
      <c r="E7547" s="4">
        <v>35</v>
      </c>
      <c r="F7547" s="4" t="str">
        <f t="shared" si="118"/>
        <v>AF3323</v>
      </c>
      <c r="G7547" s="1058" t="str" cm="1">
        <f t="array" ref="G7547">SetCellColorRGB(C7547, D7547, E7547)</f>
        <v/>
      </c>
    </row>
    <row r="7548" spans="1:7" x14ac:dyDescent="0.35">
      <c r="A7548" s="3" t="s">
        <v>38</v>
      </c>
      <c r="B7548" s="4">
        <v>122</v>
      </c>
      <c r="C7548" s="4">
        <v>171</v>
      </c>
      <c r="D7548" s="4">
        <v>51</v>
      </c>
      <c r="E7548" s="4">
        <v>35</v>
      </c>
      <c r="F7548" s="4" t="str">
        <f t="shared" si="118"/>
        <v>AB3323</v>
      </c>
      <c r="G7548" s="727" t="str" cm="1">
        <f t="array" ref="G7548">SetCellColorRGB(C7548, D7548, E7548)</f>
        <v/>
      </c>
    </row>
    <row r="7549" spans="1:7" x14ac:dyDescent="0.35">
      <c r="A7549" s="3" t="s">
        <v>38</v>
      </c>
      <c r="B7549" s="4">
        <v>123</v>
      </c>
      <c r="C7549" s="4">
        <v>171</v>
      </c>
      <c r="D7549" s="4">
        <v>47</v>
      </c>
      <c r="E7549" s="4">
        <v>31</v>
      </c>
      <c r="F7549" s="4" t="str">
        <f t="shared" si="118"/>
        <v>AB2F1F</v>
      </c>
      <c r="G7549" s="625" t="str" cm="1">
        <f t="array" ref="G7549">SetCellColorRGB(C7549, D7549, E7549)</f>
        <v/>
      </c>
    </row>
    <row r="7550" spans="1:7" x14ac:dyDescent="0.35">
      <c r="A7550" s="3" t="s">
        <v>38</v>
      </c>
      <c r="B7550" s="4">
        <v>124</v>
      </c>
      <c r="C7550" s="4">
        <v>171</v>
      </c>
      <c r="D7550" s="4">
        <v>47</v>
      </c>
      <c r="E7550" s="4">
        <v>31</v>
      </c>
      <c r="F7550" s="4" t="str">
        <f t="shared" si="118"/>
        <v>AB2F1F</v>
      </c>
      <c r="G7550" s="625" t="str" cm="1">
        <f t="array" ref="G7550">SetCellColorRGB(C7550, D7550, E7550)</f>
        <v/>
      </c>
    </row>
    <row r="7551" spans="1:7" x14ac:dyDescent="0.35">
      <c r="A7551" s="3" t="s">
        <v>38</v>
      </c>
      <c r="B7551" s="4">
        <v>125</v>
      </c>
      <c r="C7551" s="4">
        <v>171</v>
      </c>
      <c r="D7551" s="4">
        <v>43</v>
      </c>
      <c r="E7551" s="4">
        <v>31</v>
      </c>
      <c r="F7551" s="4" t="str">
        <f t="shared" si="118"/>
        <v>AB2B1F</v>
      </c>
      <c r="G7551" s="906" t="str" cm="1">
        <f t="array" ref="G7551">SetCellColorRGB(C7551, D7551, E7551)</f>
        <v/>
      </c>
    </row>
    <row r="7552" spans="1:7" x14ac:dyDescent="0.35">
      <c r="A7552" s="3" t="s">
        <v>38</v>
      </c>
      <c r="B7552" s="4">
        <v>126</v>
      </c>
      <c r="C7552" s="4">
        <v>167</v>
      </c>
      <c r="D7552" s="4">
        <v>43</v>
      </c>
      <c r="E7552" s="4">
        <v>31</v>
      </c>
      <c r="F7552" s="4" t="str">
        <f t="shared" si="118"/>
        <v>A72B1F</v>
      </c>
      <c r="G7552" s="1035" t="str" cm="1">
        <f t="array" ref="G7552">SetCellColorRGB(C7552, D7552, E7552)</f>
        <v/>
      </c>
    </row>
    <row r="7553" spans="1:7" x14ac:dyDescent="0.35">
      <c r="A7553" s="3" t="s">
        <v>38</v>
      </c>
      <c r="B7553" s="4">
        <v>127</v>
      </c>
      <c r="C7553" s="4">
        <v>167</v>
      </c>
      <c r="D7553" s="4">
        <v>43</v>
      </c>
      <c r="E7553" s="4">
        <v>27</v>
      </c>
      <c r="F7553" s="4" t="str">
        <f t="shared" si="118"/>
        <v>A72B1B</v>
      </c>
      <c r="G7553" s="1114" t="str" cm="1">
        <f t="array" ref="G7553">SetCellColorRGB(C7553, D7553, E7553)</f>
        <v/>
      </c>
    </row>
    <row r="7554" spans="1:7" x14ac:dyDescent="0.35">
      <c r="A7554" s="3" t="s">
        <v>38</v>
      </c>
      <c r="B7554" s="4">
        <v>128</v>
      </c>
      <c r="C7554" s="4">
        <v>167</v>
      </c>
      <c r="D7554" s="4">
        <v>39</v>
      </c>
      <c r="E7554" s="4">
        <v>27</v>
      </c>
      <c r="F7554" s="4" t="str">
        <f t="shared" ref="F7554:F7617" si="119">IF(AND(NOT(_xlfn.ISFORMULA($C7554)), NOT(_xlfn.ISFORMULA($D7554)), NOT(_xlfn.ISFORMULA($E7554))), RIGHT("0" &amp; DEC2HEX($C7554), 2) &amp; RIGHT("0" &amp; DEC2HEX($D7554), 2) &amp; RIGHT("0" &amp; DEC2HEX(E7554), 2), "")</f>
        <v>A7271B</v>
      </c>
      <c r="G7554" s="587" t="str" cm="1">
        <f t="array" ref="G7554">SetCellColorRGB(C7554, D7554, E7554)</f>
        <v/>
      </c>
    </row>
    <row r="7555" spans="1:7" x14ac:dyDescent="0.35">
      <c r="A7555" s="3" t="s">
        <v>38</v>
      </c>
      <c r="B7555" s="4">
        <v>129</v>
      </c>
      <c r="C7555" s="4">
        <v>167</v>
      </c>
      <c r="D7555" s="4">
        <v>39</v>
      </c>
      <c r="E7555" s="4">
        <v>27</v>
      </c>
      <c r="F7555" s="4" t="str">
        <f t="shared" si="119"/>
        <v>A7271B</v>
      </c>
      <c r="G7555" s="587" t="str" cm="1">
        <f t="array" ref="G7555">SetCellColorRGB(C7555, D7555, E7555)</f>
        <v/>
      </c>
    </row>
    <row r="7556" spans="1:7" x14ac:dyDescent="0.35">
      <c r="A7556" s="3" t="s">
        <v>38</v>
      </c>
      <c r="B7556" s="4">
        <v>130</v>
      </c>
      <c r="C7556" s="4">
        <v>163</v>
      </c>
      <c r="D7556" s="4">
        <v>35</v>
      </c>
      <c r="E7556" s="4">
        <v>23</v>
      </c>
      <c r="F7556" s="4" t="str">
        <f t="shared" si="119"/>
        <v>A32317</v>
      </c>
      <c r="G7556" s="735" t="str" cm="1">
        <f t="array" ref="G7556">SetCellColorRGB(C7556, D7556, E7556)</f>
        <v/>
      </c>
    </row>
    <row r="7557" spans="1:7" x14ac:dyDescent="0.35">
      <c r="A7557" s="3" t="s">
        <v>38</v>
      </c>
      <c r="B7557" s="4">
        <v>131</v>
      </c>
      <c r="C7557" s="4">
        <v>163</v>
      </c>
      <c r="D7557" s="4">
        <v>35</v>
      </c>
      <c r="E7557" s="4">
        <v>23</v>
      </c>
      <c r="F7557" s="4" t="str">
        <f t="shared" si="119"/>
        <v>A32317</v>
      </c>
      <c r="G7557" s="735" t="str" cm="1">
        <f t="array" ref="G7557">SetCellColorRGB(C7557, D7557, E7557)</f>
        <v/>
      </c>
    </row>
    <row r="7558" spans="1:7" x14ac:dyDescent="0.35">
      <c r="A7558" s="3" t="s">
        <v>38</v>
      </c>
      <c r="B7558" s="4">
        <v>132</v>
      </c>
      <c r="C7558" s="4">
        <v>163</v>
      </c>
      <c r="D7558" s="4">
        <v>35</v>
      </c>
      <c r="E7558" s="4">
        <v>23</v>
      </c>
      <c r="F7558" s="4" t="str">
        <f t="shared" si="119"/>
        <v>A32317</v>
      </c>
      <c r="G7558" s="735" t="str" cm="1">
        <f t="array" ref="G7558">SetCellColorRGB(C7558, D7558, E7558)</f>
        <v/>
      </c>
    </row>
    <row r="7559" spans="1:7" x14ac:dyDescent="0.35">
      <c r="A7559" s="3" t="s">
        <v>38</v>
      </c>
      <c r="B7559" s="4">
        <v>133</v>
      </c>
      <c r="C7559" s="4">
        <v>163</v>
      </c>
      <c r="D7559" s="4">
        <v>31</v>
      </c>
      <c r="E7559" s="4">
        <v>23</v>
      </c>
      <c r="F7559" s="4" t="str">
        <f t="shared" si="119"/>
        <v>A31F17</v>
      </c>
      <c r="G7559" s="1059" t="str" cm="1">
        <f t="array" ref="G7559">SetCellColorRGB(C7559, D7559, E7559)</f>
        <v/>
      </c>
    </row>
    <row r="7560" spans="1:7" x14ac:dyDescent="0.35">
      <c r="A7560" s="3" t="s">
        <v>38</v>
      </c>
      <c r="B7560" s="4">
        <v>134</v>
      </c>
      <c r="C7560" s="4">
        <v>159</v>
      </c>
      <c r="D7560" s="4">
        <v>31</v>
      </c>
      <c r="E7560" s="4">
        <v>19</v>
      </c>
      <c r="F7560" s="4" t="str">
        <f t="shared" si="119"/>
        <v>9F1F13</v>
      </c>
      <c r="G7560" s="975" t="str" cm="1">
        <f t="array" ref="G7560">SetCellColorRGB(C7560, D7560, E7560)</f>
        <v/>
      </c>
    </row>
    <row r="7561" spans="1:7" x14ac:dyDescent="0.35">
      <c r="A7561" s="3" t="s">
        <v>38</v>
      </c>
      <c r="B7561" s="4">
        <v>135</v>
      </c>
      <c r="C7561" s="4">
        <v>159</v>
      </c>
      <c r="D7561" s="4">
        <v>27</v>
      </c>
      <c r="E7561" s="4">
        <v>19</v>
      </c>
      <c r="F7561" s="4" t="str">
        <f t="shared" si="119"/>
        <v>9F1B13</v>
      </c>
      <c r="G7561" s="1104" t="str" cm="1">
        <f t="array" ref="G7561">SetCellColorRGB(C7561, D7561, E7561)</f>
        <v/>
      </c>
    </row>
    <row r="7562" spans="1:7" x14ac:dyDescent="0.35">
      <c r="A7562" s="3" t="s">
        <v>38</v>
      </c>
      <c r="B7562" s="4">
        <v>136</v>
      </c>
      <c r="C7562" s="4">
        <v>159</v>
      </c>
      <c r="D7562" s="4">
        <v>27</v>
      </c>
      <c r="E7562" s="4">
        <v>19</v>
      </c>
      <c r="F7562" s="4" t="str">
        <f t="shared" si="119"/>
        <v>9F1B13</v>
      </c>
      <c r="G7562" s="1104" t="str" cm="1">
        <f t="array" ref="G7562">SetCellColorRGB(C7562, D7562, E7562)</f>
        <v/>
      </c>
    </row>
    <row r="7563" spans="1:7" x14ac:dyDescent="0.35">
      <c r="A7563" s="3" t="s">
        <v>38</v>
      </c>
      <c r="B7563" s="4">
        <v>137</v>
      </c>
      <c r="C7563" s="4">
        <v>155</v>
      </c>
      <c r="D7563" s="4">
        <v>27</v>
      </c>
      <c r="E7563" s="4">
        <v>19</v>
      </c>
      <c r="F7563" s="4" t="str">
        <f t="shared" si="119"/>
        <v>9B1B13</v>
      </c>
      <c r="G7563" s="1076" t="str" cm="1">
        <f t="array" ref="G7563">SetCellColorRGB(C7563, D7563, E7563)</f>
        <v/>
      </c>
    </row>
    <row r="7564" spans="1:7" x14ac:dyDescent="0.35">
      <c r="A7564" s="3" t="s">
        <v>38</v>
      </c>
      <c r="B7564" s="4">
        <v>138</v>
      </c>
      <c r="C7564" s="4">
        <v>155</v>
      </c>
      <c r="D7564" s="4">
        <v>27</v>
      </c>
      <c r="E7564" s="4">
        <v>15</v>
      </c>
      <c r="F7564" s="4" t="str">
        <f t="shared" si="119"/>
        <v>9B1B0F</v>
      </c>
      <c r="G7564" s="1192" t="str" cm="1">
        <f t="array" ref="G7564">SetCellColorRGB(C7564, D7564, E7564)</f>
        <v/>
      </c>
    </row>
    <row r="7565" spans="1:7" x14ac:dyDescent="0.35">
      <c r="A7565" s="3" t="s">
        <v>38</v>
      </c>
      <c r="B7565" s="4">
        <v>139</v>
      </c>
      <c r="C7565" s="4">
        <v>155</v>
      </c>
      <c r="D7565" s="4">
        <v>23</v>
      </c>
      <c r="E7565" s="4">
        <v>15</v>
      </c>
      <c r="F7565" s="4" t="str">
        <f t="shared" si="119"/>
        <v>9B170F</v>
      </c>
      <c r="G7565" s="838" t="str" cm="1">
        <f t="array" ref="G7565">SetCellColorRGB(C7565, D7565, E7565)</f>
        <v/>
      </c>
    </row>
    <row r="7566" spans="1:7" x14ac:dyDescent="0.35">
      <c r="A7566" s="3" t="s">
        <v>38</v>
      </c>
      <c r="B7566" s="4">
        <v>140</v>
      </c>
      <c r="C7566" s="4">
        <v>155</v>
      </c>
      <c r="D7566" s="4">
        <v>23</v>
      </c>
      <c r="E7566" s="4">
        <v>15</v>
      </c>
      <c r="F7566" s="4" t="str">
        <f t="shared" si="119"/>
        <v>9B170F</v>
      </c>
      <c r="G7566" s="838" t="str" cm="1">
        <f t="array" ref="G7566">SetCellColorRGB(C7566, D7566, E7566)</f>
        <v/>
      </c>
    </row>
    <row r="7567" spans="1:7" x14ac:dyDescent="0.35">
      <c r="A7567" s="3" t="s">
        <v>38</v>
      </c>
      <c r="B7567" s="4">
        <v>141</v>
      </c>
      <c r="C7567" s="4">
        <v>151</v>
      </c>
      <c r="D7567" s="4">
        <v>23</v>
      </c>
      <c r="E7567" s="4">
        <v>15</v>
      </c>
      <c r="F7567" s="4" t="str">
        <f t="shared" si="119"/>
        <v>97170F</v>
      </c>
      <c r="G7567" s="743" t="str" cm="1">
        <f t="array" ref="G7567">SetCellColorRGB(C7567, D7567, E7567)</f>
        <v/>
      </c>
    </row>
    <row r="7568" spans="1:7" x14ac:dyDescent="0.35">
      <c r="A7568" s="3" t="s">
        <v>38</v>
      </c>
      <c r="B7568" s="4">
        <v>142</v>
      </c>
      <c r="C7568" s="4">
        <v>151</v>
      </c>
      <c r="D7568" s="4">
        <v>19</v>
      </c>
      <c r="E7568" s="4">
        <v>11</v>
      </c>
      <c r="F7568" s="4" t="str">
        <f t="shared" si="119"/>
        <v>97130B</v>
      </c>
      <c r="G7568" s="976" t="str" cm="1">
        <f t="array" ref="G7568">SetCellColorRGB(C7568, D7568, E7568)</f>
        <v/>
      </c>
    </row>
    <row r="7569" spans="1:7" x14ac:dyDescent="0.35">
      <c r="A7569" s="3" t="s">
        <v>38</v>
      </c>
      <c r="B7569" s="4">
        <v>143</v>
      </c>
      <c r="C7569" s="4">
        <v>151</v>
      </c>
      <c r="D7569" s="4">
        <v>19</v>
      </c>
      <c r="E7569" s="4">
        <v>11</v>
      </c>
      <c r="F7569" s="4" t="str">
        <f t="shared" si="119"/>
        <v>97130B</v>
      </c>
      <c r="G7569" s="976" t="str" cm="1">
        <f t="array" ref="G7569">SetCellColorRGB(C7569, D7569, E7569)</f>
        <v/>
      </c>
    </row>
    <row r="7570" spans="1:7" x14ac:dyDescent="0.35">
      <c r="A7570" s="3" t="s">
        <v>38</v>
      </c>
      <c r="B7570" s="4">
        <v>144</v>
      </c>
      <c r="C7570" s="4">
        <v>147</v>
      </c>
      <c r="D7570" s="4">
        <v>19</v>
      </c>
      <c r="E7570" s="4">
        <v>11</v>
      </c>
      <c r="F7570" s="4" t="str">
        <f t="shared" si="119"/>
        <v>93130B</v>
      </c>
      <c r="G7570" s="929" t="str" cm="1">
        <f t="array" ref="G7570">SetCellColorRGB(C7570, D7570, E7570)</f>
        <v/>
      </c>
    </row>
    <row r="7571" spans="1:7" x14ac:dyDescent="0.35">
      <c r="A7571" s="3" t="s">
        <v>38</v>
      </c>
      <c r="B7571" s="4">
        <v>145</v>
      </c>
      <c r="C7571" s="4">
        <v>147</v>
      </c>
      <c r="D7571" s="4">
        <v>15</v>
      </c>
      <c r="E7571" s="4">
        <v>11</v>
      </c>
      <c r="F7571" s="4" t="str">
        <f t="shared" si="119"/>
        <v>930F0B</v>
      </c>
      <c r="G7571" s="866" t="str" cm="1">
        <f t="array" ref="G7571">SetCellColorRGB(C7571, D7571, E7571)</f>
        <v/>
      </c>
    </row>
    <row r="7572" spans="1:7" x14ac:dyDescent="0.35">
      <c r="A7572" s="3" t="s">
        <v>38</v>
      </c>
      <c r="B7572" s="4">
        <v>146</v>
      </c>
      <c r="C7572" s="4">
        <v>147</v>
      </c>
      <c r="D7572" s="4">
        <v>15</v>
      </c>
      <c r="E7572" s="4">
        <v>7</v>
      </c>
      <c r="F7572" s="4" t="str">
        <f t="shared" si="119"/>
        <v>930F07</v>
      </c>
      <c r="G7572" s="656" t="str" cm="1">
        <f t="array" ref="G7572">SetCellColorRGB(C7572, D7572, E7572)</f>
        <v/>
      </c>
    </row>
    <row r="7573" spans="1:7" x14ac:dyDescent="0.35">
      <c r="A7573" s="3" t="s">
        <v>38</v>
      </c>
      <c r="B7573" s="4">
        <v>147</v>
      </c>
      <c r="C7573" s="4">
        <v>147</v>
      </c>
      <c r="D7573" s="4">
        <v>15</v>
      </c>
      <c r="E7573" s="4">
        <v>7</v>
      </c>
      <c r="F7573" s="4" t="str">
        <f t="shared" si="119"/>
        <v>930F07</v>
      </c>
      <c r="G7573" s="656" t="str" cm="1">
        <f t="array" ref="G7573">SetCellColorRGB(C7573, D7573, E7573)</f>
        <v/>
      </c>
    </row>
    <row r="7574" spans="1:7" x14ac:dyDescent="0.35">
      <c r="A7574" s="3" t="s">
        <v>38</v>
      </c>
      <c r="B7574" s="4">
        <v>148</v>
      </c>
      <c r="C7574" s="4">
        <v>143</v>
      </c>
      <c r="D7574" s="4">
        <v>15</v>
      </c>
      <c r="E7574" s="4">
        <v>7</v>
      </c>
      <c r="F7574" s="4" t="str">
        <f t="shared" si="119"/>
        <v>8F0F07</v>
      </c>
      <c r="G7574" s="1014" t="str" cm="1">
        <f t="array" ref="G7574">SetCellColorRGB(C7574, D7574, E7574)</f>
        <v/>
      </c>
    </row>
    <row r="7575" spans="1:7" x14ac:dyDescent="0.35">
      <c r="A7575" s="3" t="s">
        <v>38</v>
      </c>
      <c r="B7575" s="4">
        <v>149</v>
      </c>
      <c r="C7575" s="4">
        <v>143</v>
      </c>
      <c r="D7575" s="4">
        <v>11</v>
      </c>
      <c r="E7575" s="4">
        <v>7</v>
      </c>
      <c r="F7575" s="4" t="str">
        <f t="shared" si="119"/>
        <v>8F0B07</v>
      </c>
      <c r="G7575" s="409" t="str" cm="1">
        <f t="array" ref="G7575">SetCellColorRGB(C7575, D7575, E7575)</f>
        <v/>
      </c>
    </row>
    <row r="7576" spans="1:7" x14ac:dyDescent="0.35">
      <c r="A7576" s="3" t="s">
        <v>38</v>
      </c>
      <c r="B7576" s="4">
        <v>150</v>
      </c>
      <c r="C7576" s="4">
        <v>143</v>
      </c>
      <c r="D7576" s="4">
        <v>11</v>
      </c>
      <c r="E7576" s="4">
        <v>7</v>
      </c>
      <c r="F7576" s="4" t="str">
        <f t="shared" si="119"/>
        <v>8F0B07</v>
      </c>
      <c r="G7576" s="409" t="str" cm="1">
        <f t="array" ref="G7576">SetCellColorRGB(C7576, D7576, E7576)</f>
        <v/>
      </c>
    </row>
    <row r="7577" spans="1:7" x14ac:dyDescent="0.35">
      <c r="A7577" s="3" t="s">
        <v>38</v>
      </c>
      <c r="B7577" s="4">
        <v>151</v>
      </c>
      <c r="C7577" s="4">
        <v>143</v>
      </c>
      <c r="D7577" s="4">
        <v>11</v>
      </c>
      <c r="E7577" s="4">
        <v>7</v>
      </c>
      <c r="F7577" s="4" t="str">
        <f t="shared" si="119"/>
        <v>8F0B07</v>
      </c>
      <c r="G7577" s="409" t="str" cm="1">
        <f t="array" ref="G7577">SetCellColorRGB(C7577, D7577, E7577)</f>
        <v/>
      </c>
    </row>
    <row r="7578" spans="1:7" x14ac:dyDescent="0.35">
      <c r="A7578" s="3" t="s">
        <v>38</v>
      </c>
      <c r="B7578" s="4">
        <v>152</v>
      </c>
      <c r="C7578" s="4">
        <v>139</v>
      </c>
      <c r="D7578" s="4">
        <v>7</v>
      </c>
      <c r="E7578" s="4">
        <v>0</v>
      </c>
      <c r="F7578" s="4" t="str">
        <f t="shared" si="119"/>
        <v>8B0700</v>
      </c>
      <c r="G7578" s="628" t="str" cm="1">
        <f t="array" ref="G7578">SetCellColorRGB(C7578, D7578, E7578)</f>
        <v/>
      </c>
    </row>
    <row r="7579" spans="1:7" x14ac:dyDescent="0.35">
      <c r="A7579" s="3" t="s">
        <v>38</v>
      </c>
      <c r="B7579" s="4">
        <v>153</v>
      </c>
      <c r="C7579" s="4">
        <v>139</v>
      </c>
      <c r="D7579" s="4">
        <v>7</v>
      </c>
      <c r="E7579" s="4">
        <v>0</v>
      </c>
      <c r="F7579" s="4" t="str">
        <f t="shared" si="119"/>
        <v>8B0700</v>
      </c>
      <c r="G7579" s="628" t="str" cm="1">
        <f t="array" ref="G7579">SetCellColorRGB(C7579, D7579, E7579)</f>
        <v/>
      </c>
    </row>
    <row r="7580" spans="1:7" x14ac:dyDescent="0.35">
      <c r="A7580" s="3" t="s">
        <v>38</v>
      </c>
      <c r="B7580" s="4">
        <v>154</v>
      </c>
      <c r="C7580" s="4">
        <v>139</v>
      </c>
      <c r="D7580" s="4">
        <v>7</v>
      </c>
      <c r="E7580" s="4">
        <v>0</v>
      </c>
      <c r="F7580" s="4" t="str">
        <f t="shared" si="119"/>
        <v>8B0700</v>
      </c>
      <c r="G7580" s="628" t="str" cm="1">
        <f t="array" ref="G7580">SetCellColorRGB(C7580, D7580, E7580)</f>
        <v/>
      </c>
    </row>
    <row r="7581" spans="1:7" x14ac:dyDescent="0.35">
      <c r="A7581" s="3" t="s">
        <v>38</v>
      </c>
      <c r="B7581" s="4">
        <v>155</v>
      </c>
      <c r="C7581" s="4">
        <v>139</v>
      </c>
      <c r="D7581" s="4">
        <v>7</v>
      </c>
      <c r="E7581" s="4">
        <v>0</v>
      </c>
      <c r="F7581" s="4" t="str">
        <f t="shared" si="119"/>
        <v>8B0700</v>
      </c>
      <c r="G7581" s="628" t="str" cm="1">
        <f t="array" ref="G7581">SetCellColorRGB(C7581, D7581, E7581)</f>
        <v/>
      </c>
    </row>
    <row r="7582" spans="1:7" x14ac:dyDescent="0.35">
      <c r="A7582" s="3" t="s">
        <v>38</v>
      </c>
      <c r="B7582" s="4">
        <v>156</v>
      </c>
      <c r="C7582" s="4">
        <v>135</v>
      </c>
      <c r="D7582" s="4">
        <v>7</v>
      </c>
      <c r="E7582" s="4">
        <v>0</v>
      </c>
      <c r="F7582" s="4" t="str">
        <f t="shared" si="119"/>
        <v>870700</v>
      </c>
      <c r="G7582" s="454" t="str" cm="1">
        <f t="array" ref="G7582">SetCellColorRGB(C7582, D7582, E7582)</f>
        <v/>
      </c>
    </row>
    <row r="7583" spans="1:7" x14ac:dyDescent="0.35">
      <c r="A7583" s="3" t="s">
        <v>38</v>
      </c>
      <c r="B7583" s="4">
        <v>157</v>
      </c>
      <c r="C7583" s="4">
        <v>135</v>
      </c>
      <c r="D7583" s="4">
        <v>7</v>
      </c>
      <c r="E7583" s="4">
        <v>0</v>
      </c>
      <c r="F7583" s="4" t="str">
        <f t="shared" si="119"/>
        <v>870700</v>
      </c>
      <c r="G7583" s="454" t="str" cm="1">
        <f t="array" ref="G7583">SetCellColorRGB(C7583, D7583, E7583)</f>
        <v/>
      </c>
    </row>
    <row r="7584" spans="1:7" x14ac:dyDescent="0.35">
      <c r="A7584" s="3" t="s">
        <v>38</v>
      </c>
      <c r="B7584" s="4">
        <v>158</v>
      </c>
      <c r="C7584" s="4">
        <v>135</v>
      </c>
      <c r="D7584" s="4">
        <v>0</v>
      </c>
      <c r="E7584" s="4">
        <v>0</v>
      </c>
      <c r="F7584" s="4" t="str">
        <f t="shared" si="119"/>
        <v>870000</v>
      </c>
      <c r="G7584" s="475" t="str" cm="1">
        <f t="array" ref="G7584">SetCellColorRGB(C7584, D7584, E7584)</f>
        <v/>
      </c>
    </row>
    <row r="7585" spans="1:7" x14ac:dyDescent="0.35">
      <c r="A7585" s="3" t="s">
        <v>38</v>
      </c>
      <c r="B7585" s="4">
        <v>159</v>
      </c>
      <c r="C7585" s="4">
        <v>131</v>
      </c>
      <c r="D7585" s="4">
        <v>0</v>
      </c>
      <c r="E7585" s="4">
        <v>0</v>
      </c>
      <c r="F7585" s="4" t="str">
        <f t="shared" si="119"/>
        <v>830000</v>
      </c>
      <c r="G7585" s="690" t="str" cm="1">
        <f t="array" ref="G7585">SetCellColorRGB(C7585, D7585, E7585)</f>
        <v/>
      </c>
    </row>
    <row r="7586" spans="1:7" x14ac:dyDescent="0.35">
      <c r="A7586" s="3" t="s">
        <v>38</v>
      </c>
      <c r="B7586" s="4">
        <v>160</v>
      </c>
      <c r="C7586" s="4">
        <v>131</v>
      </c>
      <c r="D7586" s="4">
        <v>0</v>
      </c>
      <c r="E7586" s="4">
        <v>0</v>
      </c>
      <c r="F7586" s="4" t="str">
        <f t="shared" si="119"/>
        <v>830000</v>
      </c>
      <c r="G7586" s="690" t="str" cm="1">
        <f t="array" ref="G7586">SetCellColorRGB(C7586, D7586, E7586)</f>
        <v/>
      </c>
    </row>
    <row r="7587" spans="1:7" x14ac:dyDescent="0.35">
      <c r="A7587" s="3" t="s">
        <v>38</v>
      </c>
      <c r="B7587" s="4">
        <v>161</v>
      </c>
      <c r="C7587" s="4">
        <v>131</v>
      </c>
      <c r="D7587" s="4">
        <v>0</v>
      </c>
      <c r="E7587" s="4">
        <v>0</v>
      </c>
      <c r="F7587" s="4" t="str">
        <f t="shared" si="119"/>
        <v>830000</v>
      </c>
      <c r="G7587" s="690" t="str" cm="1">
        <f t="array" ref="G7587">SetCellColorRGB(C7587, D7587, E7587)</f>
        <v/>
      </c>
    </row>
    <row r="7588" spans="1:7" x14ac:dyDescent="0.35">
      <c r="A7588" s="3" t="s">
        <v>38</v>
      </c>
      <c r="B7588" s="4">
        <v>162</v>
      </c>
      <c r="C7588" s="4">
        <v>127</v>
      </c>
      <c r="D7588" s="4">
        <v>0</v>
      </c>
      <c r="E7588" s="4">
        <v>0</v>
      </c>
      <c r="F7588" s="4" t="str">
        <f t="shared" si="119"/>
        <v>7F0000</v>
      </c>
      <c r="G7588" s="185" t="str" cm="1">
        <f t="array" ref="G7588">SetCellColorRGB(C7588, D7588, E7588)</f>
        <v/>
      </c>
    </row>
    <row r="7589" spans="1:7" x14ac:dyDescent="0.35">
      <c r="A7589" s="3" t="s">
        <v>38</v>
      </c>
      <c r="B7589" s="4">
        <v>163</v>
      </c>
      <c r="C7589" s="4">
        <v>127</v>
      </c>
      <c r="D7589" s="4">
        <v>0</v>
      </c>
      <c r="E7589" s="4">
        <v>0</v>
      </c>
      <c r="F7589" s="4" t="str">
        <f t="shared" si="119"/>
        <v>7F0000</v>
      </c>
      <c r="G7589" s="185" t="str" cm="1">
        <f t="array" ref="G7589">SetCellColorRGB(C7589, D7589, E7589)</f>
        <v/>
      </c>
    </row>
    <row r="7590" spans="1:7" x14ac:dyDescent="0.35">
      <c r="A7590" s="3" t="s">
        <v>38</v>
      </c>
      <c r="B7590" s="4">
        <v>164</v>
      </c>
      <c r="C7590" s="4">
        <v>127</v>
      </c>
      <c r="D7590" s="4">
        <v>0</v>
      </c>
      <c r="E7590" s="4">
        <v>0</v>
      </c>
      <c r="F7590" s="4" t="str">
        <f t="shared" si="119"/>
        <v>7F0000</v>
      </c>
      <c r="G7590" s="185" t="str" cm="1">
        <f t="array" ref="G7590">SetCellColorRGB(C7590, D7590, E7590)</f>
        <v/>
      </c>
    </row>
    <row r="7591" spans="1:7" x14ac:dyDescent="0.35">
      <c r="A7591" s="3" t="s">
        <v>38</v>
      </c>
      <c r="B7591" s="4">
        <v>165</v>
      </c>
      <c r="C7591" s="4">
        <v>123</v>
      </c>
      <c r="D7591" s="4">
        <v>0</v>
      </c>
      <c r="E7591" s="4">
        <v>0</v>
      </c>
      <c r="F7591" s="4" t="str">
        <f t="shared" si="119"/>
        <v>7B0000</v>
      </c>
      <c r="G7591" s="618" t="str" cm="1">
        <f t="array" ref="G7591">SetCellColorRGB(C7591, D7591, E7591)</f>
        <v/>
      </c>
    </row>
    <row r="7592" spans="1:7" x14ac:dyDescent="0.35">
      <c r="A7592" s="3" t="s">
        <v>38</v>
      </c>
      <c r="B7592" s="4">
        <v>166</v>
      </c>
      <c r="C7592" s="4">
        <v>123</v>
      </c>
      <c r="D7592" s="4">
        <v>0</v>
      </c>
      <c r="E7592" s="4">
        <v>0</v>
      </c>
      <c r="F7592" s="4" t="str">
        <f t="shared" si="119"/>
        <v>7B0000</v>
      </c>
      <c r="G7592" s="618" t="str" cm="1">
        <f t="array" ref="G7592">SetCellColorRGB(C7592, D7592, E7592)</f>
        <v/>
      </c>
    </row>
    <row r="7593" spans="1:7" x14ac:dyDescent="0.35">
      <c r="A7593" s="3" t="s">
        <v>38</v>
      </c>
      <c r="B7593" s="4">
        <v>167</v>
      </c>
      <c r="C7593" s="4">
        <v>123</v>
      </c>
      <c r="D7593" s="4">
        <v>0</v>
      </c>
      <c r="E7593" s="4">
        <v>0</v>
      </c>
      <c r="F7593" s="4" t="str">
        <f t="shared" si="119"/>
        <v>7B0000</v>
      </c>
      <c r="G7593" s="618" t="str" cm="1">
        <f t="array" ref="G7593">SetCellColorRGB(C7593, D7593, E7593)</f>
        <v/>
      </c>
    </row>
    <row r="7594" spans="1:7" x14ac:dyDescent="0.35">
      <c r="A7594" s="3" t="s">
        <v>38</v>
      </c>
      <c r="B7594" s="4">
        <v>168</v>
      </c>
      <c r="C7594" s="4">
        <v>119</v>
      </c>
      <c r="D7594" s="4">
        <v>0</v>
      </c>
      <c r="E7594" s="4">
        <v>0</v>
      </c>
      <c r="F7594" s="4" t="str">
        <f t="shared" si="119"/>
        <v>770000</v>
      </c>
      <c r="G7594" s="423" t="str" cm="1">
        <f t="array" ref="G7594">SetCellColorRGB(C7594, D7594, E7594)</f>
        <v/>
      </c>
    </row>
    <row r="7595" spans="1:7" x14ac:dyDescent="0.35">
      <c r="A7595" s="3" t="s">
        <v>38</v>
      </c>
      <c r="B7595" s="4">
        <v>169</v>
      </c>
      <c r="C7595" s="4">
        <v>119</v>
      </c>
      <c r="D7595" s="4">
        <v>0</v>
      </c>
      <c r="E7595" s="4">
        <v>0</v>
      </c>
      <c r="F7595" s="4" t="str">
        <f t="shared" si="119"/>
        <v>770000</v>
      </c>
      <c r="G7595" s="423" t="str" cm="1">
        <f t="array" ref="G7595">SetCellColorRGB(C7595, D7595, E7595)</f>
        <v/>
      </c>
    </row>
    <row r="7596" spans="1:7" x14ac:dyDescent="0.35">
      <c r="A7596" s="3" t="s">
        <v>38</v>
      </c>
      <c r="B7596" s="4">
        <v>170</v>
      </c>
      <c r="C7596" s="4">
        <v>119</v>
      </c>
      <c r="D7596" s="4">
        <v>0</v>
      </c>
      <c r="E7596" s="4">
        <v>0</v>
      </c>
      <c r="F7596" s="4" t="str">
        <f t="shared" si="119"/>
        <v>770000</v>
      </c>
      <c r="G7596" s="423" t="str" cm="1">
        <f t="array" ref="G7596">SetCellColorRGB(C7596, D7596, E7596)</f>
        <v/>
      </c>
    </row>
    <row r="7597" spans="1:7" x14ac:dyDescent="0.35">
      <c r="A7597" s="3" t="s">
        <v>38</v>
      </c>
      <c r="B7597" s="4">
        <v>171</v>
      </c>
      <c r="C7597" s="4">
        <v>119</v>
      </c>
      <c r="D7597" s="4">
        <v>0</v>
      </c>
      <c r="E7597" s="4">
        <v>0</v>
      </c>
      <c r="F7597" s="4" t="str">
        <f t="shared" si="119"/>
        <v>770000</v>
      </c>
      <c r="G7597" s="423" t="str" cm="1">
        <f t="array" ref="G7597">SetCellColorRGB(C7597, D7597, E7597)</f>
        <v/>
      </c>
    </row>
    <row r="7598" spans="1:7" x14ac:dyDescent="0.35">
      <c r="A7598" s="3" t="s">
        <v>38</v>
      </c>
      <c r="B7598" s="4">
        <v>172</v>
      </c>
      <c r="C7598" s="4">
        <v>115</v>
      </c>
      <c r="D7598" s="4">
        <v>0</v>
      </c>
      <c r="E7598" s="4">
        <v>0</v>
      </c>
      <c r="F7598" s="4" t="str">
        <f t="shared" si="119"/>
        <v>730000</v>
      </c>
      <c r="G7598" s="62" t="str" cm="1">
        <f t="array" ref="G7598">SetCellColorRGB(C7598, D7598, E7598)</f>
        <v/>
      </c>
    </row>
    <row r="7599" spans="1:7" x14ac:dyDescent="0.35">
      <c r="A7599" s="3" t="s">
        <v>38</v>
      </c>
      <c r="B7599" s="4">
        <v>173</v>
      </c>
      <c r="C7599" s="4">
        <v>115</v>
      </c>
      <c r="D7599" s="4">
        <v>0</v>
      </c>
      <c r="E7599" s="4">
        <v>0</v>
      </c>
      <c r="F7599" s="4" t="str">
        <f t="shared" si="119"/>
        <v>730000</v>
      </c>
      <c r="G7599" s="62" t="str" cm="1">
        <f t="array" ref="G7599">SetCellColorRGB(C7599, D7599, E7599)</f>
        <v/>
      </c>
    </row>
    <row r="7600" spans="1:7" x14ac:dyDescent="0.35">
      <c r="A7600" s="3" t="s">
        <v>38</v>
      </c>
      <c r="B7600" s="4">
        <v>174</v>
      </c>
      <c r="C7600" s="4">
        <v>115</v>
      </c>
      <c r="D7600" s="4">
        <v>0</v>
      </c>
      <c r="E7600" s="4">
        <v>0</v>
      </c>
      <c r="F7600" s="4" t="str">
        <f t="shared" si="119"/>
        <v>730000</v>
      </c>
      <c r="G7600" s="62" t="str" cm="1">
        <f t="array" ref="G7600">SetCellColorRGB(C7600, D7600, E7600)</f>
        <v/>
      </c>
    </row>
    <row r="7601" spans="1:7" x14ac:dyDescent="0.35">
      <c r="A7601" s="3" t="s">
        <v>38</v>
      </c>
      <c r="B7601" s="4">
        <v>175</v>
      </c>
      <c r="C7601" s="4">
        <v>111</v>
      </c>
      <c r="D7601" s="4">
        <v>0</v>
      </c>
      <c r="E7601" s="4">
        <v>0</v>
      </c>
      <c r="F7601" s="4" t="str">
        <f t="shared" si="119"/>
        <v>6F0000</v>
      </c>
      <c r="G7601" s="452" t="str" cm="1">
        <f t="array" ref="G7601">SetCellColorRGB(C7601, D7601, E7601)</f>
        <v/>
      </c>
    </row>
    <row r="7602" spans="1:7" x14ac:dyDescent="0.35">
      <c r="A7602" s="3" t="s">
        <v>38</v>
      </c>
      <c r="B7602" s="4">
        <v>176</v>
      </c>
      <c r="C7602" s="4">
        <v>111</v>
      </c>
      <c r="D7602" s="4">
        <v>0</v>
      </c>
      <c r="E7602" s="4">
        <v>0</v>
      </c>
      <c r="F7602" s="4" t="str">
        <f t="shared" si="119"/>
        <v>6F0000</v>
      </c>
      <c r="G7602" s="452" t="str" cm="1">
        <f t="array" ref="G7602">SetCellColorRGB(C7602, D7602, E7602)</f>
        <v/>
      </c>
    </row>
    <row r="7603" spans="1:7" x14ac:dyDescent="0.35">
      <c r="A7603" s="3" t="s">
        <v>38</v>
      </c>
      <c r="B7603" s="4">
        <v>177</v>
      </c>
      <c r="C7603" s="4">
        <v>111</v>
      </c>
      <c r="D7603" s="4">
        <v>0</v>
      </c>
      <c r="E7603" s="4">
        <v>0</v>
      </c>
      <c r="F7603" s="4" t="str">
        <f t="shared" si="119"/>
        <v>6F0000</v>
      </c>
      <c r="G7603" s="452" t="str" cm="1">
        <f t="array" ref="G7603">SetCellColorRGB(C7603, D7603, E7603)</f>
        <v/>
      </c>
    </row>
    <row r="7604" spans="1:7" x14ac:dyDescent="0.35">
      <c r="A7604" s="3" t="s">
        <v>38</v>
      </c>
      <c r="B7604" s="4">
        <v>178</v>
      </c>
      <c r="C7604" s="4">
        <v>107</v>
      </c>
      <c r="D7604" s="4">
        <v>0</v>
      </c>
      <c r="E7604" s="4">
        <v>0</v>
      </c>
      <c r="F7604" s="4" t="str">
        <f t="shared" si="119"/>
        <v>6B0000</v>
      </c>
      <c r="G7604" s="965" t="str" cm="1">
        <f t="array" ref="G7604">SetCellColorRGB(C7604, D7604, E7604)</f>
        <v/>
      </c>
    </row>
    <row r="7605" spans="1:7" x14ac:dyDescent="0.35">
      <c r="A7605" s="3" t="s">
        <v>38</v>
      </c>
      <c r="B7605" s="4">
        <v>179</v>
      </c>
      <c r="C7605" s="4">
        <v>107</v>
      </c>
      <c r="D7605" s="4">
        <v>0</v>
      </c>
      <c r="E7605" s="4">
        <v>0</v>
      </c>
      <c r="F7605" s="4" t="str">
        <f t="shared" si="119"/>
        <v>6B0000</v>
      </c>
      <c r="G7605" s="965" t="str" cm="1">
        <f t="array" ref="G7605">SetCellColorRGB(C7605, D7605, E7605)</f>
        <v/>
      </c>
    </row>
    <row r="7606" spans="1:7" x14ac:dyDescent="0.35">
      <c r="A7606" s="3" t="s">
        <v>38</v>
      </c>
      <c r="B7606" s="4">
        <v>180</v>
      </c>
      <c r="C7606" s="4">
        <v>107</v>
      </c>
      <c r="D7606" s="4">
        <v>0</v>
      </c>
      <c r="E7606" s="4">
        <v>0</v>
      </c>
      <c r="F7606" s="4" t="str">
        <f t="shared" si="119"/>
        <v>6B0000</v>
      </c>
      <c r="G7606" s="965" t="str" cm="1">
        <f t="array" ref="G7606">SetCellColorRGB(C7606, D7606, E7606)</f>
        <v/>
      </c>
    </row>
    <row r="7607" spans="1:7" x14ac:dyDescent="0.35">
      <c r="A7607" s="3" t="s">
        <v>38</v>
      </c>
      <c r="B7607" s="4">
        <v>181</v>
      </c>
      <c r="C7607" s="4">
        <v>103</v>
      </c>
      <c r="D7607" s="4">
        <v>0</v>
      </c>
      <c r="E7607" s="4">
        <v>0</v>
      </c>
      <c r="F7607" s="4" t="str">
        <f t="shared" si="119"/>
        <v>670000</v>
      </c>
      <c r="G7607" s="14" t="str" cm="1">
        <f t="array" ref="G7607">SetCellColorRGB(C7607, D7607, E7607)</f>
        <v/>
      </c>
    </row>
    <row r="7608" spans="1:7" x14ac:dyDescent="0.35">
      <c r="A7608" s="3" t="s">
        <v>38</v>
      </c>
      <c r="B7608" s="4">
        <v>182</v>
      </c>
      <c r="C7608" s="4">
        <v>103</v>
      </c>
      <c r="D7608" s="4">
        <v>0</v>
      </c>
      <c r="E7608" s="4">
        <v>0</v>
      </c>
      <c r="F7608" s="4" t="str">
        <f t="shared" si="119"/>
        <v>670000</v>
      </c>
      <c r="G7608" s="14" t="str" cm="1">
        <f t="array" ref="G7608">SetCellColorRGB(C7608, D7608, E7608)</f>
        <v/>
      </c>
    </row>
    <row r="7609" spans="1:7" x14ac:dyDescent="0.35">
      <c r="A7609" s="3" t="s">
        <v>38</v>
      </c>
      <c r="B7609" s="4">
        <v>183</v>
      </c>
      <c r="C7609" s="4">
        <v>103</v>
      </c>
      <c r="D7609" s="4">
        <v>0</v>
      </c>
      <c r="E7609" s="4">
        <v>0</v>
      </c>
      <c r="F7609" s="4" t="str">
        <f t="shared" si="119"/>
        <v>670000</v>
      </c>
      <c r="G7609" s="14" t="str" cm="1">
        <f t="array" ref="G7609">SetCellColorRGB(C7609, D7609, E7609)</f>
        <v/>
      </c>
    </row>
    <row r="7610" spans="1:7" x14ac:dyDescent="0.35">
      <c r="A7610" s="3" t="s">
        <v>38</v>
      </c>
      <c r="B7610" s="4">
        <v>184</v>
      </c>
      <c r="C7610" s="4">
        <v>99</v>
      </c>
      <c r="D7610" s="4">
        <v>0</v>
      </c>
      <c r="E7610" s="4">
        <v>0</v>
      </c>
      <c r="F7610" s="4" t="str">
        <f t="shared" si="119"/>
        <v>630000</v>
      </c>
      <c r="G7610" s="667" t="str" cm="1">
        <f t="array" ref="G7610">SetCellColorRGB(C7610, D7610, E7610)</f>
        <v/>
      </c>
    </row>
    <row r="7611" spans="1:7" x14ac:dyDescent="0.35">
      <c r="A7611" s="3" t="s">
        <v>38</v>
      </c>
      <c r="B7611" s="4">
        <v>185</v>
      </c>
      <c r="C7611" s="4">
        <v>99</v>
      </c>
      <c r="D7611" s="4">
        <v>0</v>
      </c>
      <c r="E7611" s="4">
        <v>0</v>
      </c>
      <c r="F7611" s="4" t="str">
        <f t="shared" si="119"/>
        <v>630000</v>
      </c>
      <c r="G7611" s="667" t="str" cm="1">
        <f t="array" ref="G7611">SetCellColorRGB(C7611, D7611, E7611)</f>
        <v/>
      </c>
    </row>
    <row r="7612" spans="1:7" x14ac:dyDescent="0.35">
      <c r="A7612" s="3" t="s">
        <v>38</v>
      </c>
      <c r="B7612" s="4">
        <v>186</v>
      </c>
      <c r="C7612" s="4">
        <v>99</v>
      </c>
      <c r="D7612" s="4">
        <v>0</v>
      </c>
      <c r="E7612" s="4">
        <v>0</v>
      </c>
      <c r="F7612" s="4" t="str">
        <f t="shared" si="119"/>
        <v>630000</v>
      </c>
      <c r="G7612" s="667" t="str" cm="1">
        <f t="array" ref="G7612">SetCellColorRGB(C7612, D7612, E7612)</f>
        <v/>
      </c>
    </row>
    <row r="7613" spans="1:7" x14ac:dyDescent="0.35">
      <c r="A7613" s="3" t="s">
        <v>38</v>
      </c>
      <c r="B7613" s="4">
        <v>187</v>
      </c>
      <c r="C7613" s="4">
        <v>95</v>
      </c>
      <c r="D7613" s="4">
        <v>0</v>
      </c>
      <c r="E7613" s="4">
        <v>0</v>
      </c>
      <c r="F7613" s="4" t="str">
        <f t="shared" si="119"/>
        <v>5F0000</v>
      </c>
      <c r="G7613" s="484" t="str" cm="1">
        <f t="array" ref="G7613">SetCellColorRGB(C7613, D7613, E7613)</f>
        <v/>
      </c>
    </row>
    <row r="7614" spans="1:7" x14ac:dyDescent="0.35">
      <c r="A7614" s="3" t="s">
        <v>38</v>
      </c>
      <c r="B7614" s="4">
        <v>188</v>
      </c>
      <c r="C7614" s="4">
        <v>95</v>
      </c>
      <c r="D7614" s="4">
        <v>0</v>
      </c>
      <c r="E7614" s="4">
        <v>0</v>
      </c>
      <c r="F7614" s="4" t="str">
        <f t="shared" si="119"/>
        <v>5F0000</v>
      </c>
      <c r="G7614" s="484" t="str" cm="1">
        <f t="array" ref="G7614">SetCellColorRGB(C7614, D7614, E7614)</f>
        <v/>
      </c>
    </row>
    <row r="7615" spans="1:7" x14ac:dyDescent="0.35">
      <c r="A7615" s="3" t="s">
        <v>38</v>
      </c>
      <c r="B7615" s="4">
        <v>189</v>
      </c>
      <c r="C7615" s="4">
        <v>95</v>
      </c>
      <c r="D7615" s="4">
        <v>0</v>
      </c>
      <c r="E7615" s="4">
        <v>0</v>
      </c>
      <c r="F7615" s="4" t="str">
        <f t="shared" si="119"/>
        <v>5F0000</v>
      </c>
      <c r="G7615" s="484" t="str" cm="1">
        <f t="array" ref="G7615">SetCellColorRGB(C7615, D7615, E7615)</f>
        <v/>
      </c>
    </row>
    <row r="7616" spans="1:7" x14ac:dyDescent="0.35">
      <c r="A7616" s="3" t="s">
        <v>38</v>
      </c>
      <c r="B7616" s="4">
        <v>190</v>
      </c>
      <c r="C7616" s="4">
        <v>91</v>
      </c>
      <c r="D7616" s="4">
        <v>0</v>
      </c>
      <c r="E7616" s="4">
        <v>0</v>
      </c>
      <c r="F7616" s="4" t="str">
        <f t="shared" si="119"/>
        <v>5B0000</v>
      </c>
      <c r="G7616" s="183" t="str" cm="1">
        <f t="array" ref="G7616">SetCellColorRGB(C7616, D7616, E7616)</f>
        <v/>
      </c>
    </row>
    <row r="7617" spans="1:7" x14ac:dyDescent="0.35">
      <c r="A7617" s="3" t="s">
        <v>38</v>
      </c>
      <c r="B7617" s="4">
        <v>191</v>
      </c>
      <c r="C7617" s="4">
        <v>91</v>
      </c>
      <c r="D7617" s="4">
        <v>0</v>
      </c>
      <c r="E7617" s="4">
        <v>0</v>
      </c>
      <c r="F7617" s="4" t="str">
        <f t="shared" si="119"/>
        <v>5B0000</v>
      </c>
      <c r="G7617" s="183" t="str" cm="1">
        <f t="array" ref="G7617">SetCellColorRGB(C7617, D7617, E7617)</f>
        <v/>
      </c>
    </row>
    <row r="7618" spans="1:7" x14ac:dyDescent="0.35">
      <c r="A7618" s="3" t="s">
        <v>38</v>
      </c>
      <c r="B7618" s="4">
        <v>192</v>
      </c>
      <c r="C7618" s="4">
        <v>91</v>
      </c>
      <c r="D7618" s="4">
        <v>0</v>
      </c>
      <c r="E7618" s="4">
        <v>0</v>
      </c>
      <c r="F7618" s="4" t="str">
        <f t="shared" ref="F7618:F7681" si="120">IF(AND(NOT(_xlfn.ISFORMULA($C7618)), NOT(_xlfn.ISFORMULA($D7618)), NOT(_xlfn.ISFORMULA($E7618))), RIGHT("0" &amp; DEC2HEX($C7618), 2) &amp; RIGHT("0" &amp; DEC2HEX($D7618), 2) &amp; RIGHT("0" &amp; DEC2HEX(E7618), 2), "")</f>
        <v>5B0000</v>
      </c>
      <c r="G7618" s="183" t="str" cm="1">
        <f t="array" ref="G7618">SetCellColorRGB(C7618, D7618, E7618)</f>
        <v/>
      </c>
    </row>
    <row r="7619" spans="1:7" x14ac:dyDescent="0.35">
      <c r="A7619" s="3" t="s">
        <v>38</v>
      </c>
      <c r="B7619" s="4">
        <v>193</v>
      </c>
      <c r="C7619" s="4">
        <v>87</v>
      </c>
      <c r="D7619" s="4">
        <v>0</v>
      </c>
      <c r="E7619" s="4">
        <v>0</v>
      </c>
      <c r="F7619" s="4" t="str">
        <f t="shared" si="120"/>
        <v>570000</v>
      </c>
      <c r="G7619" s="964" t="str" cm="1">
        <f t="array" ref="G7619">SetCellColorRGB(C7619, D7619, E7619)</f>
        <v/>
      </c>
    </row>
    <row r="7620" spans="1:7" x14ac:dyDescent="0.35">
      <c r="A7620" s="3" t="s">
        <v>38</v>
      </c>
      <c r="B7620" s="4">
        <v>194</v>
      </c>
      <c r="C7620" s="4">
        <v>87</v>
      </c>
      <c r="D7620" s="4">
        <v>0</v>
      </c>
      <c r="E7620" s="4">
        <v>0</v>
      </c>
      <c r="F7620" s="4" t="str">
        <f t="shared" si="120"/>
        <v>570000</v>
      </c>
      <c r="G7620" s="964" t="str" cm="1">
        <f t="array" ref="G7620">SetCellColorRGB(C7620, D7620, E7620)</f>
        <v/>
      </c>
    </row>
    <row r="7621" spans="1:7" x14ac:dyDescent="0.35">
      <c r="A7621" s="3" t="s">
        <v>38</v>
      </c>
      <c r="B7621" s="4">
        <v>195</v>
      </c>
      <c r="C7621" s="4">
        <v>87</v>
      </c>
      <c r="D7621" s="4">
        <v>0</v>
      </c>
      <c r="E7621" s="4">
        <v>0</v>
      </c>
      <c r="F7621" s="4" t="str">
        <f t="shared" si="120"/>
        <v>570000</v>
      </c>
      <c r="G7621" s="964" t="str" cm="1">
        <f t="array" ref="G7621">SetCellColorRGB(C7621, D7621, E7621)</f>
        <v/>
      </c>
    </row>
    <row r="7622" spans="1:7" x14ac:dyDescent="0.35">
      <c r="A7622" s="3" t="s">
        <v>38</v>
      </c>
      <c r="B7622" s="4">
        <v>196</v>
      </c>
      <c r="C7622" s="4">
        <v>83</v>
      </c>
      <c r="D7622" s="4">
        <v>0</v>
      </c>
      <c r="E7622" s="4">
        <v>0</v>
      </c>
      <c r="F7622" s="4" t="str">
        <f t="shared" si="120"/>
        <v>530000</v>
      </c>
      <c r="G7622" s="653" t="str" cm="1">
        <f t="array" ref="G7622">SetCellColorRGB(C7622, D7622, E7622)</f>
        <v/>
      </c>
    </row>
    <row r="7623" spans="1:7" x14ac:dyDescent="0.35">
      <c r="A7623" s="3" t="s">
        <v>38</v>
      </c>
      <c r="B7623" s="4">
        <v>197</v>
      </c>
      <c r="C7623" s="4">
        <v>83</v>
      </c>
      <c r="D7623" s="4">
        <v>0</v>
      </c>
      <c r="E7623" s="4">
        <v>0</v>
      </c>
      <c r="F7623" s="4" t="str">
        <f t="shared" si="120"/>
        <v>530000</v>
      </c>
      <c r="G7623" s="653" t="str" cm="1">
        <f t="array" ref="G7623">SetCellColorRGB(C7623, D7623, E7623)</f>
        <v/>
      </c>
    </row>
    <row r="7624" spans="1:7" x14ac:dyDescent="0.35">
      <c r="A7624" s="3" t="s">
        <v>38</v>
      </c>
      <c r="B7624" s="4">
        <v>198</v>
      </c>
      <c r="C7624" s="4">
        <v>83</v>
      </c>
      <c r="D7624" s="4">
        <v>0</v>
      </c>
      <c r="E7624" s="4">
        <v>0</v>
      </c>
      <c r="F7624" s="4" t="str">
        <f t="shared" si="120"/>
        <v>530000</v>
      </c>
      <c r="G7624" s="653" t="str" cm="1">
        <f t="array" ref="G7624">SetCellColorRGB(C7624, D7624, E7624)</f>
        <v/>
      </c>
    </row>
    <row r="7625" spans="1:7" x14ac:dyDescent="0.35">
      <c r="A7625" s="3" t="s">
        <v>38</v>
      </c>
      <c r="B7625" s="4">
        <v>199</v>
      </c>
      <c r="C7625" s="4">
        <v>79</v>
      </c>
      <c r="D7625" s="4">
        <v>0</v>
      </c>
      <c r="E7625" s="4">
        <v>0</v>
      </c>
      <c r="F7625" s="4" t="str">
        <f t="shared" si="120"/>
        <v>4F0000</v>
      </c>
      <c r="G7625" s="48" t="str" cm="1">
        <f t="array" ref="G7625">SetCellColorRGB(C7625, D7625, E7625)</f>
        <v/>
      </c>
    </row>
    <row r="7626" spans="1:7" x14ac:dyDescent="0.35">
      <c r="A7626" s="3" t="s">
        <v>38</v>
      </c>
      <c r="B7626" s="4">
        <v>200</v>
      </c>
      <c r="C7626" s="4">
        <v>79</v>
      </c>
      <c r="D7626" s="4">
        <v>0</v>
      </c>
      <c r="E7626" s="4">
        <v>0</v>
      </c>
      <c r="F7626" s="4" t="str">
        <f t="shared" si="120"/>
        <v>4F0000</v>
      </c>
      <c r="G7626" s="48" t="str" cm="1">
        <f t="array" ref="G7626">SetCellColorRGB(C7626, D7626, E7626)</f>
        <v/>
      </c>
    </row>
    <row r="7627" spans="1:7" x14ac:dyDescent="0.35">
      <c r="A7627" s="3" t="s">
        <v>38</v>
      </c>
      <c r="B7627" s="4">
        <v>201</v>
      </c>
      <c r="C7627" s="4">
        <v>75</v>
      </c>
      <c r="D7627" s="4">
        <v>0</v>
      </c>
      <c r="E7627" s="4">
        <v>0</v>
      </c>
      <c r="F7627" s="4" t="str">
        <f t="shared" si="120"/>
        <v>4B0000</v>
      </c>
      <c r="G7627" s="706" t="str" cm="1">
        <f t="array" ref="G7627">SetCellColorRGB(C7627, D7627, E7627)</f>
        <v/>
      </c>
    </row>
    <row r="7628" spans="1:7" x14ac:dyDescent="0.35">
      <c r="A7628" s="3" t="s">
        <v>38</v>
      </c>
      <c r="B7628" s="4">
        <v>202</v>
      </c>
      <c r="C7628" s="4">
        <v>75</v>
      </c>
      <c r="D7628" s="4">
        <v>0</v>
      </c>
      <c r="E7628" s="4">
        <v>0</v>
      </c>
      <c r="F7628" s="4" t="str">
        <f t="shared" si="120"/>
        <v>4B0000</v>
      </c>
      <c r="G7628" s="706" t="str" cm="1">
        <f t="array" ref="G7628">SetCellColorRGB(C7628, D7628, E7628)</f>
        <v/>
      </c>
    </row>
    <row r="7629" spans="1:7" x14ac:dyDescent="0.35">
      <c r="A7629" s="3" t="s">
        <v>38</v>
      </c>
      <c r="B7629" s="4">
        <v>203</v>
      </c>
      <c r="C7629" s="4">
        <v>75</v>
      </c>
      <c r="D7629" s="4">
        <v>0</v>
      </c>
      <c r="E7629" s="4">
        <v>0</v>
      </c>
      <c r="F7629" s="4" t="str">
        <f t="shared" si="120"/>
        <v>4B0000</v>
      </c>
      <c r="G7629" s="706" t="str" cm="1">
        <f t="array" ref="G7629">SetCellColorRGB(C7629, D7629, E7629)</f>
        <v/>
      </c>
    </row>
    <row r="7630" spans="1:7" x14ac:dyDescent="0.35">
      <c r="A7630" s="3" t="s">
        <v>38</v>
      </c>
      <c r="B7630" s="4">
        <v>204</v>
      </c>
      <c r="C7630" s="4">
        <v>71</v>
      </c>
      <c r="D7630" s="4">
        <v>0</v>
      </c>
      <c r="E7630" s="4">
        <v>0</v>
      </c>
      <c r="F7630" s="4" t="str">
        <f t="shared" si="120"/>
        <v>470000</v>
      </c>
      <c r="G7630" s="1103" t="str" cm="1">
        <f t="array" ref="G7630">SetCellColorRGB(C7630, D7630, E7630)</f>
        <v/>
      </c>
    </row>
    <row r="7631" spans="1:7" x14ac:dyDescent="0.35">
      <c r="A7631" s="3" t="s">
        <v>38</v>
      </c>
      <c r="B7631" s="4">
        <v>205</v>
      </c>
      <c r="C7631" s="4">
        <v>71</v>
      </c>
      <c r="D7631" s="4">
        <v>0</v>
      </c>
      <c r="E7631" s="4">
        <v>0</v>
      </c>
      <c r="F7631" s="4" t="str">
        <f t="shared" si="120"/>
        <v>470000</v>
      </c>
      <c r="G7631" s="1103" t="str" cm="1">
        <f t="array" ref="G7631">SetCellColorRGB(C7631, D7631, E7631)</f>
        <v/>
      </c>
    </row>
    <row r="7632" spans="1:7" x14ac:dyDescent="0.35">
      <c r="A7632" s="3" t="s">
        <v>38</v>
      </c>
      <c r="B7632" s="4">
        <v>206</v>
      </c>
      <c r="C7632" s="4">
        <v>67</v>
      </c>
      <c r="D7632" s="4">
        <v>0</v>
      </c>
      <c r="E7632" s="4">
        <v>0</v>
      </c>
      <c r="F7632" s="4" t="str">
        <f t="shared" si="120"/>
        <v>430000</v>
      </c>
      <c r="G7632" s="1015" t="str" cm="1">
        <f t="array" ref="G7632">SetCellColorRGB(C7632, D7632, E7632)</f>
        <v/>
      </c>
    </row>
    <row r="7633" spans="1:7" x14ac:dyDescent="0.35">
      <c r="A7633" s="3" t="s">
        <v>38</v>
      </c>
      <c r="B7633" s="4">
        <v>207</v>
      </c>
      <c r="C7633" s="4">
        <v>67</v>
      </c>
      <c r="D7633" s="4">
        <v>0</v>
      </c>
      <c r="E7633" s="4">
        <v>0</v>
      </c>
      <c r="F7633" s="4" t="str">
        <f t="shared" si="120"/>
        <v>430000</v>
      </c>
      <c r="G7633" s="1015" t="str" cm="1">
        <f t="array" ref="G7633">SetCellColorRGB(C7633, D7633, E7633)</f>
        <v/>
      </c>
    </row>
    <row r="7634" spans="1:7" x14ac:dyDescent="0.35">
      <c r="A7634" s="3" t="s">
        <v>38</v>
      </c>
      <c r="B7634" s="4">
        <v>208</v>
      </c>
      <c r="C7634" s="4">
        <v>67</v>
      </c>
      <c r="D7634" s="4">
        <v>0</v>
      </c>
      <c r="E7634" s="4">
        <v>0</v>
      </c>
      <c r="F7634" s="4" t="str">
        <f t="shared" si="120"/>
        <v>430000</v>
      </c>
      <c r="G7634" s="1015" t="str" cm="1">
        <f t="array" ref="G7634">SetCellColorRGB(C7634, D7634, E7634)</f>
        <v/>
      </c>
    </row>
    <row r="7635" spans="1:7" x14ac:dyDescent="0.35">
      <c r="A7635" s="3" t="s">
        <v>38</v>
      </c>
      <c r="B7635" s="4">
        <v>209</v>
      </c>
      <c r="C7635" s="4">
        <v>63</v>
      </c>
      <c r="D7635" s="4">
        <v>0</v>
      </c>
      <c r="E7635" s="4">
        <v>0</v>
      </c>
      <c r="F7635" s="4" t="str">
        <f t="shared" si="120"/>
        <v>3F0000</v>
      </c>
      <c r="G7635" s="737" t="str" cm="1">
        <f t="array" ref="G7635">SetCellColorRGB(C7635, D7635, E7635)</f>
        <v/>
      </c>
    </row>
    <row r="7636" spans="1:7" x14ac:dyDescent="0.35">
      <c r="A7636" s="3" t="s">
        <v>38</v>
      </c>
      <c r="B7636" s="4">
        <v>210</v>
      </c>
      <c r="C7636" s="4">
        <v>63</v>
      </c>
      <c r="D7636" s="4">
        <v>0</v>
      </c>
      <c r="E7636" s="4">
        <v>0</v>
      </c>
      <c r="F7636" s="4" t="str">
        <f t="shared" si="120"/>
        <v>3F0000</v>
      </c>
      <c r="G7636" s="737" t="str" cm="1">
        <f t="array" ref="G7636">SetCellColorRGB(C7636, D7636, E7636)</f>
        <v/>
      </c>
    </row>
    <row r="7637" spans="1:7" x14ac:dyDescent="0.35">
      <c r="A7637" s="3" t="s">
        <v>38</v>
      </c>
      <c r="B7637" s="4">
        <v>211</v>
      </c>
      <c r="C7637" s="4">
        <v>59</v>
      </c>
      <c r="D7637" s="4">
        <v>0</v>
      </c>
      <c r="E7637" s="4">
        <v>0</v>
      </c>
      <c r="F7637" s="4" t="str">
        <f t="shared" si="120"/>
        <v>3B0000</v>
      </c>
      <c r="G7637" s="603" t="str" cm="1">
        <f t="array" ref="G7637">SetCellColorRGB(C7637, D7637, E7637)</f>
        <v/>
      </c>
    </row>
    <row r="7638" spans="1:7" x14ac:dyDescent="0.35">
      <c r="A7638" s="3" t="s">
        <v>38</v>
      </c>
      <c r="B7638" s="4">
        <v>212</v>
      </c>
      <c r="C7638" s="4">
        <v>55</v>
      </c>
      <c r="D7638" s="4">
        <v>0</v>
      </c>
      <c r="E7638" s="4">
        <v>0</v>
      </c>
      <c r="F7638" s="4" t="str">
        <f t="shared" si="120"/>
        <v>370000</v>
      </c>
      <c r="G7638" s="577" t="str" cm="1">
        <f t="array" ref="G7638">SetCellColorRGB(C7638, D7638, E7638)</f>
        <v/>
      </c>
    </row>
    <row r="7639" spans="1:7" x14ac:dyDescent="0.35">
      <c r="A7639" s="3" t="s">
        <v>38</v>
      </c>
      <c r="B7639" s="4">
        <v>213</v>
      </c>
      <c r="C7639" s="4">
        <v>55</v>
      </c>
      <c r="D7639" s="4">
        <v>0</v>
      </c>
      <c r="E7639" s="4">
        <v>0</v>
      </c>
      <c r="F7639" s="4" t="str">
        <f t="shared" si="120"/>
        <v>370000</v>
      </c>
      <c r="G7639" s="577" t="str" cm="1">
        <f t="array" ref="G7639">SetCellColorRGB(C7639, D7639, E7639)</f>
        <v/>
      </c>
    </row>
    <row r="7640" spans="1:7" x14ac:dyDescent="0.35">
      <c r="A7640" s="3" t="s">
        <v>38</v>
      </c>
      <c r="B7640" s="4">
        <v>214</v>
      </c>
      <c r="C7640" s="4">
        <v>55</v>
      </c>
      <c r="D7640" s="4">
        <v>0</v>
      </c>
      <c r="E7640" s="4">
        <v>0</v>
      </c>
      <c r="F7640" s="4" t="str">
        <f t="shared" si="120"/>
        <v>370000</v>
      </c>
      <c r="G7640" s="577" t="str" cm="1">
        <f t="array" ref="G7640">SetCellColorRGB(C7640, D7640, E7640)</f>
        <v/>
      </c>
    </row>
    <row r="7641" spans="1:7" x14ac:dyDescent="0.35">
      <c r="A7641" s="3" t="s">
        <v>38</v>
      </c>
      <c r="B7641" s="4">
        <v>215</v>
      </c>
      <c r="C7641" s="4">
        <v>55</v>
      </c>
      <c r="D7641" s="4">
        <v>0</v>
      </c>
      <c r="E7641" s="4">
        <v>0</v>
      </c>
      <c r="F7641" s="4" t="str">
        <f t="shared" si="120"/>
        <v>370000</v>
      </c>
      <c r="G7641" s="577" t="str" cm="1">
        <f t="array" ref="G7641">SetCellColorRGB(C7641, D7641, E7641)</f>
        <v/>
      </c>
    </row>
    <row r="7642" spans="1:7" x14ac:dyDescent="0.35">
      <c r="A7642" s="3" t="s">
        <v>38</v>
      </c>
      <c r="B7642" s="4">
        <v>216</v>
      </c>
      <c r="C7642" s="4">
        <v>51</v>
      </c>
      <c r="D7642" s="4">
        <v>0</v>
      </c>
      <c r="E7642" s="4">
        <v>0</v>
      </c>
      <c r="F7642" s="4" t="str">
        <f t="shared" si="120"/>
        <v>330000</v>
      </c>
      <c r="G7642" s="822" t="str" cm="1">
        <f t="array" ref="G7642">SetCellColorRGB(C7642, D7642, E7642)</f>
        <v/>
      </c>
    </row>
    <row r="7643" spans="1:7" x14ac:dyDescent="0.35">
      <c r="A7643" s="3" t="s">
        <v>38</v>
      </c>
      <c r="B7643" s="4">
        <v>217</v>
      </c>
      <c r="C7643" s="4">
        <v>51</v>
      </c>
      <c r="D7643" s="4">
        <v>0</v>
      </c>
      <c r="E7643" s="4">
        <v>0</v>
      </c>
      <c r="F7643" s="4" t="str">
        <f t="shared" si="120"/>
        <v>330000</v>
      </c>
      <c r="G7643" s="822" t="str" cm="1">
        <f t="array" ref="G7643">SetCellColorRGB(C7643, D7643, E7643)</f>
        <v/>
      </c>
    </row>
    <row r="7644" spans="1:7" x14ac:dyDescent="0.35">
      <c r="A7644" s="3" t="s">
        <v>38</v>
      </c>
      <c r="B7644" s="4">
        <v>218</v>
      </c>
      <c r="C7644" s="4">
        <v>47</v>
      </c>
      <c r="D7644" s="4">
        <v>0</v>
      </c>
      <c r="E7644" s="4">
        <v>0</v>
      </c>
      <c r="F7644" s="4" t="str">
        <f t="shared" si="120"/>
        <v>2F0000</v>
      </c>
      <c r="G7644" s="581" t="str" cm="1">
        <f t="array" ref="G7644">SetCellColorRGB(C7644, D7644, E7644)</f>
        <v/>
      </c>
    </row>
    <row r="7645" spans="1:7" x14ac:dyDescent="0.35">
      <c r="A7645" s="3" t="s">
        <v>38</v>
      </c>
      <c r="B7645" s="4">
        <v>219</v>
      </c>
      <c r="C7645" s="4">
        <v>47</v>
      </c>
      <c r="D7645" s="4">
        <v>0</v>
      </c>
      <c r="E7645" s="4">
        <v>0</v>
      </c>
      <c r="F7645" s="4" t="str">
        <f t="shared" si="120"/>
        <v>2F0000</v>
      </c>
      <c r="G7645" s="581" t="str" cm="1">
        <f t="array" ref="G7645">SetCellColorRGB(C7645, D7645, E7645)</f>
        <v/>
      </c>
    </row>
    <row r="7646" spans="1:7" x14ac:dyDescent="0.35">
      <c r="A7646" s="3" t="s">
        <v>38</v>
      </c>
      <c r="B7646" s="4">
        <v>220</v>
      </c>
      <c r="C7646" s="4">
        <v>47</v>
      </c>
      <c r="D7646" s="4">
        <v>0</v>
      </c>
      <c r="E7646" s="4">
        <v>0</v>
      </c>
      <c r="F7646" s="4" t="str">
        <f t="shared" si="120"/>
        <v>2F0000</v>
      </c>
      <c r="G7646" s="581" t="str" cm="1">
        <f t="array" ref="G7646">SetCellColorRGB(C7646, D7646, E7646)</f>
        <v/>
      </c>
    </row>
    <row r="7647" spans="1:7" x14ac:dyDescent="0.35">
      <c r="A7647" s="3" t="s">
        <v>38</v>
      </c>
      <c r="B7647" s="4">
        <v>221</v>
      </c>
      <c r="C7647" s="4">
        <v>0</v>
      </c>
      <c r="D7647" s="4">
        <v>0</v>
      </c>
      <c r="E7647" s="4">
        <v>0</v>
      </c>
      <c r="F7647" s="4" t="str">
        <f t="shared" si="120"/>
        <v>000000</v>
      </c>
      <c r="G7647" s="88" t="str" cm="1">
        <f t="array" ref="G7647">SetCellColorRGB(C7647, D7647, E7647)</f>
        <v/>
      </c>
    </row>
    <row r="7648" spans="1:7" x14ac:dyDescent="0.35">
      <c r="A7648" s="3" t="s">
        <v>38</v>
      </c>
      <c r="B7648" s="4">
        <v>222</v>
      </c>
      <c r="C7648" s="4">
        <v>0</v>
      </c>
      <c r="D7648" s="4">
        <v>0</v>
      </c>
      <c r="E7648" s="4">
        <v>0</v>
      </c>
      <c r="F7648" s="4" t="str">
        <f t="shared" si="120"/>
        <v>000000</v>
      </c>
      <c r="G7648" s="88" t="str" cm="1">
        <f t="array" ref="G7648">SetCellColorRGB(C7648, D7648, E7648)</f>
        <v/>
      </c>
    </row>
    <row r="7649" spans="1:7" x14ac:dyDescent="0.35">
      <c r="A7649" s="3" t="s">
        <v>38</v>
      </c>
      <c r="B7649" s="4">
        <v>223</v>
      </c>
      <c r="C7649" s="4">
        <v>0</v>
      </c>
      <c r="D7649" s="4">
        <v>0</v>
      </c>
      <c r="E7649" s="4">
        <v>0</v>
      </c>
      <c r="F7649" s="4" t="str">
        <f t="shared" si="120"/>
        <v>000000</v>
      </c>
      <c r="G7649" s="88" t="str" cm="1">
        <f t="array" ref="G7649">SetCellColorRGB(C7649, D7649, E7649)</f>
        <v/>
      </c>
    </row>
    <row r="7650" spans="1:7" x14ac:dyDescent="0.35">
      <c r="A7650" s="3" t="s">
        <v>38</v>
      </c>
      <c r="B7650" s="4">
        <v>224</v>
      </c>
      <c r="C7650" s="4">
        <v>0</v>
      </c>
      <c r="D7650" s="4">
        <v>0</v>
      </c>
      <c r="E7650" s="4">
        <v>0</v>
      </c>
      <c r="F7650" s="4" t="str">
        <f t="shared" si="120"/>
        <v>000000</v>
      </c>
      <c r="G7650" s="88" t="str" cm="1">
        <f t="array" ref="G7650">SetCellColorRGB(C7650, D7650, E7650)</f>
        <v/>
      </c>
    </row>
    <row r="7651" spans="1:7" x14ac:dyDescent="0.35">
      <c r="A7651" s="3" t="s">
        <v>38</v>
      </c>
      <c r="B7651" s="4">
        <v>225</v>
      </c>
      <c r="C7651" s="4">
        <v>0</v>
      </c>
      <c r="D7651" s="4">
        <v>0</v>
      </c>
      <c r="E7651" s="4">
        <v>0</v>
      </c>
      <c r="F7651" s="4" t="str">
        <f t="shared" si="120"/>
        <v>000000</v>
      </c>
      <c r="G7651" s="88" t="str" cm="1">
        <f t="array" ref="G7651">SetCellColorRGB(C7651, D7651, E7651)</f>
        <v/>
      </c>
    </row>
    <row r="7652" spans="1:7" x14ac:dyDescent="0.35">
      <c r="A7652" s="3" t="s">
        <v>38</v>
      </c>
      <c r="B7652" s="4">
        <v>226</v>
      </c>
      <c r="C7652" s="4">
        <v>0</v>
      </c>
      <c r="D7652" s="4">
        <v>0</v>
      </c>
      <c r="E7652" s="4">
        <v>0</v>
      </c>
      <c r="F7652" s="4" t="str">
        <f t="shared" si="120"/>
        <v>000000</v>
      </c>
      <c r="G7652" s="88" t="str" cm="1">
        <f t="array" ref="G7652">SetCellColorRGB(C7652, D7652, E7652)</f>
        <v/>
      </c>
    </row>
    <row r="7653" spans="1:7" x14ac:dyDescent="0.35">
      <c r="A7653" s="3" t="s">
        <v>38</v>
      </c>
      <c r="B7653" s="4">
        <v>227</v>
      </c>
      <c r="C7653" s="4">
        <v>0</v>
      </c>
      <c r="D7653" s="4">
        <v>0</v>
      </c>
      <c r="E7653" s="4">
        <v>0</v>
      </c>
      <c r="F7653" s="4" t="str">
        <f t="shared" si="120"/>
        <v>000000</v>
      </c>
      <c r="G7653" s="88" t="str" cm="1">
        <f t="array" ref="G7653">SetCellColorRGB(C7653, D7653, E7653)</f>
        <v/>
      </c>
    </row>
    <row r="7654" spans="1:7" x14ac:dyDescent="0.35">
      <c r="A7654" s="3" t="s">
        <v>38</v>
      </c>
      <c r="B7654" s="4">
        <v>228</v>
      </c>
      <c r="C7654" s="4">
        <v>0</v>
      </c>
      <c r="D7654" s="4">
        <v>0</v>
      </c>
      <c r="E7654" s="4">
        <v>0</v>
      </c>
      <c r="F7654" s="4" t="str">
        <f t="shared" si="120"/>
        <v>000000</v>
      </c>
      <c r="G7654" s="88" t="str" cm="1">
        <f t="array" ref="G7654">SetCellColorRGB(C7654, D7654, E7654)</f>
        <v/>
      </c>
    </row>
    <row r="7655" spans="1:7" x14ac:dyDescent="0.35">
      <c r="A7655" s="3" t="s">
        <v>38</v>
      </c>
      <c r="B7655" s="4">
        <v>229</v>
      </c>
      <c r="C7655" s="4">
        <v>0</v>
      </c>
      <c r="D7655" s="4">
        <v>0</v>
      </c>
      <c r="E7655" s="4">
        <v>0</v>
      </c>
      <c r="F7655" s="4" t="str">
        <f t="shared" si="120"/>
        <v>000000</v>
      </c>
      <c r="G7655" s="88" t="str" cm="1">
        <f t="array" ref="G7655">SetCellColorRGB(C7655, D7655, E7655)</f>
        <v/>
      </c>
    </row>
    <row r="7656" spans="1:7" x14ac:dyDescent="0.35">
      <c r="A7656" s="3" t="s">
        <v>38</v>
      </c>
      <c r="B7656" s="4">
        <v>230</v>
      </c>
      <c r="C7656" s="4">
        <v>0</v>
      </c>
      <c r="D7656" s="4">
        <v>0</v>
      </c>
      <c r="E7656" s="4">
        <v>0</v>
      </c>
      <c r="F7656" s="4" t="str">
        <f t="shared" si="120"/>
        <v>000000</v>
      </c>
      <c r="G7656" s="88" t="str" cm="1">
        <f t="array" ref="G7656">SetCellColorRGB(C7656, D7656, E7656)</f>
        <v/>
      </c>
    </row>
    <row r="7657" spans="1:7" x14ac:dyDescent="0.35">
      <c r="A7657" s="3" t="s">
        <v>38</v>
      </c>
      <c r="B7657" s="4">
        <v>231</v>
      </c>
      <c r="C7657" s="4">
        <v>0</v>
      </c>
      <c r="D7657" s="4">
        <v>0</v>
      </c>
      <c r="E7657" s="4">
        <v>0</v>
      </c>
      <c r="F7657" s="4" t="str">
        <f t="shared" si="120"/>
        <v>000000</v>
      </c>
      <c r="G7657" s="88" t="str" cm="1">
        <f t="array" ref="G7657">SetCellColorRGB(C7657, D7657, E7657)</f>
        <v/>
      </c>
    </row>
    <row r="7658" spans="1:7" x14ac:dyDescent="0.35">
      <c r="A7658" s="3" t="s">
        <v>38</v>
      </c>
      <c r="B7658" s="4">
        <v>232</v>
      </c>
      <c r="C7658" s="4">
        <v>0</v>
      </c>
      <c r="D7658" s="4">
        <v>0</v>
      </c>
      <c r="E7658" s="4">
        <v>0</v>
      </c>
      <c r="F7658" s="4" t="str">
        <f t="shared" si="120"/>
        <v>000000</v>
      </c>
      <c r="G7658" s="88" t="str" cm="1">
        <f t="array" ref="G7658">SetCellColorRGB(C7658, D7658, E7658)</f>
        <v/>
      </c>
    </row>
    <row r="7659" spans="1:7" x14ac:dyDescent="0.35">
      <c r="A7659" s="3" t="s">
        <v>38</v>
      </c>
      <c r="B7659" s="4">
        <v>233</v>
      </c>
      <c r="C7659" s="4">
        <v>0</v>
      </c>
      <c r="D7659" s="4">
        <v>0</v>
      </c>
      <c r="E7659" s="4">
        <v>0</v>
      </c>
      <c r="F7659" s="4" t="str">
        <f t="shared" si="120"/>
        <v>000000</v>
      </c>
      <c r="G7659" s="88" t="str" cm="1">
        <f t="array" ref="G7659">SetCellColorRGB(C7659, D7659, E7659)</f>
        <v/>
      </c>
    </row>
    <row r="7660" spans="1:7" x14ac:dyDescent="0.35">
      <c r="A7660" s="3" t="s">
        <v>38</v>
      </c>
      <c r="B7660" s="4">
        <v>234</v>
      </c>
      <c r="C7660" s="4">
        <v>0</v>
      </c>
      <c r="D7660" s="4">
        <v>0</v>
      </c>
      <c r="E7660" s="4">
        <v>0</v>
      </c>
      <c r="F7660" s="4" t="str">
        <f t="shared" si="120"/>
        <v>000000</v>
      </c>
      <c r="G7660" s="88" t="str" cm="1">
        <f t="array" ref="G7660">SetCellColorRGB(C7660, D7660, E7660)</f>
        <v/>
      </c>
    </row>
    <row r="7661" spans="1:7" x14ac:dyDescent="0.35">
      <c r="A7661" s="3" t="s">
        <v>38</v>
      </c>
      <c r="B7661" s="4">
        <v>235</v>
      </c>
      <c r="C7661" s="4">
        <v>0</v>
      </c>
      <c r="D7661" s="4">
        <v>0</v>
      </c>
      <c r="E7661" s="4">
        <v>0</v>
      </c>
      <c r="F7661" s="4" t="str">
        <f t="shared" si="120"/>
        <v>000000</v>
      </c>
      <c r="G7661" s="88" t="str" cm="1">
        <f t="array" ref="G7661">SetCellColorRGB(C7661, D7661, E7661)</f>
        <v/>
      </c>
    </row>
    <row r="7662" spans="1:7" x14ac:dyDescent="0.35">
      <c r="A7662" s="3" t="s">
        <v>38</v>
      </c>
      <c r="B7662" s="4">
        <v>236</v>
      </c>
      <c r="C7662" s="4">
        <v>0</v>
      </c>
      <c r="D7662" s="4">
        <v>0</v>
      </c>
      <c r="E7662" s="4">
        <v>0</v>
      </c>
      <c r="F7662" s="4" t="str">
        <f t="shared" si="120"/>
        <v>000000</v>
      </c>
      <c r="G7662" s="88" t="str" cm="1">
        <f t="array" ref="G7662">SetCellColorRGB(C7662, D7662, E7662)</f>
        <v/>
      </c>
    </row>
    <row r="7663" spans="1:7" x14ac:dyDescent="0.35">
      <c r="A7663" s="3" t="s">
        <v>38</v>
      </c>
      <c r="B7663" s="4">
        <v>237</v>
      </c>
      <c r="C7663" s="4">
        <v>0</v>
      </c>
      <c r="D7663" s="4">
        <v>0</v>
      </c>
      <c r="E7663" s="4">
        <v>0</v>
      </c>
      <c r="F7663" s="4" t="str">
        <f t="shared" si="120"/>
        <v>000000</v>
      </c>
      <c r="G7663" s="88" t="str" cm="1">
        <f t="array" ref="G7663">SetCellColorRGB(C7663, D7663, E7663)</f>
        <v/>
      </c>
    </row>
    <row r="7664" spans="1:7" x14ac:dyDescent="0.35">
      <c r="A7664" s="3" t="s">
        <v>38</v>
      </c>
      <c r="B7664" s="4">
        <v>238</v>
      </c>
      <c r="C7664" s="4">
        <v>0</v>
      </c>
      <c r="D7664" s="4">
        <v>0</v>
      </c>
      <c r="E7664" s="4">
        <v>0</v>
      </c>
      <c r="F7664" s="4" t="str">
        <f t="shared" si="120"/>
        <v>000000</v>
      </c>
      <c r="G7664" s="88" t="str" cm="1">
        <f t="array" ref="G7664">SetCellColorRGB(C7664, D7664, E7664)</f>
        <v/>
      </c>
    </row>
    <row r="7665" spans="1:7" x14ac:dyDescent="0.35">
      <c r="A7665" s="3" t="s">
        <v>38</v>
      </c>
      <c r="B7665" s="4">
        <v>239</v>
      </c>
      <c r="C7665" s="4">
        <v>0</v>
      </c>
      <c r="D7665" s="4">
        <v>0</v>
      </c>
      <c r="E7665" s="4">
        <v>0</v>
      </c>
      <c r="F7665" s="4" t="str">
        <f t="shared" si="120"/>
        <v>000000</v>
      </c>
      <c r="G7665" s="88" t="str" cm="1">
        <f t="array" ref="G7665">SetCellColorRGB(C7665, D7665, E7665)</f>
        <v/>
      </c>
    </row>
    <row r="7666" spans="1:7" x14ac:dyDescent="0.35">
      <c r="A7666" s="3" t="s">
        <v>38</v>
      </c>
      <c r="B7666" s="4">
        <v>240</v>
      </c>
      <c r="C7666" s="4">
        <v>0</v>
      </c>
      <c r="D7666" s="4">
        <v>0</v>
      </c>
      <c r="E7666" s="4">
        <v>0</v>
      </c>
      <c r="F7666" s="4" t="str">
        <f t="shared" si="120"/>
        <v>000000</v>
      </c>
      <c r="G7666" s="88" t="str" cm="1">
        <f t="array" ref="G7666">SetCellColorRGB(C7666, D7666, E7666)</f>
        <v/>
      </c>
    </row>
    <row r="7667" spans="1:7" x14ac:dyDescent="0.35">
      <c r="A7667" s="3" t="s">
        <v>38</v>
      </c>
      <c r="B7667" s="4">
        <v>241</v>
      </c>
      <c r="C7667" s="4">
        <v>0</v>
      </c>
      <c r="D7667" s="4">
        <v>0</v>
      </c>
      <c r="E7667" s="4">
        <v>255</v>
      </c>
      <c r="F7667" s="4" t="str">
        <f t="shared" si="120"/>
        <v>0000FF</v>
      </c>
      <c r="G7667" s="44" t="str" cm="1">
        <f t="array" ref="G7667">SetCellColorRGB(C7667, D7667, E7667)</f>
        <v/>
      </c>
    </row>
    <row r="7668" spans="1:7" x14ac:dyDescent="0.35">
      <c r="A7668" s="3" t="s">
        <v>38</v>
      </c>
      <c r="B7668" s="4">
        <v>242</v>
      </c>
      <c r="C7668" s="4">
        <v>0</v>
      </c>
      <c r="D7668" s="4">
        <v>0</v>
      </c>
      <c r="E7668" s="4">
        <v>0</v>
      </c>
      <c r="F7668" s="4" t="str">
        <f t="shared" si="120"/>
        <v>000000</v>
      </c>
      <c r="G7668" s="88" t="str" cm="1">
        <f t="array" ref="G7668">SetCellColorRGB(C7668, D7668, E7668)</f>
        <v/>
      </c>
    </row>
    <row r="7669" spans="1:7" x14ac:dyDescent="0.35">
      <c r="A7669" s="3" t="s">
        <v>38</v>
      </c>
      <c r="B7669" s="4">
        <v>243</v>
      </c>
      <c r="C7669" s="4">
        <v>0</v>
      </c>
      <c r="D7669" s="4">
        <v>0</v>
      </c>
      <c r="E7669" s="4">
        <v>0</v>
      </c>
      <c r="F7669" s="4" t="str">
        <f t="shared" si="120"/>
        <v>000000</v>
      </c>
      <c r="G7669" s="88" t="str" cm="1">
        <f t="array" ref="G7669">SetCellColorRGB(C7669, D7669, E7669)</f>
        <v/>
      </c>
    </row>
    <row r="7670" spans="1:7" x14ac:dyDescent="0.35">
      <c r="A7670" s="3" t="s">
        <v>38</v>
      </c>
      <c r="B7670" s="4">
        <v>244</v>
      </c>
      <c r="C7670" s="4">
        <v>0</v>
      </c>
      <c r="D7670" s="4">
        <v>0</v>
      </c>
      <c r="E7670" s="4">
        <v>0</v>
      </c>
      <c r="F7670" s="4" t="str">
        <f t="shared" si="120"/>
        <v>000000</v>
      </c>
      <c r="G7670" s="88" t="str" cm="1">
        <f t="array" ref="G7670">SetCellColorRGB(C7670, D7670, E7670)</f>
        <v/>
      </c>
    </row>
    <row r="7671" spans="1:7" x14ac:dyDescent="0.35">
      <c r="A7671" s="3" t="s">
        <v>38</v>
      </c>
      <c r="B7671" s="4">
        <v>245</v>
      </c>
      <c r="C7671" s="4">
        <v>0</v>
      </c>
      <c r="D7671" s="4">
        <v>0</v>
      </c>
      <c r="E7671" s="4">
        <v>0</v>
      </c>
      <c r="F7671" s="4" t="str">
        <f t="shared" si="120"/>
        <v>000000</v>
      </c>
      <c r="G7671" s="88" t="str" cm="1">
        <f t="array" ref="G7671">SetCellColorRGB(C7671, D7671, E7671)</f>
        <v/>
      </c>
    </row>
    <row r="7672" spans="1:7" x14ac:dyDescent="0.35">
      <c r="A7672" s="3" t="s">
        <v>38</v>
      </c>
      <c r="B7672" s="4">
        <v>246</v>
      </c>
      <c r="C7672" s="4">
        <v>0</v>
      </c>
      <c r="D7672" s="4">
        <v>0</v>
      </c>
      <c r="E7672" s="4">
        <v>0</v>
      </c>
      <c r="F7672" s="4" t="str">
        <f t="shared" si="120"/>
        <v>000000</v>
      </c>
      <c r="G7672" s="88" t="str" cm="1">
        <f t="array" ref="G7672">SetCellColorRGB(C7672, D7672, E7672)</f>
        <v/>
      </c>
    </row>
    <row r="7673" spans="1:7" x14ac:dyDescent="0.35">
      <c r="A7673" s="3" t="s">
        <v>38</v>
      </c>
      <c r="B7673" s="4">
        <v>247</v>
      </c>
      <c r="C7673" s="4">
        <v>0</v>
      </c>
      <c r="D7673" s="4">
        <v>0</v>
      </c>
      <c r="E7673" s="4">
        <v>0</v>
      </c>
      <c r="F7673" s="4" t="str">
        <f t="shared" si="120"/>
        <v>000000</v>
      </c>
      <c r="G7673" s="88" t="str" cm="1">
        <f t="array" ref="G7673">SetCellColorRGB(C7673, D7673, E7673)</f>
        <v/>
      </c>
    </row>
    <row r="7674" spans="1:7" x14ac:dyDescent="0.35">
      <c r="A7674" s="3" t="s">
        <v>38</v>
      </c>
      <c r="B7674" s="4">
        <v>248</v>
      </c>
      <c r="C7674" s="4">
        <v>0</v>
      </c>
      <c r="D7674" s="4">
        <v>0</v>
      </c>
      <c r="E7674" s="4">
        <v>0</v>
      </c>
      <c r="F7674" s="4" t="str">
        <f t="shared" si="120"/>
        <v>000000</v>
      </c>
      <c r="G7674" s="88" t="str" cm="1">
        <f t="array" ref="G7674">SetCellColorRGB(C7674, D7674, E7674)</f>
        <v/>
      </c>
    </row>
    <row r="7675" spans="1:7" x14ac:dyDescent="0.35">
      <c r="A7675" s="3" t="s">
        <v>38</v>
      </c>
      <c r="B7675" s="4">
        <v>249</v>
      </c>
      <c r="C7675" s="4">
        <v>0</v>
      </c>
      <c r="D7675" s="4">
        <v>0</v>
      </c>
      <c r="E7675" s="4">
        <v>0</v>
      </c>
      <c r="F7675" s="4" t="str">
        <f t="shared" si="120"/>
        <v>000000</v>
      </c>
      <c r="G7675" s="88" t="str" cm="1">
        <f t="array" ref="G7675">SetCellColorRGB(C7675, D7675, E7675)</f>
        <v/>
      </c>
    </row>
    <row r="7676" spans="1:7" x14ac:dyDescent="0.35">
      <c r="A7676" s="3" t="s">
        <v>38</v>
      </c>
      <c r="B7676" s="4">
        <v>250</v>
      </c>
      <c r="C7676" s="4">
        <v>0</v>
      </c>
      <c r="D7676" s="4">
        <v>0</v>
      </c>
      <c r="E7676" s="4">
        <v>0</v>
      </c>
      <c r="F7676" s="4" t="str">
        <f t="shared" si="120"/>
        <v>000000</v>
      </c>
      <c r="G7676" s="88" t="str" cm="1">
        <f t="array" ref="G7676">SetCellColorRGB(C7676, D7676, E7676)</f>
        <v/>
      </c>
    </row>
    <row r="7677" spans="1:7" x14ac:dyDescent="0.35">
      <c r="A7677" s="3" t="s">
        <v>38</v>
      </c>
      <c r="B7677" s="4">
        <v>251</v>
      </c>
      <c r="C7677" s="4">
        <v>0</v>
      </c>
      <c r="D7677" s="4">
        <v>0</v>
      </c>
      <c r="E7677" s="4">
        <v>0</v>
      </c>
      <c r="F7677" s="4" t="str">
        <f t="shared" si="120"/>
        <v>000000</v>
      </c>
      <c r="G7677" s="88" t="str" cm="1">
        <f t="array" ref="G7677">SetCellColorRGB(C7677, D7677, E7677)</f>
        <v/>
      </c>
    </row>
    <row r="7678" spans="1:7" x14ac:dyDescent="0.35">
      <c r="A7678" s="3" t="s">
        <v>38</v>
      </c>
      <c r="B7678" s="4">
        <v>252</v>
      </c>
      <c r="C7678" s="4">
        <v>0</v>
      </c>
      <c r="D7678" s="4">
        <v>0</v>
      </c>
      <c r="E7678" s="4">
        <v>0</v>
      </c>
      <c r="F7678" s="4" t="str">
        <f t="shared" si="120"/>
        <v>000000</v>
      </c>
      <c r="G7678" s="88" t="str" cm="1">
        <f t="array" ref="G7678">SetCellColorRGB(C7678, D7678, E7678)</f>
        <v/>
      </c>
    </row>
    <row r="7679" spans="1:7" x14ac:dyDescent="0.35">
      <c r="A7679" s="3" t="s">
        <v>38</v>
      </c>
      <c r="B7679" s="4">
        <v>253</v>
      </c>
      <c r="C7679" s="4">
        <v>0</v>
      </c>
      <c r="D7679" s="4">
        <v>0</v>
      </c>
      <c r="E7679" s="4">
        <v>0</v>
      </c>
      <c r="F7679" s="4" t="str">
        <f t="shared" si="120"/>
        <v>000000</v>
      </c>
      <c r="G7679" s="88" t="str" cm="1">
        <f t="array" ref="G7679">SetCellColorRGB(C7679, D7679, E7679)</f>
        <v/>
      </c>
    </row>
    <row r="7680" spans="1:7" x14ac:dyDescent="0.35">
      <c r="A7680" s="3" t="s">
        <v>38</v>
      </c>
      <c r="B7680" s="4">
        <v>254</v>
      </c>
      <c r="C7680" s="4">
        <v>0</v>
      </c>
      <c r="D7680" s="4">
        <v>0</v>
      </c>
      <c r="E7680" s="4">
        <v>0</v>
      </c>
      <c r="F7680" s="4" t="str">
        <f t="shared" si="120"/>
        <v>000000</v>
      </c>
      <c r="G7680" s="88" t="str" cm="1">
        <f t="array" ref="G7680">SetCellColorRGB(C7680, D7680, E7680)</f>
        <v/>
      </c>
    </row>
    <row r="7681" spans="1:7" x14ac:dyDescent="0.35">
      <c r="A7681" s="3" t="s">
        <v>38</v>
      </c>
      <c r="B7681" s="4">
        <v>255</v>
      </c>
      <c r="C7681" s="4">
        <v>255</v>
      </c>
      <c r="D7681" s="4">
        <v>255</v>
      </c>
      <c r="E7681" s="4">
        <v>255</v>
      </c>
      <c r="F7681" s="4" t="str">
        <f t="shared" si="120"/>
        <v>FFFFFF</v>
      </c>
      <c r="G7681" s="24" t="str" cm="1">
        <f t="array" ref="G7681">SetCellColorRGB(C7681, D7681, E7681)</f>
        <v/>
      </c>
    </row>
    <row r="7682" spans="1:7" x14ac:dyDescent="0.35">
      <c r="A7682" s="3" t="s">
        <v>39</v>
      </c>
      <c r="B7682" s="4">
        <v>0</v>
      </c>
      <c r="C7682" s="4">
        <v>0</v>
      </c>
      <c r="D7682" s="4">
        <v>0</v>
      </c>
      <c r="E7682" s="4">
        <v>0</v>
      </c>
      <c r="F7682" s="4" t="str">
        <f t="shared" ref="F7682:F7745" si="121">IF(AND(NOT(_xlfn.ISFORMULA($C7682)), NOT(_xlfn.ISFORMULA($D7682)), NOT(_xlfn.ISFORMULA($E7682))), RIGHT("0" &amp; DEC2HEX($C7682), 2) &amp; RIGHT("0" &amp; DEC2HEX($D7682), 2) &amp; RIGHT("0" &amp; DEC2HEX(E7682), 2), "")</f>
        <v>000000</v>
      </c>
      <c r="G7682" s="88" t="str" cm="1">
        <f t="array" ref="G7682">SetCellColorRGB(C7682, D7682, E7682)</f>
        <v/>
      </c>
    </row>
    <row r="7683" spans="1:7" x14ac:dyDescent="0.35">
      <c r="A7683" s="3" t="s">
        <v>39</v>
      </c>
      <c r="B7683" s="4">
        <v>1</v>
      </c>
      <c r="C7683" s="4">
        <v>255</v>
      </c>
      <c r="D7683" s="4">
        <v>255</v>
      </c>
      <c r="E7683" s="4">
        <v>223</v>
      </c>
      <c r="F7683" s="4" t="str">
        <f t="shared" si="121"/>
        <v>FFFFDF</v>
      </c>
      <c r="G7683" s="482" t="str" cm="1">
        <f t="array" ref="G7683">SetCellColorRGB(C7683, D7683, E7683)</f>
        <v/>
      </c>
    </row>
    <row r="7684" spans="1:7" x14ac:dyDescent="0.35">
      <c r="A7684" s="3" t="s">
        <v>39</v>
      </c>
      <c r="B7684" s="4">
        <v>2</v>
      </c>
      <c r="C7684" s="4">
        <v>255</v>
      </c>
      <c r="D7684" s="4">
        <v>255</v>
      </c>
      <c r="E7684" s="4">
        <v>219</v>
      </c>
      <c r="F7684" s="4" t="str">
        <f t="shared" si="121"/>
        <v>FFFFDB</v>
      </c>
      <c r="G7684" s="428" t="str" cm="1">
        <f t="array" ref="G7684">SetCellColorRGB(C7684, D7684, E7684)</f>
        <v/>
      </c>
    </row>
    <row r="7685" spans="1:7" x14ac:dyDescent="0.35">
      <c r="A7685" s="3" t="s">
        <v>39</v>
      </c>
      <c r="B7685" s="4">
        <v>3</v>
      </c>
      <c r="C7685" s="4">
        <v>255</v>
      </c>
      <c r="D7685" s="4">
        <v>255</v>
      </c>
      <c r="E7685" s="4">
        <v>219</v>
      </c>
      <c r="F7685" s="4" t="str">
        <f t="shared" si="121"/>
        <v>FFFFDB</v>
      </c>
      <c r="G7685" s="428" t="str" cm="1">
        <f t="array" ref="G7685">SetCellColorRGB(C7685, D7685, E7685)</f>
        <v/>
      </c>
    </row>
    <row r="7686" spans="1:7" x14ac:dyDescent="0.35">
      <c r="A7686" s="3" t="s">
        <v>39</v>
      </c>
      <c r="B7686" s="4">
        <v>4</v>
      </c>
      <c r="C7686" s="4">
        <v>255</v>
      </c>
      <c r="D7686" s="4">
        <v>255</v>
      </c>
      <c r="E7686" s="4">
        <v>215</v>
      </c>
      <c r="F7686" s="4" t="str">
        <f t="shared" si="121"/>
        <v>FFFFD7</v>
      </c>
      <c r="G7686" s="792" t="str" cm="1">
        <f t="array" ref="G7686">SetCellColorRGB(C7686, D7686, E7686)</f>
        <v/>
      </c>
    </row>
    <row r="7687" spans="1:7" x14ac:dyDescent="0.35">
      <c r="A7687" s="3" t="s">
        <v>39</v>
      </c>
      <c r="B7687" s="4">
        <v>5</v>
      </c>
      <c r="C7687" s="4">
        <v>255</v>
      </c>
      <c r="D7687" s="4">
        <v>255</v>
      </c>
      <c r="E7687" s="4">
        <v>215</v>
      </c>
      <c r="F7687" s="4" t="str">
        <f t="shared" si="121"/>
        <v>FFFFD7</v>
      </c>
      <c r="G7687" s="792" t="str" cm="1">
        <f t="array" ref="G7687">SetCellColorRGB(C7687, D7687, E7687)</f>
        <v/>
      </c>
    </row>
    <row r="7688" spans="1:7" x14ac:dyDescent="0.35">
      <c r="A7688" s="3" t="s">
        <v>39</v>
      </c>
      <c r="B7688" s="4">
        <v>6</v>
      </c>
      <c r="C7688" s="4">
        <v>255</v>
      </c>
      <c r="D7688" s="4">
        <v>255</v>
      </c>
      <c r="E7688" s="4">
        <v>211</v>
      </c>
      <c r="F7688" s="4" t="str">
        <f t="shared" si="121"/>
        <v>FFFFD3</v>
      </c>
      <c r="G7688" s="771" t="str" cm="1">
        <f t="array" ref="G7688">SetCellColorRGB(C7688, D7688, E7688)</f>
        <v/>
      </c>
    </row>
    <row r="7689" spans="1:7" x14ac:dyDescent="0.35">
      <c r="A7689" s="3" t="s">
        <v>39</v>
      </c>
      <c r="B7689" s="4">
        <v>7</v>
      </c>
      <c r="C7689" s="4">
        <v>255</v>
      </c>
      <c r="D7689" s="4">
        <v>255</v>
      </c>
      <c r="E7689" s="4">
        <v>211</v>
      </c>
      <c r="F7689" s="4" t="str">
        <f t="shared" si="121"/>
        <v>FFFFD3</v>
      </c>
      <c r="G7689" s="771" t="str" cm="1">
        <f t="array" ref="G7689">SetCellColorRGB(C7689, D7689, E7689)</f>
        <v/>
      </c>
    </row>
    <row r="7690" spans="1:7" x14ac:dyDescent="0.35">
      <c r="A7690" s="3" t="s">
        <v>39</v>
      </c>
      <c r="B7690" s="4">
        <v>8</v>
      </c>
      <c r="C7690" s="4">
        <v>255</v>
      </c>
      <c r="D7690" s="4">
        <v>255</v>
      </c>
      <c r="E7690" s="4">
        <v>207</v>
      </c>
      <c r="F7690" s="4" t="str">
        <f t="shared" si="121"/>
        <v>FFFFCF</v>
      </c>
      <c r="G7690" s="408" t="str" cm="1">
        <f t="array" ref="G7690">SetCellColorRGB(C7690, D7690, E7690)</f>
        <v/>
      </c>
    </row>
    <row r="7691" spans="1:7" x14ac:dyDescent="0.35">
      <c r="A7691" s="3" t="s">
        <v>39</v>
      </c>
      <c r="B7691" s="4">
        <v>9</v>
      </c>
      <c r="C7691" s="4">
        <v>255</v>
      </c>
      <c r="D7691" s="4">
        <v>255</v>
      </c>
      <c r="E7691" s="4">
        <v>207</v>
      </c>
      <c r="F7691" s="4" t="str">
        <f t="shared" si="121"/>
        <v>FFFFCF</v>
      </c>
      <c r="G7691" s="408" t="str" cm="1">
        <f t="array" ref="G7691">SetCellColorRGB(C7691, D7691, E7691)</f>
        <v/>
      </c>
    </row>
    <row r="7692" spans="1:7" x14ac:dyDescent="0.35">
      <c r="A7692" s="3" t="s">
        <v>39</v>
      </c>
      <c r="B7692" s="4">
        <v>10</v>
      </c>
      <c r="C7692" s="4">
        <v>255</v>
      </c>
      <c r="D7692" s="4">
        <v>255</v>
      </c>
      <c r="E7692" s="4">
        <v>203</v>
      </c>
      <c r="F7692" s="4" t="str">
        <f t="shared" si="121"/>
        <v>FFFFCB</v>
      </c>
      <c r="G7692" s="446" t="str" cm="1">
        <f t="array" ref="G7692">SetCellColorRGB(C7692, D7692, E7692)</f>
        <v/>
      </c>
    </row>
    <row r="7693" spans="1:7" x14ac:dyDescent="0.35">
      <c r="A7693" s="3" t="s">
        <v>39</v>
      </c>
      <c r="B7693" s="4">
        <v>11</v>
      </c>
      <c r="C7693" s="4">
        <v>255</v>
      </c>
      <c r="D7693" s="4">
        <v>255</v>
      </c>
      <c r="E7693" s="4">
        <v>203</v>
      </c>
      <c r="F7693" s="4" t="str">
        <f t="shared" si="121"/>
        <v>FFFFCB</v>
      </c>
      <c r="G7693" s="446" t="str" cm="1">
        <f t="array" ref="G7693">SetCellColorRGB(C7693, D7693, E7693)</f>
        <v/>
      </c>
    </row>
    <row r="7694" spans="1:7" x14ac:dyDescent="0.35">
      <c r="A7694" s="3" t="s">
        <v>39</v>
      </c>
      <c r="B7694" s="4">
        <v>12</v>
      </c>
      <c r="C7694" s="4">
        <v>255</v>
      </c>
      <c r="D7694" s="4">
        <v>255</v>
      </c>
      <c r="E7694" s="4">
        <v>199</v>
      </c>
      <c r="F7694" s="4" t="str">
        <f t="shared" si="121"/>
        <v>FFFFC7</v>
      </c>
      <c r="G7694" s="739" t="str" cm="1">
        <f t="array" ref="G7694">SetCellColorRGB(C7694, D7694, E7694)</f>
        <v/>
      </c>
    </row>
    <row r="7695" spans="1:7" x14ac:dyDescent="0.35">
      <c r="A7695" s="3" t="s">
        <v>39</v>
      </c>
      <c r="B7695" s="4">
        <v>13</v>
      </c>
      <c r="C7695" s="4">
        <v>255</v>
      </c>
      <c r="D7695" s="4">
        <v>255</v>
      </c>
      <c r="E7695" s="4">
        <v>199</v>
      </c>
      <c r="F7695" s="4" t="str">
        <f t="shared" si="121"/>
        <v>FFFFC7</v>
      </c>
      <c r="G7695" s="739" t="str" cm="1">
        <f t="array" ref="G7695">SetCellColorRGB(C7695, D7695, E7695)</f>
        <v/>
      </c>
    </row>
    <row r="7696" spans="1:7" x14ac:dyDescent="0.35">
      <c r="A7696" s="3" t="s">
        <v>39</v>
      </c>
      <c r="B7696" s="4">
        <v>14</v>
      </c>
      <c r="C7696" s="4">
        <v>255</v>
      </c>
      <c r="D7696" s="4">
        <v>255</v>
      </c>
      <c r="E7696" s="4">
        <v>195</v>
      </c>
      <c r="F7696" s="4" t="str">
        <f t="shared" si="121"/>
        <v>FFFFC3</v>
      </c>
      <c r="G7696" s="977" t="str" cm="1">
        <f t="array" ref="G7696">SetCellColorRGB(C7696, D7696, E7696)</f>
        <v/>
      </c>
    </row>
    <row r="7697" spans="1:7" x14ac:dyDescent="0.35">
      <c r="A7697" s="3" t="s">
        <v>39</v>
      </c>
      <c r="B7697" s="4">
        <v>15</v>
      </c>
      <c r="C7697" s="4">
        <v>255</v>
      </c>
      <c r="D7697" s="4">
        <v>255</v>
      </c>
      <c r="E7697" s="4">
        <v>195</v>
      </c>
      <c r="F7697" s="4" t="str">
        <f t="shared" si="121"/>
        <v>FFFFC3</v>
      </c>
      <c r="G7697" s="977" t="str" cm="1">
        <f t="array" ref="G7697">SetCellColorRGB(C7697, D7697, E7697)</f>
        <v/>
      </c>
    </row>
    <row r="7698" spans="1:7" x14ac:dyDescent="0.35">
      <c r="A7698" s="3" t="s">
        <v>39</v>
      </c>
      <c r="B7698" s="4">
        <v>16</v>
      </c>
      <c r="C7698" s="4">
        <v>255</v>
      </c>
      <c r="D7698" s="4">
        <v>255</v>
      </c>
      <c r="E7698" s="4">
        <v>191</v>
      </c>
      <c r="F7698" s="4" t="str">
        <f t="shared" si="121"/>
        <v>FFFFBF</v>
      </c>
      <c r="G7698" s="703" t="str" cm="1">
        <f t="array" ref="G7698">SetCellColorRGB(C7698, D7698, E7698)</f>
        <v/>
      </c>
    </row>
    <row r="7699" spans="1:7" x14ac:dyDescent="0.35">
      <c r="A7699" s="3" t="s">
        <v>39</v>
      </c>
      <c r="B7699" s="4">
        <v>17</v>
      </c>
      <c r="C7699" s="4">
        <v>255</v>
      </c>
      <c r="D7699" s="4">
        <v>255</v>
      </c>
      <c r="E7699" s="4">
        <v>191</v>
      </c>
      <c r="F7699" s="4" t="str">
        <f t="shared" si="121"/>
        <v>FFFFBF</v>
      </c>
      <c r="G7699" s="703" t="str" cm="1">
        <f t="array" ref="G7699">SetCellColorRGB(C7699, D7699, E7699)</f>
        <v/>
      </c>
    </row>
    <row r="7700" spans="1:7" x14ac:dyDescent="0.35">
      <c r="A7700" s="3" t="s">
        <v>39</v>
      </c>
      <c r="B7700" s="4">
        <v>18</v>
      </c>
      <c r="C7700" s="4">
        <v>255</v>
      </c>
      <c r="D7700" s="4">
        <v>255</v>
      </c>
      <c r="E7700" s="4">
        <v>191</v>
      </c>
      <c r="F7700" s="4" t="str">
        <f t="shared" si="121"/>
        <v>FFFFBF</v>
      </c>
      <c r="G7700" s="703" t="str" cm="1">
        <f t="array" ref="G7700">SetCellColorRGB(C7700, D7700, E7700)</f>
        <v/>
      </c>
    </row>
    <row r="7701" spans="1:7" x14ac:dyDescent="0.35">
      <c r="A7701" s="3" t="s">
        <v>39</v>
      </c>
      <c r="B7701" s="4">
        <v>19</v>
      </c>
      <c r="C7701" s="4">
        <v>255</v>
      </c>
      <c r="D7701" s="4">
        <v>255</v>
      </c>
      <c r="E7701" s="4">
        <v>187</v>
      </c>
      <c r="F7701" s="4" t="str">
        <f t="shared" si="121"/>
        <v>FFFFBB</v>
      </c>
      <c r="G7701" s="419" t="str" cm="1">
        <f t="array" ref="G7701">SetCellColorRGB(C7701, D7701, E7701)</f>
        <v/>
      </c>
    </row>
    <row r="7702" spans="1:7" x14ac:dyDescent="0.35">
      <c r="A7702" s="3" t="s">
        <v>39</v>
      </c>
      <c r="B7702" s="4">
        <v>20</v>
      </c>
      <c r="C7702" s="4">
        <v>255</v>
      </c>
      <c r="D7702" s="4">
        <v>255</v>
      </c>
      <c r="E7702" s="4">
        <v>187</v>
      </c>
      <c r="F7702" s="4" t="str">
        <f t="shared" si="121"/>
        <v>FFFFBB</v>
      </c>
      <c r="G7702" s="419" t="str" cm="1">
        <f t="array" ref="G7702">SetCellColorRGB(C7702, D7702, E7702)</f>
        <v/>
      </c>
    </row>
    <row r="7703" spans="1:7" x14ac:dyDescent="0.35">
      <c r="A7703" s="3" t="s">
        <v>39</v>
      </c>
      <c r="B7703" s="4">
        <v>21</v>
      </c>
      <c r="C7703" s="4">
        <v>255</v>
      </c>
      <c r="D7703" s="4">
        <v>255</v>
      </c>
      <c r="E7703" s="4">
        <v>183</v>
      </c>
      <c r="F7703" s="4" t="str">
        <f t="shared" si="121"/>
        <v>FFFFB7</v>
      </c>
      <c r="G7703" s="870" t="str" cm="1">
        <f t="array" ref="G7703">SetCellColorRGB(C7703, D7703, E7703)</f>
        <v/>
      </c>
    </row>
    <row r="7704" spans="1:7" x14ac:dyDescent="0.35">
      <c r="A7704" s="3" t="s">
        <v>39</v>
      </c>
      <c r="B7704" s="4">
        <v>22</v>
      </c>
      <c r="C7704" s="4">
        <v>255</v>
      </c>
      <c r="D7704" s="4">
        <v>255</v>
      </c>
      <c r="E7704" s="4">
        <v>183</v>
      </c>
      <c r="F7704" s="4" t="str">
        <f t="shared" si="121"/>
        <v>FFFFB7</v>
      </c>
      <c r="G7704" s="870" t="str" cm="1">
        <f t="array" ref="G7704">SetCellColorRGB(C7704, D7704, E7704)</f>
        <v/>
      </c>
    </row>
    <row r="7705" spans="1:7" x14ac:dyDescent="0.35">
      <c r="A7705" s="3" t="s">
        <v>39</v>
      </c>
      <c r="B7705" s="4">
        <v>23</v>
      </c>
      <c r="C7705" s="4">
        <v>255</v>
      </c>
      <c r="D7705" s="4">
        <v>255</v>
      </c>
      <c r="E7705" s="4">
        <v>183</v>
      </c>
      <c r="F7705" s="4" t="str">
        <f t="shared" si="121"/>
        <v>FFFFB7</v>
      </c>
      <c r="G7705" s="870" t="str" cm="1">
        <f t="array" ref="G7705">SetCellColorRGB(C7705, D7705, E7705)</f>
        <v/>
      </c>
    </row>
    <row r="7706" spans="1:7" x14ac:dyDescent="0.35">
      <c r="A7706" s="3" t="s">
        <v>39</v>
      </c>
      <c r="B7706" s="4">
        <v>24</v>
      </c>
      <c r="C7706" s="4">
        <v>255</v>
      </c>
      <c r="D7706" s="4">
        <v>255</v>
      </c>
      <c r="E7706" s="4">
        <v>179</v>
      </c>
      <c r="F7706" s="4" t="str">
        <f t="shared" si="121"/>
        <v>FFFFB3</v>
      </c>
      <c r="G7706" s="663" t="str" cm="1">
        <f t="array" ref="G7706">SetCellColorRGB(C7706, D7706, E7706)</f>
        <v/>
      </c>
    </row>
    <row r="7707" spans="1:7" x14ac:dyDescent="0.35">
      <c r="A7707" s="3" t="s">
        <v>39</v>
      </c>
      <c r="B7707" s="4">
        <v>25</v>
      </c>
      <c r="C7707" s="4">
        <v>255</v>
      </c>
      <c r="D7707" s="4">
        <v>255</v>
      </c>
      <c r="E7707" s="4">
        <v>179</v>
      </c>
      <c r="F7707" s="4" t="str">
        <f t="shared" si="121"/>
        <v>FFFFB3</v>
      </c>
      <c r="G7707" s="663" t="str" cm="1">
        <f t="array" ref="G7707">SetCellColorRGB(C7707, D7707, E7707)</f>
        <v/>
      </c>
    </row>
    <row r="7708" spans="1:7" x14ac:dyDescent="0.35">
      <c r="A7708" s="3" t="s">
        <v>39</v>
      </c>
      <c r="B7708" s="4">
        <v>26</v>
      </c>
      <c r="C7708" s="4">
        <v>255</v>
      </c>
      <c r="D7708" s="4">
        <v>255</v>
      </c>
      <c r="E7708" s="4">
        <v>175</v>
      </c>
      <c r="F7708" s="4" t="str">
        <f t="shared" si="121"/>
        <v>FFFFAF</v>
      </c>
      <c r="G7708" s="1091" t="str" cm="1">
        <f t="array" ref="G7708">SetCellColorRGB(C7708, D7708, E7708)</f>
        <v/>
      </c>
    </row>
    <row r="7709" spans="1:7" x14ac:dyDescent="0.35">
      <c r="A7709" s="3" t="s">
        <v>39</v>
      </c>
      <c r="B7709" s="4">
        <v>27</v>
      </c>
      <c r="C7709" s="4">
        <v>255</v>
      </c>
      <c r="D7709" s="4">
        <v>255</v>
      </c>
      <c r="E7709" s="4">
        <v>175</v>
      </c>
      <c r="F7709" s="4" t="str">
        <f t="shared" si="121"/>
        <v>FFFFAF</v>
      </c>
      <c r="G7709" s="1091" t="str" cm="1">
        <f t="array" ref="G7709">SetCellColorRGB(C7709, D7709, E7709)</f>
        <v/>
      </c>
    </row>
    <row r="7710" spans="1:7" x14ac:dyDescent="0.35">
      <c r="A7710" s="3" t="s">
        <v>39</v>
      </c>
      <c r="B7710" s="4">
        <v>28</v>
      </c>
      <c r="C7710" s="4">
        <v>255</v>
      </c>
      <c r="D7710" s="4">
        <v>255</v>
      </c>
      <c r="E7710" s="4">
        <v>171</v>
      </c>
      <c r="F7710" s="4" t="str">
        <f t="shared" si="121"/>
        <v>FFFFAB</v>
      </c>
      <c r="G7710" s="631" t="str" cm="1">
        <f t="array" ref="G7710">SetCellColorRGB(C7710, D7710, E7710)</f>
        <v/>
      </c>
    </row>
    <row r="7711" spans="1:7" x14ac:dyDescent="0.35">
      <c r="A7711" s="3" t="s">
        <v>39</v>
      </c>
      <c r="B7711" s="4">
        <v>29</v>
      </c>
      <c r="C7711" s="4">
        <v>255</v>
      </c>
      <c r="D7711" s="4">
        <v>255</v>
      </c>
      <c r="E7711" s="4">
        <v>171</v>
      </c>
      <c r="F7711" s="4" t="str">
        <f t="shared" si="121"/>
        <v>FFFFAB</v>
      </c>
      <c r="G7711" s="631" t="str" cm="1">
        <f t="array" ref="G7711">SetCellColorRGB(C7711, D7711, E7711)</f>
        <v/>
      </c>
    </row>
    <row r="7712" spans="1:7" x14ac:dyDescent="0.35">
      <c r="A7712" s="3" t="s">
        <v>39</v>
      </c>
      <c r="B7712" s="4">
        <v>30</v>
      </c>
      <c r="C7712" s="4">
        <v>255</v>
      </c>
      <c r="D7712" s="4">
        <v>255</v>
      </c>
      <c r="E7712" s="4">
        <v>171</v>
      </c>
      <c r="F7712" s="4" t="str">
        <f t="shared" si="121"/>
        <v>FFFFAB</v>
      </c>
      <c r="G7712" s="631" t="str" cm="1">
        <f t="array" ref="G7712">SetCellColorRGB(C7712, D7712, E7712)</f>
        <v/>
      </c>
    </row>
    <row r="7713" spans="1:7" x14ac:dyDescent="0.35">
      <c r="A7713" s="3" t="s">
        <v>39</v>
      </c>
      <c r="B7713" s="4">
        <v>31</v>
      </c>
      <c r="C7713" s="4">
        <v>255</v>
      </c>
      <c r="D7713" s="4">
        <v>255</v>
      </c>
      <c r="E7713" s="4">
        <v>167</v>
      </c>
      <c r="F7713" s="4" t="str">
        <f t="shared" si="121"/>
        <v>FFFFA7</v>
      </c>
      <c r="G7713" s="1061" t="str" cm="1">
        <f t="array" ref="G7713">SetCellColorRGB(C7713, D7713, E7713)</f>
        <v/>
      </c>
    </row>
    <row r="7714" spans="1:7" x14ac:dyDescent="0.35">
      <c r="A7714" s="3" t="s">
        <v>39</v>
      </c>
      <c r="B7714" s="4">
        <v>32</v>
      </c>
      <c r="C7714" s="4">
        <v>255</v>
      </c>
      <c r="D7714" s="4">
        <v>255</v>
      </c>
      <c r="E7714" s="4">
        <v>167</v>
      </c>
      <c r="F7714" s="4" t="str">
        <f t="shared" si="121"/>
        <v>FFFFA7</v>
      </c>
      <c r="G7714" s="1061" t="str" cm="1">
        <f t="array" ref="G7714">SetCellColorRGB(C7714, D7714, E7714)</f>
        <v/>
      </c>
    </row>
    <row r="7715" spans="1:7" x14ac:dyDescent="0.35">
      <c r="A7715" s="3" t="s">
        <v>39</v>
      </c>
      <c r="B7715" s="4">
        <v>33</v>
      </c>
      <c r="C7715" s="4">
        <v>255</v>
      </c>
      <c r="D7715" s="4">
        <v>255</v>
      </c>
      <c r="E7715" s="4">
        <v>163</v>
      </c>
      <c r="F7715" s="4" t="str">
        <f t="shared" si="121"/>
        <v>FFFFA3</v>
      </c>
      <c r="G7715" s="962" t="str" cm="1">
        <f t="array" ref="G7715">SetCellColorRGB(C7715, D7715, E7715)</f>
        <v/>
      </c>
    </row>
    <row r="7716" spans="1:7" x14ac:dyDescent="0.35">
      <c r="A7716" s="3" t="s">
        <v>39</v>
      </c>
      <c r="B7716" s="4">
        <v>34</v>
      </c>
      <c r="C7716" s="4">
        <v>255</v>
      </c>
      <c r="D7716" s="4">
        <v>255</v>
      </c>
      <c r="E7716" s="4">
        <v>163</v>
      </c>
      <c r="F7716" s="4" t="str">
        <f t="shared" si="121"/>
        <v>FFFFA3</v>
      </c>
      <c r="G7716" s="962" t="str" cm="1">
        <f t="array" ref="G7716">SetCellColorRGB(C7716, D7716, E7716)</f>
        <v/>
      </c>
    </row>
    <row r="7717" spans="1:7" x14ac:dyDescent="0.35">
      <c r="A7717" s="3" t="s">
        <v>39</v>
      </c>
      <c r="B7717" s="4">
        <v>35</v>
      </c>
      <c r="C7717" s="4">
        <v>255</v>
      </c>
      <c r="D7717" s="4">
        <v>251</v>
      </c>
      <c r="E7717" s="4">
        <v>163</v>
      </c>
      <c r="F7717" s="4" t="str">
        <f t="shared" si="121"/>
        <v>FFFBA3</v>
      </c>
      <c r="G7717" s="907" t="str" cm="1">
        <f t="array" ref="G7717">SetCellColorRGB(C7717, D7717, E7717)</f>
        <v/>
      </c>
    </row>
    <row r="7718" spans="1:7" x14ac:dyDescent="0.35">
      <c r="A7718" s="3" t="s">
        <v>39</v>
      </c>
      <c r="B7718" s="4">
        <v>36</v>
      </c>
      <c r="C7718" s="4">
        <v>251</v>
      </c>
      <c r="D7718" s="4">
        <v>247</v>
      </c>
      <c r="E7718" s="4">
        <v>159</v>
      </c>
      <c r="F7718" s="4" t="str">
        <f t="shared" si="121"/>
        <v>FBF79F</v>
      </c>
      <c r="G7718" s="594" t="str" cm="1">
        <f t="array" ref="G7718">SetCellColorRGB(C7718, D7718, E7718)</f>
        <v/>
      </c>
    </row>
    <row r="7719" spans="1:7" x14ac:dyDescent="0.35">
      <c r="A7719" s="3" t="s">
        <v>39</v>
      </c>
      <c r="B7719" s="4">
        <v>37</v>
      </c>
      <c r="C7719" s="4">
        <v>251</v>
      </c>
      <c r="D7719" s="4">
        <v>243</v>
      </c>
      <c r="E7719" s="4">
        <v>159</v>
      </c>
      <c r="F7719" s="4" t="str">
        <f t="shared" si="121"/>
        <v>FBF39F</v>
      </c>
      <c r="G7719" s="800" t="str" cm="1">
        <f t="array" ref="G7719">SetCellColorRGB(C7719, D7719, E7719)</f>
        <v/>
      </c>
    </row>
    <row r="7720" spans="1:7" x14ac:dyDescent="0.35">
      <c r="A7720" s="3" t="s">
        <v>39</v>
      </c>
      <c r="B7720" s="4">
        <v>38</v>
      </c>
      <c r="C7720" s="4">
        <v>251</v>
      </c>
      <c r="D7720" s="4">
        <v>243</v>
      </c>
      <c r="E7720" s="4">
        <v>155</v>
      </c>
      <c r="F7720" s="4" t="str">
        <f t="shared" si="121"/>
        <v>FBF39B</v>
      </c>
      <c r="G7720" s="931" t="str" cm="1">
        <f t="array" ref="G7720">SetCellColorRGB(C7720, D7720, E7720)</f>
        <v/>
      </c>
    </row>
    <row r="7721" spans="1:7" x14ac:dyDescent="0.35">
      <c r="A7721" s="3" t="s">
        <v>39</v>
      </c>
      <c r="B7721" s="4">
        <v>39</v>
      </c>
      <c r="C7721" s="4">
        <v>251</v>
      </c>
      <c r="D7721" s="4">
        <v>239</v>
      </c>
      <c r="E7721" s="4">
        <v>155</v>
      </c>
      <c r="F7721" s="4" t="str">
        <f t="shared" si="121"/>
        <v>FBEF9B</v>
      </c>
      <c r="G7721" s="769" t="str" cm="1">
        <f t="array" ref="G7721">SetCellColorRGB(C7721, D7721, E7721)</f>
        <v/>
      </c>
    </row>
    <row r="7722" spans="1:7" x14ac:dyDescent="0.35">
      <c r="A7722" s="3" t="s">
        <v>39</v>
      </c>
      <c r="B7722" s="4">
        <v>40</v>
      </c>
      <c r="C7722" s="4">
        <v>251</v>
      </c>
      <c r="D7722" s="4">
        <v>235</v>
      </c>
      <c r="E7722" s="4">
        <v>151</v>
      </c>
      <c r="F7722" s="4" t="str">
        <f t="shared" si="121"/>
        <v>FBEB97</v>
      </c>
      <c r="G7722" s="798" t="str" cm="1">
        <f t="array" ref="G7722">SetCellColorRGB(C7722, D7722, E7722)</f>
        <v/>
      </c>
    </row>
    <row r="7723" spans="1:7" x14ac:dyDescent="0.35">
      <c r="A7723" s="3" t="s">
        <v>39</v>
      </c>
      <c r="B7723" s="4">
        <v>41</v>
      </c>
      <c r="C7723" s="4">
        <v>247</v>
      </c>
      <c r="D7723" s="4">
        <v>235</v>
      </c>
      <c r="E7723" s="4">
        <v>151</v>
      </c>
      <c r="F7723" s="4" t="str">
        <f t="shared" si="121"/>
        <v>F7EB97</v>
      </c>
      <c r="G7723" s="765" t="str" cm="1">
        <f t="array" ref="G7723">SetCellColorRGB(C7723, D7723, E7723)</f>
        <v/>
      </c>
    </row>
    <row r="7724" spans="1:7" x14ac:dyDescent="0.35">
      <c r="A7724" s="3" t="s">
        <v>39</v>
      </c>
      <c r="B7724" s="4">
        <v>42</v>
      </c>
      <c r="C7724" s="4">
        <v>247</v>
      </c>
      <c r="D7724" s="4">
        <v>231</v>
      </c>
      <c r="E7724" s="4">
        <v>151</v>
      </c>
      <c r="F7724" s="4" t="str">
        <f t="shared" si="121"/>
        <v>F7E797</v>
      </c>
      <c r="G7724" s="1073" t="str" cm="1">
        <f t="array" ref="G7724">SetCellColorRGB(C7724, D7724, E7724)</f>
        <v/>
      </c>
    </row>
    <row r="7725" spans="1:7" x14ac:dyDescent="0.35">
      <c r="A7725" s="3" t="s">
        <v>39</v>
      </c>
      <c r="B7725" s="4">
        <v>43</v>
      </c>
      <c r="C7725" s="4">
        <v>247</v>
      </c>
      <c r="D7725" s="4">
        <v>231</v>
      </c>
      <c r="E7725" s="4">
        <v>147</v>
      </c>
      <c r="F7725" s="4" t="str">
        <f t="shared" si="121"/>
        <v>F7E793</v>
      </c>
      <c r="G7725" s="1135" t="str" cm="1">
        <f t="array" ref="G7725">SetCellColorRGB(C7725, D7725, E7725)</f>
        <v/>
      </c>
    </row>
    <row r="7726" spans="1:7" x14ac:dyDescent="0.35">
      <c r="A7726" s="3" t="s">
        <v>39</v>
      </c>
      <c r="B7726" s="4">
        <v>44</v>
      </c>
      <c r="C7726" s="4">
        <v>247</v>
      </c>
      <c r="D7726" s="4">
        <v>227</v>
      </c>
      <c r="E7726" s="4">
        <v>147</v>
      </c>
      <c r="F7726" s="4" t="str">
        <f t="shared" si="121"/>
        <v>F7E393</v>
      </c>
      <c r="G7726" s="932" t="str" cm="1">
        <f t="array" ref="G7726">SetCellColorRGB(C7726, D7726, E7726)</f>
        <v/>
      </c>
    </row>
    <row r="7727" spans="1:7" x14ac:dyDescent="0.35">
      <c r="A7727" s="3" t="s">
        <v>39</v>
      </c>
      <c r="B7727" s="4">
        <v>45</v>
      </c>
      <c r="C7727" s="4">
        <v>243</v>
      </c>
      <c r="D7727" s="4">
        <v>223</v>
      </c>
      <c r="E7727" s="4">
        <v>143</v>
      </c>
      <c r="F7727" s="4" t="str">
        <f t="shared" si="121"/>
        <v>F3DF8F</v>
      </c>
      <c r="G7727" s="666" t="str" cm="1">
        <f t="array" ref="G7727">SetCellColorRGB(C7727, D7727, E7727)</f>
        <v/>
      </c>
    </row>
    <row r="7728" spans="1:7" x14ac:dyDescent="0.35">
      <c r="A7728" s="3" t="s">
        <v>39</v>
      </c>
      <c r="B7728" s="4">
        <v>46</v>
      </c>
      <c r="C7728" s="4">
        <v>243</v>
      </c>
      <c r="D7728" s="4">
        <v>219</v>
      </c>
      <c r="E7728" s="4">
        <v>143</v>
      </c>
      <c r="F7728" s="4" t="str">
        <f t="shared" si="121"/>
        <v>F3DB8F</v>
      </c>
      <c r="G7728" s="659" t="str" cm="1">
        <f t="array" ref="G7728">SetCellColorRGB(C7728, D7728, E7728)</f>
        <v/>
      </c>
    </row>
    <row r="7729" spans="1:7" x14ac:dyDescent="0.35">
      <c r="A7729" s="3" t="s">
        <v>39</v>
      </c>
      <c r="B7729" s="4">
        <v>47</v>
      </c>
      <c r="C7729" s="4">
        <v>243</v>
      </c>
      <c r="D7729" s="4">
        <v>219</v>
      </c>
      <c r="E7729" s="4">
        <v>139</v>
      </c>
      <c r="F7729" s="4" t="str">
        <f t="shared" si="121"/>
        <v>F3DB8B</v>
      </c>
      <c r="G7729" s="1074" t="str" cm="1">
        <f t="array" ref="G7729">SetCellColorRGB(C7729, D7729, E7729)</f>
        <v/>
      </c>
    </row>
    <row r="7730" spans="1:7" x14ac:dyDescent="0.35">
      <c r="A7730" s="3" t="s">
        <v>39</v>
      </c>
      <c r="B7730" s="4">
        <v>48</v>
      </c>
      <c r="C7730" s="4">
        <v>243</v>
      </c>
      <c r="D7730" s="4">
        <v>215</v>
      </c>
      <c r="E7730" s="4">
        <v>139</v>
      </c>
      <c r="F7730" s="4" t="str">
        <f t="shared" si="121"/>
        <v>F3D78B</v>
      </c>
      <c r="G7730" s="927" t="str" cm="1">
        <f t="array" ref="G7730">SetCellColorRGB(C7730, D7730, E7730)</f>
        <v/>
      </c>
    </row>
    <row r="7731" spans="1:7" x14ac:dyDescent="0.35">
      <c r="A7731" s="3" t="s">
        <v>39</v>
      </c>
      <c r="B7731" s="4">
        <v>49</v>
      </c>
      <c r="C7731" s="4">
        <v>243</v>
      </c>
      <c r="D7731" s="4">
        <v>211</v>
      </c>
      <c r="E7731" s="4">
        <v>139</v>
      </c>
      <c r="F7731" s="4" t="str">
        <f t="shared" si="121"/>
        <v>F3D38B</v>
      </c>
      <c r="G7731" s="966" t="str" cm="1">
        <f t="array" ref="G7731">SetCellColorRGB(C7731, D7731, E7731)</f>
        <v/>
      </c>
    </row>
    <row r="7732" spans="1:7" x14ac:dyDescent="0.35">
      <c r="A7732" s="3" t="s">
        <v>39</v>
      </c>
      <c r="B7732" s="4">
        <v>50</v>
      </c>
      <c r="C7732" s="4">
        <v>239</v>
      </c>
      <c r="D7732" s="4">
        <v>211</v>
      </c>
      <c r="E7732" s="4">
        <v>135</v>
      </c>
      <c r="F7732" s="4" t="str">
        <f t="shared" si="121"/>
        <v>EFD387</v>
      </c>
      <c r="G7732" s="597" t="str" cm="1">
        <f t="array" ref="G7732">SetCellColorRGB(C7732, D7732, E7732)</f>
        <v/>
      </c>
    </row>
    <row r="7733" spans="1:7" x14ac:dyDescent="0.35">
      <c r="A7733" s="3" t="s">
        <v>39</v>
      </c>
      <c r="B7733" s="4">
        <v>51</v>
      </c>
      <c r="C7733" s="4">
        <v>239</v>
      </c>
      <c r="D7733" s="4">
        <v>207</v>
      </c>
      <c r="E7733" s="4">
        <v>135</v>
      </c>
      <c r="F7733" s="4" t="str">
        <f t="shared" si="121"/>
        <v>EFCF87</v>
      </c>
      <c r="G7733" s="1016" t="str" cm="1">
        <f t="array" ref="G7733">SetCellColorRGB(C7733, D7733, E7733)</f>
        <v/>
      </c>
    </row>
    <row r="7734" spans="1:7" x14ac:dyDescent="0.35">
      <c r="A7734" s="3" t="s">
        <v>39</v>
      </c>
      <c r="B7734" s="4">
        <v>52</v>
      </c>
      <c r="C7734" s="4">
        <v>239</v>
      </c>
      <c r="D7734" s="4">
        <v>203</v>
      </c>
      <c r="E7734" s="4">
        <v>131</v>
      </c>
      <c r="F7734" s="4" t="str">
        <f t="shared" si="121"/>
        <v>EFCB83</v>
      </c>
      <c r="G7734" s="740" t="str" cm="1">
        <f t="array" ref="G7734">SetCellColorRGB(C7734, D7734, E7734)</f>
        <v/>
      </c>
    </row>
    <row r="7735" spans="1:7" x14ac:dyDescent="0.35">
      <c r="A7735" s="3" t="s">
        <v>39</v>
      </c>
      <c r="B7735" s="4">
        <v>53</v>
      </c>
      <c r="C7735" s="4">
        <v>239</v>
      </c>
      <c r="D7735" s="4">
        <v>203</v>
      </c>
      <c r="E7735" s="4">
        <v>131</v>
      </c>
      <c r="F7735" s="4" t="str">
        <f t="shared" si="121"/>
        <v>EFCB83</v>
      </c>
      <c r="G7735" s="740" t="str" cm="1">
        <f t="array" ref="G7735">SetCellColorRGB(C7735, D7735, E7735)</f>
        <v/>
      </c>
    </row>
    <row r="7736" spans="1:7" x14ac:dyDescent="0.35">
      <c r="A7736" s="3" t="s">
        <v>39</v>
      </c>
      <c r="B7736" s="4">
        <v>54</v>
      </c>
      <c r="C7736" s="4">
        <v>235</v>
      </c>
      <c r="D7736" s="4">
        <v>199</v>
      </c>
      <c r="E7736" s="4">
        <v>131</v>
      </c>
      <c r="F7736" s="4" t="str">
        <f t="shared" si="121"/>
        <v>EBC783</v>
      </c>
      <c r="G7736" s="791" t="str" cm="1">
        <f t="array" ref="G7736">SetCellColorRGB(C7736, D7736, E7736)</f>
        <v/>
      </c>
    </row>
    <row r="7737" spans="1:7" x14ac:dyDescent="0.35">
      <c r="A7737" s="3" t="s">
        <v>39</v>
      </c>
      <c r="B7737" s="4">
        <v>55</v>
      </c>
      <c r="C7737" s="4">
        <v>235</v>
      </c>
      <c r="D7737" s="4">
        <v>195</v>
      </c>
      <c r="E7737" s="4">
        <v>127</v>
      </c>
      <c r="F7737" s="4" t="str">
        <f t="shared" si="121"/>
        <v>EBC37F</v>
      </c>
      <c r="G7737" s="892" t="str" cm="1">
        <f t="array" ref="G7737">SetCellColorRGB(C7737, D7737, E7737)</f>
        <v/>
      </c>
    </row>
    <row r="7738" spans="1:7" x14ac:dyDescent="0.35">
      <c r="A7738" s="3" t="s">
        <v>39</v>
      </c>
      <c r="B7738" s="4">
        <v>56</v>
      </c>
      <c r="C7738" s="4">
        <v>235</v>
      </c>
      <c r="D7738" s="4">
        <v>195</v>
      </c>
      <c r="E7738" s="4">
        <v>127</v>
      </c>
      <c r="F7738" s="4" t="str">
        <f t="shared" si="121"/>
        <v>EBC37F</v>
      </c>
      <c r="G7738" s="892" t="str" cm="1">
        <f t="array" ref="G7738">SetCellColorRGB(C7738, D7738, E7738)</f>
        <v/>
      </c>
    </row>
    <row r="7739" spans="1:7" x14ac:dyDescent="0.35">
      <c r="A7739" s="3" t="s">
        <v>39</v>
      </c>
      <c r="B7739" s="4">
        <v>57</v>
      </c>
      <c r="C7739" s="4">
        <v>235</v>
      </c>
      <c r="D7739" s="4">
        <v>191</v>
      </c>
      <c r="E7739" s="4">
        <v>127</v>
      </c>
      <c r="F7739" s="4" t="str">
        <f t="shared" si="121"/>
        <v>EBBF7F</v>
      </c>
      <c r="G7739" s="795" t="str" cm="1">
        <f t="array" ref="G7739">SetCellColorRGB(C7739, D7739, E7739)</f>
        <v/>
      </c>
    </row>
    <row r="7740" spans="1:7" x14ac:dyDescent="0.35">
      <c r="A7740" s="3" t="s">
        <v>39</v>
      </c>
      <c r="B7740" s="4">
        <v>58</v>
      </c>
      <c r="C7740" s="4">
        <v>231</v>
      </c>
      <c r="D7740" s="4">
        <v>187</v>
      </c>
      <c r="E7740" s="4">
        <v>123</v>
      </c>
      <c r="F7740" s="4" t="str">
        <f t="shared" si="121"/>
        <v>E7BB7B</v>
      </c>
      <c r="G7740" s="704" t="str" cm="1">
        <f t="array" ref="G7740">SetCellColorRGB(C7740, D7740, E7740)</f>
        <v/>
      </c>
    </row>
    <row r="7741" spans="1:7" x14ac:dyDescent="0.35">
      <c r="A7741" s="3" t="s">
        <v>39</v>
      </c>
      <c r="B7741" s="4">
        <v>59</v>
      </c>
      <c r="C7741" s="4">
        <v>231</v>
      </c>
      <c r="D7741" s="4">
        <v>187</v>
      </c>
      <c r="E7741" s="4">
        <v>123</v>
      </c>
      <c r="F7741" s="4" t="str">
        <f t="shared" si="121"/>
        <v>E7BB7B</v>
      </c>
      <c r="G7741" s="704" t="str" cm="1">
        <f t="array" ref="G7741">SetCellColorRGB(C7741, D7741, E7741)</f>
        <v/>
      </c>
    </row>
    <row r="7742" spans="1:7" x14ac:dyDescent="0.35">
      <c r="A7742" s="3" t="s">
        <v>39</v>
      </c>
      <c r="B7742" s="4">
        <v>60</v>
      </c>
      <c r="C7742" s="4">
        <v>231</v>
      </c>
      <c r="D7742" s="4">
        <v>183</v>
      </c>
      <c r="E7742" s="4">
        <v>119</v>
      </c>
      <c r="F7742" s="4" t="str">
        <f t="shared" si="121"/>
        <v>E7B777</v>
      </c>
      <c r="G7742" s="1075" t="str" cm="1">
        <f t="array" ref="G7742">SetCellColorRGB(C7742, D7742, E7742)</f>
        <v/>
      </c>
    </row>
    <row r="7743" spans="1:7" x14ac:dyDescent="0.35">
      <c r="A7743" s="3" t="s">
        <v>39</v>
      </c>
      <c r="B7743" s="4">
        <v>61</v>
      </c>
      <c r="C7743" s="4">
        <v>231</v>
      </c>
      <c r="D7743" s="4">
        <v>179</v>
      </c>
      <c r="E7743" s="4">
        <v>119</v>
      </c>
      <c r="F7743" s="4" t="str">
        <f t="shared" si="121"/>
        <v>E7B377</v>
      </c>
      <c r="G7743" s="773" t="str" cm="1">
        <f t="array" ref="G7743">SetCellColorRGB(C7743, D7743, E7743)</f>
        <v/>
      </c>
    </row>
    <row r="7744" spans="1:7" x14ac:dyDescent="0.35">
      <c r="A7744" s="3" t="s">
        <v>39</v>
      </c>
      <c r="B7744" s="4">
        <v>62</v>
      </c>
      <c r="C7744" s="4">
        <v>231</v>
      </c>
      <c r="D7744" s="4">
        <v>179</v>
      </c>
      <c r="E7744" s="4">
        <v>119</v>
      </c>
      <c r="F7744" s="4" t="str">
        <f t="shared" si="121"/>
        <v>E7B377</v>
      </c>
      <c r="G7744" s="773" t="str" cm="1">
        <f t="array" ref="G7744">SetCellColorRGB(C7744, D7744, E7744)</f>
        <v/>
      </c>
    </row>
    <row r="7745" spans="1:7" x14ac:dyDescent="0.35">
      <c r="A7745" s="3" t="s">
        <v>39</v>
      </c>
      <c r="B7745" s="4">
        <v>63</v>
      </c>
      <c r="C7745" s="4">
        <v>227</v>
      </c>
      <c r="D7745" s="4">
        <v>175</v>
      </c>
      <c r="E7745" s="4">
        <v>115</v>
      </c>
      <c r="F7745" s="4" t="str">
        <f t="shared" si="121"/>
        <v>E3AF73</v>
      </c>
      <c r="G7745" s="664" t="str" cm="1">
        <f t="array" ref="G7745">SetCellColorRGB(C7745, D7745, E7745)</f>
        <v/>
      </c>
    </row>
    <row r="7746" spans="1:7" x14ac:dyDescent="0.35">
      <c r="A7746" s="3" t="s">
        <v>39</v>
      </c>
      <c r="B7746" s="4">
        <v>64</v>
      </c>
      <c r="C7746" s="4">
        <v>227</v>
      </c>
      <c r="D7746" s="4">
        <v>175</v>
      </c>
      <c r="E7746" s="4">
        <v>115</v>
      </c>
      <c r="F7746" s="4" t="str">
        <f t="shared" ref="F7746:F7809" si="122">IF(AND(NOT(_xlfn.ISFORMULA($C7746)), NOT(_xlfn.ISFORMULA($D7746)), NOT(_xlfn.ISFORMULA($E7746))), RIGHT("0" &amp; DEC2HEX($C7746), 2) &amp; RIGHT("0" &amp; DEC2HEX($D7746), 2) &amp; RIGHT("0" &amp; DEC2HEX(E7746), 2), "")</f>
        <v>E3AF73</v>
      </c>
      <c r="G7746" s="664" t="str" cm="1">
        <f t="array" ref="G7746">SetCellColorRGB(C7746, D7746, E7746)</f>
        <v/>
      </c>
    </row>
    <row r="7747" spans="1:7" x14ac:dyDescent="0.35">
      <c r="A7747" s="3" t="s">
        <v>39</v>
      </c>
      <c r="B7747" s="4">
        <v>65</v>
      </c>
      <c r="C7747" s="4">
        <v>227</v>
      </c>
      <c r="D7747" s="4">
        <v>171</v>
      </c>
      <c r="E7747" s="4">
        <v>111</v>
      </c>
      <c r="F7747" s="4" t="str">
        <f t="shared" si="122"/>
        <v>E3AB6F</v>
      </c>
      <c r="G7747" s="1032" t="str" cm="1">
        <f t="array" ref="G7747">SetCellColorRGB(C7747, D7747, E7747)</f>
        <v/>
      </c>
    </row>
    <row r="7748" spans="1:7" x14ac:dyDescent="0.35">
      <c r="A7748" s="3" t="s">
        <v>39</v>
      </c>
      <c r="B7748" s="4">
        <v>66</v>
      </c>
      <c r="C7748" s="4">
        <v>227</v>
      </c>
      <c r="D7748" s="4">
        <v>167</v>
      </c>
      <c r="E7748" s="4">
        <v>111</v>
      </c>
      <c r="F7748" s="4" t="str">
        <f t="shared" si="122"/>
        <v>E3A76F</v>
      </c>
      <c r="G7748" s="999" t="str" cm="1">
        <f t="array" ref="G7748">SetCellColorRGB(C7748, D7748, E7748)</f>
        <v/>
      </c>
    </row>
    <row r="7749" spans="1:7" x14ac:dyDescent="0.35">
      <c r="A7749" s="3" t="s">
        <v>39</v>
      </c>
      <c r="B7749" s="4">
        <v>67</v>
      </c>
      <c r="C7749" s="4">
        <v>227</v>
      </c>
      <c r="D7749" s="4">
        <v>167</v>
      </c>
      <c r="E7749" s="4">
        <v>111</v>
      </c>
      <c r="F7749" s="4" t="str">
        <f t="shared" si="122"/>
        <v>E3A76F</v>
      </c>
      <c r="G7749" s="999" t="str" cm="1">
        <f t="array" ref="G7749">SetCellColorRGB(C7749, D7749, E7749)</f>
        <v/>
      </c>
    </row>
    <row r="7750" spans="1:7" x14ac:dyDescent="0.35">
      <c r="A7750" s="3" t="s">
        <v>39</v>
      </c>
      <c r="B7750" s="4">
        <v>68</v>
      </c>
      <c r="C7750" s="4">
        <v>223</v>
      </c>
      <c r="D7750" s="4">
        <v>163</v>
      </c>
      <c r="E7750" s="4">
        <v>107</v>
      </c>
      <c r="F7750" s="4" t="str">
        <f t="shared" si="122"/>
        <v>DFA36B</v>
      </c>
      <c r="G7750" s="843" t="str" cm="1">
        <f t="array" ref="G7750">SetCellColorRGB(C7750, D7750, E7750)</f>
        <v/>
      </c>
    </row>
    <row r="7751" spans="1:7" x14ac:dyDescent="0.35">
      <c r="A7751" s="3" t="s">
        <v>39</v>
      </c>
      <c r="B7751" s="4">
        <v>69</v>
      </c>
      <c r="C7751" s="4">
        <v>223</v>
      </c>
      <c r="D7751" s="4">
        <v>159</v>
      </c>
      <c r="E7751" s="4">
        <v>107</v>
      </c>
      <c r="F7751" s="4" t="str">
        <f t="shared" si="122"/>
        <v>DF9F6B</v>
      </c>
      <c r="G7751" s="890" t="str" cm="1">
        <f t="array" ref="G7751">SetCellColorRGB(C7751, D7751, E7751)</f>
        <v/>
      </c>
    </row>
    <row r="7752" spans="1:7" x14ac:dyDescent="0.35">
      <c r="A7752" s="3" t="s">
        <v>39</v>
      </c>
      <c r="B7752" s="4">
        <v>70</v>
      </c>
      <c r="C7752" s="4">
        <v>223</v>
      </c>
      <c r="D7752" s="4">
        <v>159</v>
      </c>
      <c r="E7752" s="4">
        <v>103</v>
      </c>
      <c r="F7752" s="4" t="str">
        <f t="shared" si="122"/>
        <v>DF9F67</v>
      </c>
      <c r="G7752" s="632" t="str" cm="1">
        <f t="array" ref="G7752">SetCellColorRGB(C7752, D7752, E7752)</f>
        <v/>
      </c>
    </row>
    <row r="7753" spans="1:7" x14ac:dyDescent="0.35">
      <c r="A7753" s="3" t="s">
        <v>39</v>
      </c>
      <c r="B7753" s="4">
        <v>71</v>
      </c>
      <c r="C7753" s="4">
        <v>223</v>
      </c>
      <c r="D7753" s="4">
        <v>155</v>
      </c>
      <c r="E7753" s="4">
        <v>103</v>
      </c>
      <c r="F7753" s="4" t="str">
        <f t="shared" si="122"/>
        <v>DF9B67</v>
      </c>
      <c r="G7753" s="1012" t="str" cm="1">
        <f t="array" ref="G7753">SetCellColorRGB(C7753, D7753, E7753)</f>
        <v/>
      </c>
    </row>
    <row r="7754" spans="1:7" x14ac:dyDescent="0.35">
      <c r="A7754" s="3" t="s">
        <v>39</v>
      </c>
      <c r="B7754" s="4">
        <v>72</v>
      </c>
      <c r="C7754" s="4">
        <v>219</v>
      </c>
      <c r="D7754" s="4">
        <v>151</v>
      </c>
      <c r="E7754" s="4">
        <v>103</v>
      </c>
      <c r="F7754" s="4" t="str">
        <f t="shared" si="122"/>
        <v>DB9767</v>
      </c>
      <c r="G7754" s="888" t="str" cm="1">
        <f t="array" ref="G7754">SetCellColorRGB(C7754, D7754, E7754)</f>
        <v/>
      </c>
    </row>
    <row r="7755" spans="1:7" x14ac:dyDescent="0.35">
      <c r="A7755" s="3" t="s">
        <v>39</v>
      </c>
      <c r="B7755" s="4">
        <v>73</v>
      </c>
      <c r="C7755" s="4">
        <v>219</v>
      </c>
      <c r="D7755" s="4">
        <v>151</v>
      </c>
      <c r="E7755" s="4">
        <v>99</v>
      </c>
      <c r="F7755" s="4" t="str">
        <f t="shared" si="122"/>
        <v>DB9763</v>
      </c>
      <c r="G7755" s="1056" t="str" cm="1">
        <f t="array" ref="G7755">SetCellColorRGB(C7755, D7755, E7755)</f>
        <v/>
      </c>
    </row>
    <row r="7756" spans="1:7" x14ac:dyDescent="0.35">
      <c r="A7756" s="3" t="s">
        <v>39</v>
      </c>
      <c r="B7756" s="4">
        <v>74</v>
      </c>
      <c r="C7756" s="4">
        <v>219</v>
      </c>
      <c r="D7756" s="4">
        <v>147</v>
      </c>
      <c r="E7756" s="4">
        <v>99</v>
      </c>
      <c r="F7756" s="4" t="str">
        <f t="shared" si="122"/>
        <v>DB9363</v>
      </c>
      <c r="G7756" s="867" t="str" cm="1">
        <f t="array" ref="G7756">SetCellColorRGB(C7756, D7756, E7756)</f>
        <v/>
      </c>
    </row>
    <row r="7757" spans="1:7" x14ac:dyDescent="0.35">
      <c r="A7757" s="3" t="s">
        <v>39</v>
      </c>
      <c r="B7757" s="4">
        <v>75</v>
      </c>
      <c r="C7757" s="4">
        <v>219</v>
      </c>
      <c r="D7757" s="4">
        <v>147</v>
      </c>
      <c r="E7757" s="4">
        <v>99</v>
      </c>
      <c r="F7757" s="4" t="str">
        <f t="shared" si="122"/>
        <v>DB9363</v>
      </c>
      <c r="G7757" s="867" t="str" cm="1">
        <f t="array" ref="G7757">SetCellColorRGB(C7757, D7757, E7757)</f>
        <v/>
      </c>
    </row>
    <row r="7758" spans="1:7" x14ac:dyDescent="0.35">
      <c r="A7758" s="3" t="s">
        <v>39</v>
      </c>
      <c r="B7758" s="4">
        <v>76</v>
      </c>
      <c r="C7758" s="4">
        <v>219</v>
      </c>
      <c r="D7758" s="4">
        <v>143</v>
      </c>
      <c r="E7758" s="4">
        <v>95</v>
      </c>
      <c r="F7758" s="4" t="str">
        <f t="shared" si="122"/>
        <v>DB8F5F</v>
      </c>
      <c r="G7758" s="282" t="str" cm="1">
        <f t="array" ref="G7758">SetCellColorRGB(C7758, D7758, E7758)</f>
        <v/>
      </c>
    </row>
    <row r="7759" spans="1:7" x14ac:dyDescent="0.35">
      <c r="A7759" s="3" t="s">
        <v>39</v>
      </c>
      <c r="B7759" s="4">
        <v>77</v>
      </c>
      <c r="C7759" s="4">
        <v>215</v>
      </c>
      <c r="D7759" s="4">
        <v>139</v>
      </c>
      <c r="E7759" s="4">
        <v>95</v>
      </c>
      <c r="F7759" s="4" t="str">
        <f t="shared" si="122"/>
        <v>D78B5F</v>
      </c>
      <c r="G7759" s="908" t="str" cm="1">
        <f t="array" ref="G7759">SetCellColorRGB(C7759, D7759, E7759)</f>
        <v/>
      </c>
    </row>
    <row r="7760" spans="1:7" x14ac:dyDescent="0.35">
      <c r="A7760" s="3" t="s">
        <v>39</v>
      </c>
      <c r="B7760" s="4">
        <v>78</v>
      </c>
      <c r="C7760" s="4">
        <v>215</v>
      </c>
      <c r="D7760" s="4">
        <v>139</v>
      </c>
      <c r="E7760" s="4">
        <v>91</v>
      </c>
      <c r="F7760" s="4" t="str">
        <f t="shared" si="122"/>
        <v>D78B5B</v>
      </c>
      <c r="G7760" s="729" t="str" cm="1">
        <f t="array" ref="G7760">SetCellColorRGB(C7760, D7760, E7760)</f>
        <v/>
      </c>
    </row>
    <row r="7761" spans="1:7" x14ac:dyDescent="0.35">
      <c r="A7761" s="3" t="s">
        <v>39</v>
      </c>
      <c r="B7761" s="4">
        <v>79</v>
      </c>
      <c r="C7761" s="4">
        <v>215</v>
      </c>
      <c r="D7761" s="4">
        <v>135</v>
      </c>
      <c r="E7761" s="4">
        <v>91</v>
      </c>
      <c r="F7761" s="4" t="str">
        <f t="shared" si="122"/>
        <v>D7875B</v>
      </c>
      <c r="G7761" s="799" t="str" cm="1">
        <f t="array" ref="G7761">SetCellColorRGB(C7761, D7761, E7761)</f>
        <v/>
      </c>
    </row>
    <row r="7762" spans="1:7" x14ac:dyDescent="0.35">
      <c r="A7762" s="3" t="s">
        <v>39</v>
      </c>
      <c r="B7762" s="4">
        <v>80</v>
      </c>
      <c r="C7762" s="4">
        <v>215</v>
      </c>
      <c r="D7762" s="4">
        <v>135</v>
      </c>
      <c r="E7762" s="4">
        <v>91</v>
      </c>
      <c r="F7762" s="4" t="str">
        <f t="shared" si="122"/>
        <v>D7875B</v>
      </c>
      <c r="G7762" s="799" t="str" cm="1">
        <f t="array" ref="G7762">SetCellColorRGB(C7762, D7762, E7762)</f>
        <v/>
      </c>
    </row>
    <row r="7763" spans="1:7" x14ac:dyDescent="0.35">
      <c r="A7763" s="3" t="s">
        <v>39</v>
      </c>
      <c r="B7763" s="4">
        <v>81</v>
      </c>
      <c r="C7763" s="4">
        <v>211</v>
      </c>
      <c r="D7763" s="4">
        <v>131</v>
      </c>
      <c r="E7763" s="4">
        <v>87</v>
      </c>
      <c r="F7763" s="4" t="str">
        <f t="shared" si="122"/>
        <v>D38357</v>
      </c>
      <c r="G7763" s="657" t="str" cm="1">
        <f t="array" ref="G7763">SetCellColorRGB(C7763, D7763, E7763)</f>
        <v/>
      </c>
    </row>
    <row r="7764" spans="1:7" x14ac:dyDescent="0.35">
      <c r="A7764" s="3" t="s">
        <v>39</v>
      </c>
      <c r="B7764" s="4">
        <v>82</v>
      </c>
      <c r="C7764" s="4">
        <v>211</v>
      </c>
      <c r="D7764" s="4">
        <v>131</v>
      </c>
      <c r="E7764" s="4">
        <v>87</v>
      </c>
      <c r="F7764" s="4" t="str">
        <f t="shared" si="122"/>
        <v>D38357</v>
      </c>
      <c r="G7764" s="657" t="str" cm="1">
        <f t="array" ref="G7764">SetCellColorRGB(C7764, D7764, E7764)</f>
        <v/>
      </c>
    </row>
    <row r="7765" spans="1:7" x14ac:dyDescent="0.35">
      <c r="A7765" s="3" t="s">
        <v>39</v>
      </c>
      <c r="B7765" s="4">
        <v>83</v>
      </c>
      <c r="C7765" s="4">
        <v>211</v>
      </c>
      <c r="D7765" s="4">
        <v>127</v>
      </c>
      <c r="E7765" s="4">
        <v>87</v>
      </c>
      <c r="F7765" s="4" t="str">
        <f t="shared" si="122"/>
        <v>D37F57</v>
      </c>
      <c r="G7765" s="624" t="str" cm="1">
        <f t="array" ref="G7765">SetCellColorRGB(C7765, D7765, E7765)</f>
        <v/>
      </c>
    </row>
    <row r="7766" spans="1:7" x14ac:dyDescent="0.35">
      <c r="A7766" s="3" t="s">
        <v>39</v>
      </c>
      <c r="B7766" s="4">
        <v>84</v>
      </c>
      <c r="C7766" s="4">
        <v>211</v>
      </c>
      <c r="D7766" s="4">
        <v>127</v>
      </c>
      <c r="E7766" s="4">
        <v>83</v>
      </c>
      <c r="F7766" s="4" t="str">
        <f t="shared" si="122"/>
        <v>D37F53</v>
      </c>
      <c r="G7766" s="1123" t="str" cm="1">
        <f t="array" ref="G7766">SetCellColorRGB(C7766, D7766, E7766)</f>
        <v/>
      </c>
    </row>
    <row r="7767" spans="1:7" x14ac:dyDescent="0.35">
      <c r="A7767" s="3" t="s">
        <v>39</v>
      </c>
      <c r="B7767" s="4">
        <v>85</v>
      </c>
      <c r="C7767" s="4">
        <v>207</v>
      </c>
      <c r="D7767" s="4">
        <v>123</v>
      </c>
      <c r="E7767" s="4">
        <v>83</v>
      </c>
      <c r="F7767" s="4" t="str">
        <f t="shared" si="122"/>
        <v>CF7B53</v>
      </c>
      <c r="G7767" s="764" t="str" cm="1">
        <f t="array" ref="G7767">SetCellColorRGB(C7767, D7767, E7767)</f>
        <v/>
      </c>
    </row>
    <row r="7768" spans="1:7" x14ac:dyDescent="0.35">
      <c r="A7768" s="3" t="s">
        <v>39</v>
      </c>
      <c r="B7768" s="4">
        <v>86</v>
      </c>
      <c r="C7768" s="4">
        <v>207</v>
      </c>
      <c r="D7768" s="4">
        <v>119</v>
      </c>
      <c r="E7768" s="4">
        <v>83</v>
      </c>
      <c r="F7768" s="4" t="str">
        <f t="shared" si="122"/>
        <v>CF7753</v>
      </c>
      <c r="G7768" s="772" t="str" cm="1">
        <f t="array" ref="G7768">SetCellColorRGB(C7768, D7768, E7768)</f>
        <v/>
      </c>
    </row>
    <row r="7769" spans="1:7" x14ac:dyDescent="0.35">
      <c r="A7769" s="3" t="s">
        <v>39</v>
      </c>
      <c r="B7769" s="4">
        <v>87</v>
      </c>
      <c r="C7769" s="4">
        <v>207</v>
      </c>
      <c r="D7769" s="4">
        <v>119</v>
      </c>
      <c r="E7769" s="4">
        <v>79</v>
      </c>
      <c r="F7769" s="4" t="str">
        <f t="shared" si="122"/>
        <v>CF774F</v>
      </c>
      <c r="G7769" s="819" t="str" cm="1">
        <f t="array" ref="G7769">SetCellColorRGB(C7769, D7769, E7769)</f>
        <v/>
      </c>
    </row>
    <row r="7770" spans="1:7" x14ac:dyDescent="0.35">
      <c r="A7770" s="3" t="s">
        <v>39</v>
      </c>
      <c r="B7770" s="4">
        <v>88</v>
      </c>
      <c r="C7770" s="4">
        <v>207</v>
      </c>
      <c r="D7770" s="4">
        <v>115</v>
      </c>
      <c r="E7770" s="4">
        <v>79</v>
      </c>
      <c r="F7770" s="4" t="str">
        <f t="shared" si="122"/>
        <v>CF734F</v>
      </c>
      <c r="G7770" s="622" t="str" cm="1">
        <f t="array" ref="G7770">SetCellColorRGB(C7770, D7770, E7770)</f>
        <v/>
      </c>
    </row>
    <row r="7771" spans="1:7" x14ac:dyDescent="0.35">
      <c r="A7771" s="3" t="s">
        <v>39</v>
      </c>
      <c r="B7771" s="4">
        <v>89</v>
      </c>
      <c r="C7771" s="4">
        <v>203</v>
      </c>
      <c r="D7771" s="4">
        <v>115</v>
      </c>
      <c r="E7771" s="4">
        <v>79</v>
      </c>
      <c r="F7771" s="4" t="str">
        <f t="shared" si="122"/>
        <v>CB734F</v>
      </c>
      <c r="G7771" s="974" t="str" cm="1">
        <f t="array" ref="G7771">SetCellColorRGB(C7771, D7771, E7771)</f>
        <v/>
      </c>
    </row>
    <row r="7772" spans="1:7" x14ac:dyDescent="0.35">
      <c r="A7772" s="3" t="s">
        <v>39</v>
      </c>
      <c r="B7772" s="4">
        <v>90</v>
      </c>
      <c r="C7772" s="4">
        <v>203</v>
      </c>
      <c r="D7772" s="4">
        <v>111</v>
      </c>
      <c r="E7772" s="4">
        <v>75</v>
      </c>
      <c r="F7772" s="4" t="str">
        <f t="shared" si="122"/>
        <v>CB6F4B</v>
      </c>
      <c r="G7772" s="1057" t="str" cm="1">
        <f t="array" ref="G7772">SetCellColorRGB(C7772, D7772, E7772)</f>
        <v/>
      </c>
    </row>
    <row r="7773" spans="1:7" x14ac:dyDescent="0.35">
      <c r="A7773" s="3" t="s">
        <v>39</v>
      </c>
      <c r="B7773" s="4">
        <v>91</v>
      </c>
      <c r="C7773" s="4">
        <v>203</v>
      </c>
      <c r="D7773" s="4">
        <v>111</v>
      </c>
      <c r="E7773" s="4">
        <v>75</v>
      </c>
      <c r="F7773" s="4" t="str">
        <f t="shared" si="122"/>
        <v>CB6F4B</v>
      </c>
      <c r="G7773" s="1057" t="str" cm="1">
        <f t="array" ref="G7773">SetCellColorRGB(C7773, D7773, E7773)</f>
        <v/>
      </c>
    </row>
    <row r="7774" spans="1:7" x14ac:dyDescent="0.35">
      <c r="A7774" s="3" t="s">
        <v>39</v>
      </c>
      <c r="B7774" s="4">
        <v>92</v>
      </c>
      <c r="C7774" s="4">
        <v>203</v>
      </c>
      <c r="D7774" s="4">
        <v>107</v>
      </c>
      <c r="E7774" s="4">
        <v>71</v>
      </c>
      <c r="F7774" s="4" t="str">
        <f t="shared" si="122"/>
        <v>CB6B47</v>
      </c>
      <c r="G7774" s="741" t="str" cm="1">
        <f t="array" ref="G7774">SetCellColorRGB(C7774, D7774, E7774)</f>
        <v/>
      </c>
    </row>
    <row r="7775" spans="1:7" x14ac:dyDescent="0.35">
      <c r="A7775" s="3" t="s">
        <v>39</v>
      </c>
      <c r="B7775" s="4">
        <v>93</v>
      </c>
      <c r="C7775" s="4">
        <v>203</v>
      </c>
      <c r="D7775" s="4">
        <v>103</v>
      </c>
      <c r="E7775" s="4">
        <v>71</v>
      </c>
      <c r="F7775" s="4" t="str">
        <f t="shared" si="122"/>
        <v>CB6747</v>
      </c>
      <c r="G7775" s="793" t="str" cm="1">
        <f t="array" ref="G7775">SetCellColorRGB(C7775, D7775, E7775)</f>
        <v/>
      </c>
    </row>
    <row r="7776" spans="1:7" x14ac:dyDescent="0.35">
      <c r="A7776" s="3" t="s">
        <v>39</v>
      </c>
      <c r="B7776" s="4">
        <v>94</v>
      </c>
      <c r="C7776" s="4">
        <v>199</v>
      </c>
      <c r="D7776" s="4">
        <v>103</v>
      </c>
      <c r="E7776" s="4">
        <v>71</v>
      </c>
      <c r="F7776" s="4" t="str">
        <f t="shared" si="122"/>
        <v>C76747</v>
      </c>
      <c r="G7776" s="583" t="str" cm="1">
        <f t="array" ref="G7776">SetCellColorRGB(C7776, D7776, E7776)</f>
        <v/>
      </c>
    </row>
    <row r="7777" spans="1:7" x14ac:dyDescent="0.35">
      <c r="A7777" s="3" t="s">
        <v>39</v>
      </c>
      <c r="B7777" s="4">
        <v>95</v>
      </c>
      <c r="C7777" s="4">
        <v>199</v>
      </c>
      <c r="D7777" s="4">
        <v>99</v>
      </c>
      <c r="E7777" s="4">
        <v>67</v>
      </c>
      <c r="F7777" s="4" t="str">
        <f t="shared" si="122"/>
        <v>C76343</v>
      </c>
      <c r="G7777" s="960" t="str" cm="1">
        <f t="array" ref="G7777">SetCellColorRGB(C7777, D7777, E7777)</f>
        <v/>
      </c>
    </row>
    <row r="7778" spans="1:7" x14ac:dyDescent="0.35">
      <c r="A7778" s="3" t="s">
        <v>39</v>
      </c>
      <c r="B7778" s="4">
        <v>96</v>
      </c>
      <c r="C7778" s="4">
        <v>199</v>
      </c>
      <c r="D7778" s="4">
        <v>99</v>
      </c>
      <c r="E7778" s="4">
        <v>67</v>
      </c>
      <c r="F7778" s="4" t="str">
        <f t="shared" si="122"/>
        <v>C76343</v>
      </c>
      <c r="G7778" s="960" t="str" cm="1">
        <f t="array" ref="G7778">SetCellColorRGB(C7778, D7778, E7778)</f>
        <v/>
      </c>
    </row>
    <row r="7779" spans="1:7" x14ac:dyDescent="0.35">
      <c r="A7779" s="3" t="s">
        <v>39</v>
      </c>
      <c r="B7779" s="4">
        <v>97</v>
      </c>
      <c r="C7779" s="4">
        <v>199</v>
      </c>
      <c r="D7779" s="4">
        <v>95</v>
      </c>
      <c r="E7779" s="4">
        <v>67</v>
      </c>
      <c r="F7779" s="4" t="str">
        <f t="shared" si="122"/>
        <v>C75F43</v>
      </c>
      <c r="G7779" s="988" t="str" cm="1">
        <f t="array" ref="G7779">SetCellColorRGB(C7779, D7779, E7779)</f>
        <v/>
      </c>
    </row>
    <row r="7780" spans="1:7" x14ac:dyDescent="0.35">
      <c r="A7780" s="3" t="s">
        <v>39</v>
      </c>
      <c r="B7780" s="4">
        <v>98</v>
      </c>
      <c r="C7780" s="4">
        <v>195</v>
      </c>
      <c r="D7780" s="4">
        <v>95</v>
      </c>
      <c r="E7780" s="4">
        <v>63</v>
      </c>
      <c r="F7780" s="4" t="str">
        <f t="shared" si="122"/>
        <v>C35F3F</v>
      </c>
      <c r="G7780" s="705" t="str" cm="1">
        <f t="array" ref="G7780">SetCellColorRGB(C7780, D7780, E7780)</f>
        <v/>
      </c>
    </row>
    <row r="7781" spans="1:7" x14ac:dyDescent="0.35">
      <c r="A7781" s="3" t="s">
        <v>39</v>
      </c>
      <c r="B7781" s="4">
        <v>99</v>
      </c>
      <c r="C7781" s="4">
        <v>195</v>
      </c>
      <c r="D7781" s="4">
        <v>95</v>
      </c>
      <c r="E7781" s="4">
        <v>63</v>
      </c>
      <c r="F7781" s="4" t="str">
        <f t="shared" si="122"/>
        <v>C35F3F</v>
      </c>
      <c r="G7781" s="705" t="str" cm="1">
        <f t="array" ref="G7781">SetCellColorRGB(C7781, D7781, E7781)</f>
        <v/>
      </c>
    </row>
    <row r="7782" spans="1:7" x14ac:dyDescent="0.35">
      <c r="A7782" s="3" t="s">
        <v>39</v>
      </c>
      <c r="B7782" s="4">
        <v>100</v>
      </c>
      <c r="C7782" s="4">
        <v>195</v>
      </c>
      <c r="D7782" s="4">
        <v>91</v>
      </c>
      <c r="E7782" s="4">
        <v>63</v>
      </c>
      <c r="F7782" s="4" t="str">
        <f t="shared" si="122"/>
        <v>C35B3F</v>
      </c>
      <c r="G7782" s="1133" t="str" cm="1">
        <f t="array" ref="G7782">SetCellColorRGB(C7782, D7782, E7782)</f>
        <v/>
      </c>
    </row>
    <row r="7783" spans="1:7" x14ac:dyDescent="0.35">
      <c r="A7783" s="3" t="s">
        <v>39</v>
      </c>
      <c r="B7783" s="4">
        <v>101</v>
      </c>
      <c r="C7783" s="4">
        <v>195</v>
      </c>
      <c r="D7783" s="4">
        <v>87</v>
      </c>
      <c r="E7783" s="4">
        <v>59</v>
      </c>
      <c r="F7783" s="4" t="str">
        <f t="shared" si="122"/>
        <v>C3573B</v>
      </c>
      <c r="G7783" s="1060" t="str" cm="1">
        <f t="array" ref="G7783">SetCellColorRGB(C7783, D7783, E7783)</f>
        <v/>
      </c>
    </row>
    <row r="7784" spans="1:7" x14ac:dyDescent="0.35">
      <c r="A7784" s="3" t="s">
        <v>39</v>
      </c>
      <c r="B7784" s="4">
        <v>102</v>
      </c>
      <c r="C7784" s="4">
        <v>191</v>
      </c>
      <c r="D7784" s="4">
        <v>87</v>
      </c>
      <c r="E7784" s="4">
        <v>59</v>
      </c>
      <c r="F7784" s="4" t="str">
        <f t="shared" si="122"/>
        <v>BF573B</v>
      </c>
      <c r="G7784" s="1077" t="str" cm="1">
        <f t="array" ref="G7784">SetCellColorRGB(C7784, D7784, E7784)</f>
        <v/>
      </c>
    </row>
    <row r="7785" spans="1:7" x14ac:dyDescent="0.35">
      <c r="A7785" s="3" t="s">
        <v>39</v>
      </c>
      <c r="B7785" s="4">
        <v>103</v>
      </c>
      <c r="C7785" s="4">
        <v>191</v>
      </c>
      <c r="D7785" s="4">
        <v>83</v>
      </c>
      <c r="E7785" s="4">
        <v>59</v>
      </c>
      <c r="F7785" s="4" t="str">
        <f t="shared" si="122"/>
        <v>BF533B</v>
      </c>
      <c r="G7785" s="864" t="str" cm="1">
        <f t="array" ref="G7785">SetCellColorRGB(C7785, D7785, E7785)</f>
        <v/>
      </c>
    </row>
    <row r="7786" spans="1:7" x14ac:dyDescent="0.35">
      <c r="A7786" s="3" t="s">
        <v>39</v>
      </c>
      <c r="B7786" s="4">
        <v>104</v>
      </c>
      <c r="C7786" s="4">
        <v>191</v>
      </c>
      <c r="D7786" s="4">
        <v>83</v>
      </c>
      <c r="E7786" s="4">
        <v>55</v>
      </c>
      <c r="F7786" s="4" t="str">
        <f t="shared" si="122"/>
        <v>BF5337</v>
      </c>
      <c r="G7786" s="665" t="str" cm="1">
        <f t="array" ref="G7786">SetCellColorRGB(C7786, D7786, E7786)</f>
        <v/>
      </c>
    </row>
    <row r="7787" spans="1:7" x14ac:dyDescent="0.35">
      <c r="A7787" s="3" t="s">
        <v>39</v>
      </c>
      <c r="B7787" s="4">
        <v>105</v>
      </c>
      <c r="C7787" s="4">
        <v>191</v>
      </c>
      <c r="D7787" s="4">
        <v>79</v>
      </c>
      <c r="E7787" s="4">
        <v>55</v>
      </c>
      <c r="F7787" s="4" t="str">
        <f t="shared" si="122"/>
        <v>BF4F37</v>
      </c>
      <c r="G7787" s="733" t="str" cm="1">
        <f t="array" ref="G7787">SetCellColorRGB(C7787, D7787, E7787)</f>
        <v/>
      </c>
    </row>
    <row r="7788" spans="1:7" x14ac:dyDescent="0.35">
      <c r="A7788" s="3" t="s">
        <v>39</v>
      </c>
      <c r="B7788" s="4">
        <v>106</v>
      </c>
      <c r="C7788" s="4">
        <v>187</v>
      </c>
      <c r="D7788" s="4">
        <v>79</v>
      </c>
      <c r="E7788" s="4">
        <v>55</v>
      </c>
      <c r="F7788" s="4" t="str">
        <f t="shared" si="122"/>
        <v>BB4F37</v>
      </c>
      <c r="G7788" s="1034" t="str" cm="1">
        <f t="array" ref="G7788">SetCellColorRGB(C7788, D7788, E7788)</f>
        <v/>
      </c>
    </row>
    <row r="7789" spans="1:7" x14ac:dyDescent="0.35">
      <c r="A7789" s="3" t="s">
        <v>39</v>
      </c>
      <c r="B7789" s="4">
        <v>107</v>
      </c>
      <c r="C7789" s="4">
        <v>187</v>
      </c>
      <c r="D7789" s="4">
        <v>75</v>
      </c>
      <c r="E7789" s="4">
        <v>51</v>
      </c>
      <c r="F7789" s="4" t="str">
        <f t="shared" si="122"/>
        <v>BB4B33</v>
      </c>
      <c r="G7789" s="948" t="str" cm="1">
        <f t="array" ref="G7789">SetCellColorRGB(C7789, D7789, E7789)</f>
        <v/>
      </c>
    </row>
    <row r="7790" spans="1:7" x14ac:dyDescent="0.35">
      <c r="A7790" s="3" t="s">
        <v>39</v>
      </c>
      <c r="B7790" s="4">
        <v>108</v>
      </c>
      <c r="C7790" s="4">
        <v>187</v>
      </c>
      <c r="D7790" s="4">
        <v>75</v>
      </c>
      <c r="E7790" s="4">
        <v>51</v>
      </c>
      <c r="F7790" s="4" t="str">
        <f t="shared" si="122"/>
        <v>BB4B33</v>
      </c>
      <c r="G7790" s="948" t="str" cm="1">
        <f t="array" ref="G7790">SetCellColorRGB(C7790, D7790, E7790)</f>
        <v/>
      </c>
    </row>
    <row r="7791" spans="1:7" x14ac:dyDescent="0.35">
      <c r="A7791" s="3" t="s">
        <v>39</v>
      </c>
      <c r="B7791" s="4">
        <v>109</v>
      </c>
      <c r="C7791" s="4">
        <v>187</v>
      </c>
      <c r="D7791" s="4">
        <v>71</v>
      </c>
      <c r="E7791" s="4">
        <v>51</v>
      </c>
      <c r="F7791" s="4" t="str">
        <f t="shared" si="122"/>
        <v>BB4733</v>
      </c>
      <c r="G7791" s="692" t="str" cm="1">
        <f t="array" ref="G7791">SetCellColorRGB(C7791, D7791, E7791)</f>
        <v/>
      </c>
    </row>
    <row r="7792" spans="1:7" x14ac:dyDescent="0.35">
      <c r="A7792" s="3" t="s">
        <v>39</v>
      </c>
      <c r="B7792" s="4">
        <v>110</v>
      </c>
      <c r="C7792" s="4">
        <v>183</v>
      </c>
      <c r="D7792" s="4">
        <v>71</v>
      </c>
      <c r="E7792" s="4">
        <v>47</v>
      </c>
      <c r="F7792" s="4" t="str">
        <f t="shared" si="122"/>
        <v>B7472F</v>
      </c>
      <c r="G7792" s="633" t="str" cm="1">
        <f t="array" ref="G7792">SetCellColorRGB(C7792, D7792, E7792)</f>
        <v/>
      </c>
    </row>
    <row r="7793" spans="1:7" x14ac:dyDescent="0.35">
      <c r="A7793" s="3" t="s">
        <v>39</v>
      </c>
      <c r="B7793" s="4">
        <v>111</v>
      </c>
      <c r="C7793" s="4">
        <v>183</v>
      </c>
      <c r="D7793" s="4">
        <v>67</v>
      </c>
      <c r="E7793" s="4">
        <v>47</v>
      </c>
      <c r="F7793" s="4" t="str">
        <f t="shared" si="122"/>
        <v>B7432F</v>
      </c>
      <c r="G7793" s="695" t="str" cm="1">
        <f t="array" ref="G7793">SetCellColorRGB(C7793, D7793, E7793)</f>
        <v/>
      </c>
    </row>
    <row r="7794" spans="1:7" x14ac:dyDescent="0.35">
      <c r="A7794" s="3" t="s">
        <v>39</v>
      </c>
      <c r="B7794" s="4">
        <v>112</v>
      </c>
      <c r="C7794" s="4">
        <v>183</v>
      </c>
      <c r="D7794" s="4">
        <v>67</v>
      </c>
      <c r="E7794" s="4">
        <v>47</v>
      </c>
      <c r="F7794" s="4" t="str">
        <f t="shared" si="122"/>
        <v>B7432F</v>
      </c>
      <c r="G7794" s="695" t="str" cm="1">
        <f t="array" ref="G7794">SetCellColorRGB(C7794, D7794, E7794)</f>
        <v/>
      </c>
    </row>
    <row r="7795" spans="1:7" x14ac:dyDescent="0.35">
      <c r="A7795" s="3" t="s">
        <v>39</v>
      </c>
      <c r="B7795" s="4">
        <v>113</v>
      </c>
      <c r="C7795" s="4">
        <v>183</v>
      </c>
      <c r="D7795" s="4">
        <v>63</v>
      </c>
      <c r="E7795" s="4">
        <v>43</v>
      </c>
      <c r="F7795" s="4" t="str">
        <f t="shared" si="122"/>
        <v>B73F2B</v>
      </c>
      <c r="G7795" s="698" t="str" cm="1">
        <f t="array" ref="G7795">SetCellColorRGB(C7795, D7795, E7795)</f>
        <v/>
      </c>
    </row>
    <row r="7796" spans="1:7" x14ac:dyDescent="0.35">
      <c r="A7796" s="3" t="s">
        <v>39</v>
      </c>
      <c r="B7796" s="4">
        <v>114</v>
      </c>
      <c r="C7796" s="4">
        <v>179</v>
      </c>
      <c r="D7796" s="4">
        <v>63</v>
      </c>
      <c r="E7796" s="4">
        <v>43</v>
      </c>
      <c r="F7796" s="4" t="str">
        <f t="shared" si="122"/>
        <v>B33F2B</v>
      </c>
      <c r="G7796" s="889" t="str" cm="1">
        <f t="array" ref="G7796">SetCellColorRGB(C7796, D7796, E7796)</f>
        <v/>
      </c>
    </row>
    <row r="7797" spans="1:7" x14ac:dyDescent="0.35">
      <c r="A7797" s="3" t="s">
        <v>39</v>
      </c>
      <c r="B7797" s="4">
        <v>115</v>
      </c>
      <c r="C7797" s="4">
        <v>179</v>
      </c>
      <c r="D7797" s="4">
        <v>63</v>
      </c>
      <c r="E7797" s="4">
        <v>43</v>
      </c>
      <c r="F7797" s="4" t="str">
        <f t="shared" si="122"/>
        <v>B33F2B</v>
      </c>
      <c r="G7797" s="889" t="str" cm="1">
        <f t="array" ref="G7797">SetCellColorRGB(C7797, D7797, E7797)</f>
        <v/>
      </c>
    </row>
    <row r="7798" spans="1:7" x14ac:dyDescent="0.35">
      <c r="A7798" s="3" t="s">
        <v>39</v>
      </c>
      <c r="B7798" s="4">
        <v>116</v>
      </c>
      <c r="C7798" s="4">
        <v>179</v>
      </c>
      <c r="D7798" s="4">
        <v>59</v>
      </c>
      <c r="E7798" s="4">
        <v>39</v>
      </c>
      <c r="F7798" s="4" t="str">
        <f t="shared" si="122"/>
        <v>B33B27</v>
      </c>
      <c r="G7798" s="595" t="str" cm="1">
        <f t="array" ref="G7798">SetCellColorRGB(C7798, D7798, E7798)</f>
        <v/>
      </c>
    </row>
    <row r="7799" spans="1:7" x14ac:dyDescent="0.35">
      <c r="A7799" s="3" t="s">
        <v>39</v>
      </c>
      <c r="B7799" s="4">
        <v>117</v>
      </c>
      <c r="C7799" s="4">
        <v>179</v>
      </c>
      <c r="D7799" s="4">
        <v>59</v>
      </c>
      <c r="E7799" s="4">
        <v>39</v>
      </c>
      <c r="F7799" s="4" t="str">
        <f t="shared" si="122"/>
        <v>B33B27</v>
      </c>
      <c r="G7799" s="595" t="str" cm="1">
        <f t="array" ref="G7799">SetCellColorRGB(C7799, D7799, E7799)</f>
        <v/>
      </c>
    </row>
    <row r="7800" spans="1:7" x14ac:dyDescent="0.35">
      <c r="A7800" s="3" t="s">
        <v>39</v>
      </c>
      <c r="B7800" s="4">
        <v>118</v>
      </c>
      <c r="C7800" s="4">
        <v>175</v>
      </c>
      <c r="D7800" s="4">
        <v>55</v>
      </c>
      <c r="E7800" s="4">
        <v>39</v>
      </c>
      <c r="F7800" s="4" t="str">
        <f t="shared" si="122"/>
        <v>AF3727</v>
      </c>
      <c r="G7800" s="660" t="str" cm="1">
        <f t="array" ref="G7800">SetCellColorRGB(C7800, D7800, E7800)</f>
        <v/>
      </c>
    </row>
    <row r="7801" spans="1:7" x14ac:dyDescent="0.35">
      <c r="A7801" s="3" t="s">
        <v>39</v>
      </c>
      <c r="B7801" s="4">
        <v>119</v>
      </c>
      <c r="C7801" s="4">
        <v>175</v>
      </c>
      <c r="D7801" s="4">
        <v>55</v>
      </c>
      <c r="E7801" s="4">
        <v>39</v>
      </c>
      <c r="F7801" s="4" t="str">
        <f t="shared" si="122"/>
        <v>AF3727</v>
      </c>
      <c r="G7801" s="660" t="str" cm="1">
        <f t="array" ref="G7801">SetCellColorRGB(C7801, D7801, E7801)</f>
        <v/>
      </c>
    </row>
    <row r="7802" spans="1:7" x14ac:dyDescent="0.35">
      <c r="A7802" s="3" t="s">
        <v>39</v>
      </c>
      <c r="B7802" s="4">
        <v>120</v>
      </c>
      <c r="C7802" s="4">
        <v>175</v>
      </c>
      <c r="D7802" s="4">
        <v>55</v>
      </c>
      <c r="E7802" s="4">
        <v>35</v>
      </c>
      <c r="F7802" s="4" t="str">
        <f t="shared" si="122"/>
        <v>AF3723</v>
      </c>
      <c r="G7802" s="586" t="str" cm="1">
        <f t="array" ref="G7802">SetCellColorRGB(C7802, D7802, E7802)</f>
        <v/>
      </c>
    </row>
    <row r="7803" spans="1:7" x14ac:dyDescent="0.35">
      <c r="A7803" s="3" t="s">
        <v>39</v>
      </c>
      <c r="B7803" s="4">
        <v>121</v>
      </c>
      <c r="C7803" s="4">
        <v>175</v>
      </c>
      <c r="D7803" s="4">
        <v>51</v>
      </c>
      <c r="E7803" s="4">
        <v>35</v>
      </c>
      <c r="F7803" s="4" t="str">
        <f t="shared" si="122"/>
        <v>AF3323</v>
      </c>
      <c r="G7803" s="1058" t="str" cm="1">
        <f t="array" ref="G7803">SetCellColorRGB(C7803, D7803, E7803)</f>
        <v/>
      </c>
    </row>
    <row r="7804" spans="1:7" x14ac:dyDescent="0.35">
      <c r="A7804" s="3" t="s">
        <v>39</v>
      </c>
      <c r="B7804" s="4">
        <v>122</v>
      </c>
      <c r="C7804" s="4">
        <v>171</v>
      </c>
      <c r="D7804" s="4">
        <v>51</v>
      </c>
      <c r="E7804" s="4">
        <v>35</v>
      </c>
      <c r="F7804" s="4" t="str">
        <f t="shared" si="122"/>
        <v>AB3323</v>
      </c>
      <c r="G7804" s="727" t="str" cm="1">
        <f t="array" ref="G7804">SetCellColorRGB(C7804, D7804, E7804)</f>
        <v/>
      </c>
    </row>
    <row r="7805" spans="1:7" x14ac:dyDescent="0.35">
      <c r="A7805" s="3" t="s">
        <v>39</v>
      </c>
      <c r="B7805" s="4">
        <v>123</v>
      </c>
      <c r="C7805" s="4">
        <v>171</v>
      </c>
      <c r="D7805" s="4">
        <v>47</v>
      </c>
      <c r="E7805" s="4">
        <v>31</v>
      </c>
      <c r="F7805" s="4" t="str">
        <f t="shared" si="122"/>
        <v>AB2F1F</v>
      </c>
      <c r="G7805" s="625" t="str" cm="1">
        <f t="array" ref="G7805">SetCellColorRGB(C7805, D7805, E7805)</f>
        <v/>
      </c>
    </row>
    <row r="7806" spans="1:7" x14ac:dyDescent="0.35">
      <c r="A7806" s="3" t="s">
        <v>39</v>
      </c>
      <c r="B7806" s="4">
        <v>124</v>
      </c>
      <c r="C7806" s="4">
        <v>171</v>
      </c>
      <c r="D7806" s="4">
        <v>47</v>
      </c>
      <c r="E7806" s="4">
        <v>31</v>
      </c>
      <c r="F7806" s="4" t="str">
        <f t="shared" si="122"/>
        <v>AB2F1F</v>
      </c>
      <c r="G7806" s="625" t="str" cm="1">
        <f t="array" ref="G7806">SetCellColorRGB(C7806, D7806, E7806)</f>
        <v/>
      </c>
    </row>
    <row r="7807" spans="1:7" x14ac:dyDescent="0.35">
      <c r="A7807" s="3" t="s">
        <v>39</v>
      </c>
      <c r="B7807" s="4">
        <v>125</v>
      </c>
      <c r="C7807" s="4">
        <v>171</v>
      </c>
      <c r="D7807" s="4">
        <v>43</v>
      </c>
      <c r="E7807" s="4">
        <v>31</v>
      </c>
      <c r="F7807" s="4" t="str">
        <f t="shared" si="122"/>
        <v>AB2B1F</v>
      </c>
      <c r="G7807" s="906" t="str" cm="1">
        <f t="array" ref="G7807">SetCellColorRGB(C7807, D7807, E7807)</f>
        <v/>
      </c>
    </row>
    <row r="7808" spans="1:7" x14ac:dyDescent="0.35">
      <c r="A7808" s="3" t="s">
        <v>39</v>
      </c>
      <c r="B7808" s="4">
        <v>126</v>
      </c>
      <c r="C7808" s="4">
        <v>167</v>
      </c>
      <c r="D7808" s="4">
        <v>43</v>
      </c>
      <c r="E7808" s="4">
        <v>31</v>
      </c>
      <c r="F7808" s="4" t="str">
        <f t="shared" si="122"/>
        <v>A72B1F</v>
      </c>
      <c r="G7808" s="1035" t="str" cm="1">
        <f t="array" ref="G7808">SetCellColorRGB(C7808, D7808, E7808)</f>
        <v/>
      </c>
    </row>
    <row r="7809" spans="1:7" x14ac:dyDescent="0.35">
      <c r="A7809" s="3" t="s">
        <v>39</v>
      </c>
      <c r="B7809" s="4">
        <v>127</v>
      </c>
      <c r="C7809" s="4">
        <v>167</v>
      </c>
      <c r="D7809" s="4">
        <v>43</v>
      </c>
      <c r="E7809" s="4">
        <v>27</v>
      </c>
      <c r="F7809" s="4" t="str">
        <f t="shared" si="122"/>
        <v>A72B1B</v>
      </c>
      <c r="G7809" s="1114" t="str" cm="1">
        <f t="array" ref="G7809">SetCellColorRGB(C7809, D7809, E7809)</f>
        <v/>
      </c>
    </row>
    <row r="7810" spans="1:7" x14ac:dyDescent="0.35">
      <c r="A7810" s="3" t="s">
        <v>39</v>
      </c>
      <c r="B7810" s="4">
        <v>128</v>
      </c>
      <c r="C7810" s="4">
        <v>167</v>
      </c>
      <c r="D7810" s="4">
        <v>39</v>
      </c>
      <c r="E7810" s="4">
        <v>27</v>
      </c>
      <c r="F7810" s="4" t="str">
        <f t="shared" ref="F7810:F7873" si="123">IF(AND(NOT(_xlfn.ISFORMULA($C7810)), NOT(_xlfn.ISFORMULA($D7810)), NOT(_xlfn.ISFORMULA($E7810))), RIGHT("0" &amp; DEC2HEX($C7810), 2) &amp; RIGHT("0" &amp; DEC2HEX($D7810), 2) &amp; RIGHT("0" &amp; DEC2HEX(E7810), 2), "")</f>
        <v>A7271B</v>
      </c>
      <c r="G7810" s="587" t="str" cm="1">
        <f t="array" ref="G7810">SetCellColorRGB(C7810, D7810, E7810)</f>
        <v/>
      </c>
    </row>
    <row r="7811" spans="1:7" x14ac:dyDescent="0.35">
      <c r="A7811" s="3" t="s">
        <v>39</v>
      </c>
      <c r="B7811" s="4">
        <v>129</v>
      </c>
      <c r="C7811" s="4">
        <v>167</v>
      </c>
      <c r="D7811" s="4">
        <v>39</v>
      </c>
      <c r="E7811" s="4">
        <v>27</v>
      </c>
      <c r="F7811" s="4" t="str">
        <f t="shared" si="123"/>
        <v>A7271B</v>
      </c>
      <c r="G7811" s="587" t="str" cm="1">
        <f t="array" ref="G7811">SetCellColorRGB(C7811, D7811, E7811)</f>
        <v/>
      </c>
    </row>
    <row r="7812" spans="1:7" x14ac:dyDescent="0.35">
      <c r="A7812" s="3" t="s">
        <v>39</v>
      </c>
      <c r="B7812" s="4">
        <v>130</v>
      </c>
      <c r="C7812" s="4">
        <v>163</v>
      </c>
      <c r="D7812" s="4">
        <v>35</v>
      </c>
      <c r="E7812" s="4">
        <v>23</v>
      </c>
      <c r="F7812" s="4" t="str">
        <f t="shared" si="123"/>
        <v>A32317</v>
      </c>
      <c r="G7812" s="735" t="str" cm="1">
        <f t="array" ref="G7812">SetCellColorRGB(C7812, D7812, E7812)</f>
        <v/>
      </c>
    </row>
    <row r="7813" spans="1:7" x14ac:dyDescent="0.35">
      <c r="A7813" s="3" t="s">
        <v>39</v>
      </c>
      <c r="B7813" s="4">
        <v>131</v>
      </c>
      <c r="C7813" s="4">
        <v>163</v>
      </c>
      <c r="D7813" s="4">
        <v>35</v>
      </c>
      <c r="E7813" s="4">
        <v>23</v>
      </c>
      <c r="F7813" s="4" t="str">
        <f t="shared" si="123"/>
        <v>A32317</v>
      </c>
      <c r="G7813" s="735" t="str" cm="1">
        <f t="array" ref="G7813">SetCellColorRGB(C7813, D7813, E7813)</f>
        <v/>
      </c>
    </row>
    <row r="7814" spans="1:7" x14ac:dyDescent="0.35">
      <c r="A7814" s="3" t="s">
        <v>39</v>
      </c>
      <c r="B7814" s="4">
        <v>132</v>
      </c>
      <c r="C7814" s="4">
        <v>163</v>
      </c>
      <c r="D7814" s="4">
        <v>35</v>
      </c>
      <c r="E7814" s="4">
        <v>23</v>
      </c>
      <c r="F7814" s="4" t="str">
        <f t="shared" si="123"/>
        <v>A32317</v>
      </c>
      <c r="G7814" s="735" t="str" cm="1">
        <f t="array" ref="G7814">SetCellColorRGB(C7814, D7814, E7814)</f>
        <v/>
      </c>
    </row>
    <row r="7815" spans="1:7" x14ac:dyDescent="0.35">
      <c r="A7815" s="3" t="s">
        <v>39</v>
      </c>
      <c r="B7815" s="4">
        <v>133</v>
      </c>
      <c r="C7815" s="4">
        <v>163</v>
      </c>
      <c r="D7815" s="4">
        <v>31</v>
      </c>
      <c r="E7815" s="4">
        <v>23</v>
      </c>
      <c r="F7815" s="4" t="str">
        <f t="shared" si="123"/>
        <v>A31F17</v>
      </c>
      <c r="G7815" s="1059" t="str" cm="1">
        <f t="array" ref="G7815">SetCellColorRGB(C7815, D7815, E7815)</f>
        <v/>
      </c>
    </row>
    <row r="7816" spans="1:7" x14ac:dyDescent="0.35">
      <c r="A7816" s="3" t="s">
        <v>39</v>
      </c>
      <c r="B7816" s="4">
        <v>134</v>
      </c>
      <c r="C7816" s="4">
        <v>159</v>
      </c>
      <c r="D7816" s="4">
        <v>31</v>
      </c>
      <c r="E7816" s="4">
        <v>19</v>
      </c>
      <c r="F7816" s="4" t="str">
        <f t="shared" si="123"/>
        <v>9F1F13</v>
      </c>
      <c r="G7816" s="975" t="str" cm="1">
        <f t="array" ref="G7816">SetCellColorRGB(C7816, D7816, E7816)</f>
        <v/>
      </c>
    </row>
    <row r="7817" spans="1:7" x14ac:dyDescent="0.35">
      <c r="A7817" s="3" t="s">
        <v>39</v>
      </c>
      <c r="B7817" s="4">
        <v>135</v>
      </c>
      <c r="C7817" s="4">
        <v>159</v>
      </c>
      <c r="D7817" s="4">
        <v>27</v>
      </c>
      <c r="E7817" s="4">
        <v>19</v>
      </c>
      <c r="F7817" s="4" t="str">
        <f t="shared" si="123"/>
        <v>9F1B13</v>
      </c>
      <c r="G7817" s="1104" t="str" cm="1">
        <f t="array" ref="G7817">SetCellColorRGB(C7817, D7817, E7817)</f>
        <v/>
      </c>
    </row>
    <row r="7818" spans="1:7" x14ac:dyDescent="0.35">
      <c r="A7818" s="3" t="s">
        <v>39</v>
      </c>
      <c r="B7818" s="4">
        <v>136</v>
      </c>
      <c r="C7818" s="4">
        <v>159</v>
      </c>
      <c r="D7818" s="4">
        <v>27</v>
      </c>
      <c r="E7818" s="4">
        <v>19</v>
      </c>
      <c r="F7818" s="4" t="str">
        <f t="shared" si="123"/>
        <v>9F1B13</v>
      </c>
      <c r="G7818" s="1104" t="str" cm="1">
        <f t="array" ref="G7818">SetCellColorRGB(C7818, D7818, E7818)</f>
        <v/>
      </c>
    </row>
    <row r="7819" spans="1:7" x14ac:dyDescent="0.35">
      <c r="A7819" s="3" t="s">
        <v>39</v>
      </c>
      <c r="B7819" s="4">
        <v>137</v>
      </c>
      <c r="C7819" s="4">
        <v>155</v>
      </c>
      <c r="D7819" s="4">
        <v>27</v>
      </c>
      <c r="E7819" s="4">
        <v>19</v>
      </c>
      <c r="F7819" s="4" t="str">
        <f t="shared" si="123"/>
        <v>9B1B13</v>
      </c>
      <c r="G7819" s="1076" t="str" cm="1">
        <f t="array" ref="G7819">SetCellColorRGB(C7819, D7819, E7819)</f>
        <v/>
      </c>
    </row>
    <row r="7820" spans="1:7" x14ac:dyDescent="0.35">
      <c r="A7820" s="3" t="s">
        <v>39</v>
      </c>
      <c r="B7820" s="4">
        <v>138</v>
      </c>
      <c r="C7820" s="4">
        <v>155</v>
      </c>
      <c r="D7820" s="4">
        <v>27</v>
      </c>
      <c r="E7820" s="4">
        <v>15</v>
      </c>
      <c r="F7820" s="4" t="str">
        <f t="shared" si="123"/>
        <v>9B1B0F</v>
      </c>
      <c r="G7820" s="1192" t="str" cm="1">
        <f t="array" ref="G7820">SetCellColorRGB(C7820, D7820, E7820)</f>
        <v/>
      </c>
    </row>
    <row r="7821" spans="1:7" x14ac:dyDescent="0.35">
      <c r="A7821" s="3" t="s">
        <v>39</v>
      </c>
      <c r="B7821" s="4">
        <v>139</v>
      </c>
      <c r="C7821" s="4">
        <v>155</v>
      </c>
      <c r="D7821" s="4">
        <v>23</v>
      </c>
      <c r="E7821" s="4">
        <v>15</v>
      </c>
      <c r="F7821" s="4" t="str">
        <f t="shared" si="123"/>
        <v>9B170F</v>
      </c>
      <c r="G7821" s="838" t="str" cm="1">
        <f t="array" ref="G7821">SetCellColorRGB(C7821, D7821, E7821)</f>
        <v/>
      </c>
    </row>
    <row r="7822" spans="1:7" x14ac:dyDescent="0.35">
      <c r="A7822" s="3" t="s">
        <v>39</v>
      </c>
      <c r="B7822" s="4">
        <v>140</v>
      </c>
      <c r="C7822" s="4">
        <v>155</v>
      </c>
      <c r="D7822" s="4">
        <v>23</v>
      </c>
      <c r="E7822" s="4">
        <v>15</v>
      </c>
      <c r="F7822" s="4" t="str">
        <f t="shared" si="123"/>
        <v>9B170F</v>
      </c>
      <c r="G7822" s="838" t="str" cm="1">
        <f t="array" ref="G7822">SetCellColorRGB(C7822, D7822, E7822)</f>
        <v/>
      </c>
    </row>
    <row r="7823" spans="1:7" x14ac:dyDescent="0.35">
      <c r="A7823" s="3" t="s">
        <v>39</v>
      </c>
      <c r="B7823" s="4">
        <v>141</v>
      </c>
      <c r="C7823" s="4">
        <v>151</v>
      </c>
      <c r="D7823" s="4">
        <v>23</v>
      </c>
      <c r="E7823" s="4">
        <v>15</v>
      </c>
      <c r="F7823" s="4" t="str">
        <f t="shared" si="123"/>
        <v>97170F</v>
      </c>
      <c r="G7823" s="743" t="str" cm="1">
        <f t="array" ref="G7823">SetCellColorRGB(C7823, D7823, E7823)</f>
        <v/>
      </c>
    </row>
    <row r="7824" spans="1:7" x14ac:dyDescent="0.35">
      <c r="A7824" s="3" t="s">
        <v>39</v>
      </c>
      <c r="B7824" s="4">
        <v>142</v>
      </c>
      <c r="C7824" s="4">
        <v>151</v>
      </c>
      <c r="D7824" s="4">
        <v>19</v>
      </c>
      <c r="E7824" s="4">
        <v>11</v>
      </c>
      <c r="F7824" s="4" t="str">
        <f t="shared" si="123"/>
        <v>97130B</v>
      </c>
      <c r="G7824" s="976" t="str" cm="1">
        <f t="array" ref="G7824">SetCellColorRGB(C7824, D7824, E7824)</f>
        <v/>
      </c>
    </row>
    <row r="7825" spans="1:7" x14ac:dyDescent="0.35">
      <c r="A7825" s="3" t="s">
        <v>39</v>
      </c>
      <c r="B7825" s="4">
        <v>143</v>
      </c>
      <c r="C7825" s="4">
        <v>151</v>
      </c>
      <c r="D7825" s="4">
        <v>19</v>
      </c>
      <c r="E7825" s="4">
        <v>11</v>
      </c>
      <c r="F7825" s="4" t="str">
        <f t="shared" si="123"/>
        <v>97130B</v>
      </c>
      <c r="G7825" s="976" t="str" cm="1">
        <f t="array" ref="G7825">SetCellColorRGB(C7825, D7825, E7825)</f>
        <v/>
      </c>
    </row>
    <row r="7826" spans="1:7" x14ac:dyDescent="0.35">
      <c r="A7826" s="3" t="s">
        <v>39</v>
      </c>
      <c r="B7826" s="4">
        <v>144</v>
      </c>
      <c r="C7826" s="4">
        <v>147</v>
      </c>
      <c r="D7826" s="4">
        <v>19</v>
      </c>
      <c r="E7826" s="4">
        <v>11</v>
      </c>
      <c r="F7826" s="4" t="str">
        <f t="shared" si="123"/>
        <v>93130B</v>
      </c>
      <c r="G7826" s="929" t="str" cm="1">
        <f t="array" ref="G7826">SetCellColorRGB(C7826, D7826, E7826)</f>
        <v/>
      </c>
    </row>
    <row r="7827" spans="1:7" x14ac:dyDescent="0.35">
      <c r="A7827" s="3" t="s">
        <v>39</v>
      </c>
      <c r="B7827" s="4">
        <v>145</v>
      </c>
      <c r="C7827" s="4">
        <v>147</v>
      </c>
      <c r="D7827" s="4">
        <v>15</v>
      </c>
      <c r="E7827" s="4">
        <v>11</v>
      </c>
      <c r="F7827" s="4" t="str">
        <f t="shared" si="123"/>
        <v>930F0B</v>
      </c>
      <c r="G7827" s="866" t="str" cm="1">
        <f t="array" ref="G7827">SetCellColorRGB(C7827, D7827, E7827)</f>
        <v/>
      </c>
    </row>
    <row r="7828" spans="1:7" x14ac:dyDescent="0.35">
      <c r="A7828" s="3" t="s">
        <v>39</v>
      </c>
      <c r="B7828" s="4">
        <v>146</v>
      </c>
      <c r="C7828" s="4">
        <v>147</v>
      </c>
      <c r="D7828" s="4">
        <v>15</v>
      </c>
      <c r="E7828" s="4">
        <v>7</v>
      </c>
      <c r="F7828" s="4" t="str">
        <f t="shared" si="123"/>
        <v>930F07</v>
      </c>
      <c r="G7828" s="656" t="str" cm="1">
        <f t="array" ref="G7828">SetCellColorRGB(C7828, D7828, E7828)</f>
        <v/>
      </c>
    </row>
    <row r="7829" spans="1:7" x14ac:dyDescent="0.35">
      <c r="A7829" s="3" t="s">
        <v>39</v>
      </c>
      <c r="B7829" s="4">
        <v>147</v>
      </c>
      <c r="C7829" s="4">
        <v>147</v>
      </c>
      <c r="D7829" s="4">
        <v>15</v>
      </c>
      <c r="E7829" s="4">
        <v>7</v>
      </c>
      <c r="F7829" s="4" t="str">
        <f t="shared" si="123"/>
        <v>930F07</v>
      </c>
      <c r="G7829" s="656" t="str" cm="1">
        <f t="array" ref="G7829">SetCellColorRGB(C7829, D7829, E7829)</f>
        <v/>
      </c>
    </row>
    <row r="7830" spans="1:7" x14ac:dyDescent="0.35">
      <c r="A7830" s="3" t="s">
        <v>39</v>
      </c>
      <c r="B7830" s="4">
        <v>148</v>
      </c>
      <c r="C7830" s="4">
        <v>143</v>
      </c>
      <c r="D7830" s="4">
        <v>15</v>
      </c>
      <c r="E7830" s="4">
        <v>7</v>
      </c>
      <c r="F7830" s="4" t="str">
        <f t="shared" si="123"/>
        <v>8F0F07</v>
      </c>
      <c r="G7830" s="1014" t="str" cm="1">
        <f t="array" ref="G7830">SetCellColorRGB(C7830, D7830, E7830)</f>
        <v/>
      </c>
    </row>
    <row r="7831" spans="1:7" x14ac:dyDescent="0.35">
      <c r="A7831" s="3" t="s">
        <v>39</v>
      </c>
      <c r="B7831" s="4">
        <v>149</v>
      </c>
      <c r="C7831" s="4">
        <v>143</v>
      </c>
      <c r="D7831" s="4">
        <v>11</v>
      </c>
      <c r="E7831" s="4">
        <v>7</v>
      </c>
      <c r="F7831" s="4" t="str">
        <f t="shared" si="123"/>
        <v>8F0B07</v>
      </c>
      <c r="G7831" s="409" t="str" cm="1">
        <f t="array" ref="G7831">SetCellColorRGB(C7831, D7831, E7831)</f>
        <v/>
      </c>
    </row>
    <row r="7832" spans="1:7" x14ac:dyDescent="0.35">
      <c r="A7832" s="3" t="s">
        <v>39</v>
      </c>
      <c r="B7832" s="4">
        <v>150</v>
      </c>
      <c r="C7832" s="4">
        <v>143</v>
      </c>
      <c r="D7832" s="4">
        <v>11</v>
      </c>
      <c r="E7832" s="4">
        <v>7</v>
      </c>
      <c r="F7832" s="4" t="str">
        <f t="shared" si="123"/>
        <v>8F0B07</v>
      </c>
      <c r="G7832" s="409" t="str" cm="1">
        <f t="array" ref="G7832">SetCellColorRGB(C7832, D7832, E7832)</f>
        <v/>
      </c>
    </row>
    <row r="7833" spans="1:7" x14ac:dyDescent="0.35">
      <c r="A7833" s="3" t="s">
        <v>39</v>
      </c>
      <c r="B7833" s="4">
        <v>151</v>
      </c>
      <c r="C7833" s="4">
        <v>143</v>
      </c>
      <c r="D7833" s="4">
        <v>11</v>
      </c>
      <c r="E7833" s="4">
        <v>7</v>
      </c>
      <c r="F7833" s="4" t="str">
        <f t="shared" si="123"/>
        <v>8F0B07</v>
      </c>
      <c r="G7833" s="409" t="str" cm="1">
        <f t="array" ref="G7833">SetCellColorRGB(C7833, D7833, E7833)</f>
        <v/>
      </c>
    </row>
    <row r="7834" spans="1:7" x14ac:dyDescent="0.35">
      <c r="A7834" s="3" t="s">
        <v>39</v>
      </c>
      <c r="B7834" s="4">
        <v>152</v>
      </c>
      <c r="C7834" s="4">
        <v>139</v>
      </c>
      <c r="D7834" s="4">
        <v>7</v>
      </c>
      <c r="E7834" s="4">
        <v>0</v>
      </c>
      <c r="F7834" s="4" t="str">
        <f t="shared" si="123"/>
        <v>8B0700</v>
      </c>
      <c r="G7834" s="628" t="str" cm="1">
        <f t="array" ref="G7834">SetCellColorRGB(C7834, D7834, E7834)</f>
        <v/>
      </c>
    </row>
    <row r="7835" spans="1:7" x14ac:dyDescent="0.35">
      <c r="A7835" s="3" t="s">
        <v>39</v>
      </c>
      <c r="B7835" s="4">
        <v>153</v>
      </c>
      <c r="C7835" s="4">
        <v>139</v>
      </c>
      <c r="D7835" s="4">
        <v>7</v>
      </c>
      <c r="E7835" s="4">
        <v>0</v>
      </c>
      <c r="F7835" s="4" t="str">
        <f t="shared" si="123"/>
        <v>8B0700</v>
      </c>
      <c r="G7835" s="628" t="str" cm="1">
        <f t="array" ref="G7835">SetCellColorRGB(C7835, D7835, E7835)</f>
        <v/>
      </c>
    </row>
    <row r="7836" spans="1:7" x14ac:dyDescent="0.35">
      <c r="A7836" s="3" t="s">
        <v>39</v>
      </c>
      <c r="B7836" s="4">
        <v>154</v>
      </c>
      <c r="C7836" s="4">
        <v>139</v>
      </c>
      <c r="D7836" s="4">
        <v>7</v>
      </c>
      <c r="E7836" s="4">
        <v>0</v>
      </c>
      <c r="F7836" s="4" t="str">
        <f t="shared" si="123"/>
        <v>8B0700</v>
      </c>
      <c r="G7836" s="628" t="str" cm="1">
        <f t="array" ref="G7836">SetCellColorRGB(C7836, D7836, E7836)</f>
        <v/>
      </c>
    </row>
    <row r="7837" spans="1:7" x14ac:dyDescent="0.35">
      <c r="A7837" s="3" t="s">
        <v>39</v>
      </c>
      <c r="B7837" s="4">
        <v>155</v>
      </c>
      <c r="C7837" s="4">
        <v>139</v>
      </c>
      <c r="D7837" s="4">
        <v>7</v>
      </c>
      <c r="E7837" s="4">
        <v>0</v>
      </c>
      <c r="F7837" s="4" t="str">
        <f t="shared" si="123"/>
        <v>8B0700</v>
      </c>
      <c r="G7837" s="628" t="str" cm="1">
        <f t="array" ref="G7837">SetCellColorRGB(C7837, D7837, E7837)</f>
        <v/>
      </c>
    </row>
    <row r="7838" spans="1:7" x14ac:dyDescent="0.35">
      <c r="A7838" s="3" t="s">
        <v>39</v>
      </c>
      <c r="B7838" s="4">
        <v>156</v>
      </c>
      <c r="C7838" s="4">
        <v>135</v>
      </c>
      <c r="D7838" s="4">
        <v>7</v>
      </c>
      <c r="E7838" s="4">
        <v>0</v>
      </c>
      <c r="F7838" s="4" t="str">
        <f t="shared" si="123"/>
        <v>870700</v>
      </c>
      <c r="G7838" s="454" t="str" cm="1">
        <f t="array" ref="G7838">SetCellColorRGB(C7838, D7838, E7838)</f>
        <v/>
      </c>
    </row>
    <row r="7839" spans="1:7" x14ac:dyDescent="0.35">
      <c r="A7839" s="3" t="s">
        <v>39</v>
      </c>
      <c r="B7839" s="4">
        <v>157</v>
      </c>
      <c r="C7839" s="4">
        <v>135</v>
      </c>
      <c r="D7839" s="4">
        <v>7</v>
      </c>
      <c r="E7839" s="4">
        <v>0</v>
      </c>
      <c r="F7839" s="4" t="str">
        <f t="shared" si="123"/>
        <v>870700</v>
      </c>
      <c r="G7839" s="454" t="str" cm="1">
        <f t="array" ref="G7839">SetCellColorRGB(C7839, D7839, E7839)</f>
        <v/>
      </c>
    </row>
    <row r="7840" spans="1:7" x14ac:dyDescent="0.35">
      <c r="A7840" s="3" t="s">
        <v>39</v>
      </c>
      <c r="B7840" s="4">
        <v>158</v>
      </c>
      <c r="C7840" s="4">
        <v>135</v>
      </c>
      <c r="D7840" s="4">
        <v>0</v>
      </c>
      <c r="E7840" s="4">
        <v>0</v>
      </c>
      <c r="F7840" s="4" t="str">
        <f t="shared" si="123"/>
        <v>870000</v>
      </c>
      <c r="G7840" s="475" t="str" cm="1">
        <f t="array" ref="G7840">SetCellColorRGB(C7840, D7840, E7840)</f>
        <v/>
      </c>
    </row>
    <row r="7841" spans="1:7" x14ac:dyDescent="0.35">
      <c r="A7841" s="3" t="s">
        <v>39</v>
      </c>
      <c r="B7841" s="4">
        <v>159</v>
      </c>
      <c r="C7841" s="4">
        <v>131</v>
      </c>
      <c r="D7841" s="4">
        <v>0</v>
      </c>
      <c r="E7841" s="4">
        <v>0</v>
      </c>
      <c r="F7841" s="4" t="str">
        <f t="shared" si="123"/>
        <v>830000</v>
      </c>
      <c r="G7841" s="690" t="str" cm="1">
        <f t="array" ref="G7841">SetCellColorRGB(C7841, D7841, E7841)</f>
        <v/>
      </c>
    </row>
    <row r="7842" spans="1:7" x14ac:dyDescent="0.35">
      <c r="A7842" s="3" t="s">
        <v>39</v>
      </c>
      <c r="B7842" s="4">
        <v>160</v>
      </c>
      <c r="C7842" s="4">
        <v>131</v>
      </c>
      <c r="D7842" s="4">
        <v>0</v>
      </c>
      <c r="E7842" s="4">
        <v>0</v>
      </c>
      <c r="F7842" s="4" t="str">
        <f t="shared" si="123"/>
        <v>830000</v>
      </c>
      <c r="G7842" s="690" t="str" cm="1">
        <f t="array" ref="G7842">SetCellColorRGB(C7842, D7842, E7842)</f>
        <v/>
      </c>
    </row>
    <row r="7843" spans="1:7" x14ac:dyDescent="0.35">
      <c r="A7843" s="3" t="s">
        <v>39</v>
      </c>
      <c r="B7843" s="4">
        <v>161</v>
      </c>
      <c r="C7843" s="4">
        <v>131</v>
      </c>
      <c r="D7843" s="4">
        <v>0</v>
      </c>
      <c r="E7843" s="4">
        <v>0</v>
      </c>
      <c r="F7843" s="4" t="str">
        <f t="shared" si="123"/>
        <v>830000</v>
      </c>
      <c r="G7843" s="690" t="str" cm="1">
        <f t="array" ref="G7843">SetCellColorRGB(C7843, D7843, E7843)</f>
        <v/>
      </c>
    </row>
    <row r="7844" spans="1:7" x14ac:dyDescent="0.35">
      <c r="A7844" s="3" t="s">
        <v>39</v>
      </c>
      <c r="B7844" s="4">
        <v>162</v>
      </c>
      <c r="C7844" s="4">
        <v>127</v>
      </c>
      <c r="D7844" s="4">
        <v>0</v>
      </c>
      <c r="E7844" s="4">
        <v>0</v>
      </c>
      <c r="F7844" s="4" t="str">
        <f t="shared" si="123"/>
        <v>7F0000</v>
      </c>
      <c r="G7844" s="185" t="str" cm="1">
        <f t="array" ref="G7844">SetCellColorRGB(C7844, D7844, E7844)</f>
        <v/>
      </c>
    </row>
    <row r="7845" spans="1:7" x14ac:dyDescent="0.35">
      <c r="A7845" s="3" t="s">
        <v>39</v>
      </c>
      <c r="B7845" s="4">
        <v>163</v>
      </c>
      <c r="C7845" s="4">
        <v>127</v>
      </c>
      <c r="D7845" s="4">
        <v>0</v>
      </c>
      <c r="E7845" s="4">
        <v>0</v>
      </c>
      <c r="F7845" s="4" t="str">
        <f t="shared" si="123"/>
        <v>7F0000</v>
      </c>
      <c r="G7845" s="185" t="str" cm="1">
        <f t="array" ref="G7845">SetCellColorRGB(C7845, D7845, E7845)</f>
        <v/>
      </c>
    </row>
    <row r="7846" spans="1:7" x14ac:dyDescent="0.35">
      <c r="A7846" s="3" t="s">
        <v>39</v>
      </c>
      <c r="B7846" s="4">
        <v>164</v>
      </c>
      <c r="C7846" s="4">
        <v>127</v>
      </c>
      <c r="D7846" s="4">
        <v>0</v>
      </c>
      <c r="E7846" s="4">
        <v>0</v>
      </c>
      <c r="F7846" s="4" t="str">
        <f t="shared" si="123"/>
        <v>7F0000</v>
      </c>
      <c r="G7846" s="185" t="str" cm="1">
        <f t="array" ref="G7846">SetCellColorRGB(C7846, D7846, E7846)</f>
        <v/>
      </c>
    </row>
    <row r="7847" spans="1:7" x14ac:dyDescent="0.35">
      <c r="A7847" s="3" t="s">
        <v>39</v>
      </c>
      <c r="B7847" s="4">
        <v>165</v>
      </c>
      <c r="C7847" s="4">
        <v>123</v>
      </c>
      <c r="D7847" s="4">
        <v>0</v>
      </c>
      <c r="E7847" s="4">
        <v>0</v>
      </c>
      <c r="F7847" s="4" t="str">
        <f t="shared" si="123"/>
        <v>7B0000</v>
      </c>
      <c r="G7847" s="618" t="str" cm="1">
        <f t="array" ref="G7847">SetCellColorRGB(C7847, D7847, E7847)</f>
        <v/>
      </c>
    </row>
    <row r="7848" spans="1:7" x14ac:dyDescent="0.35">
      <c r="A7848" s="3" t="s">
        <v>39</v>
      </c>
      <c r="B7848" s="4">
        <v>166</v>
      </c>
      <c r="C7848" s="4">
        <v>123</v>
      </c>
      <c r="D7848" s="4">
        <v>0</v>
      </c>
      <c r="E7848" s="4">
        <v>0</v>
      </c>
      <c r="F7848" s="4" t="str">
        <f t="shared" si="123"/>
        <v>7B0000</v>
      </c>
      <c r="G7848" s="618" t="str" cm="1">
        <f t="array" ref="G7848">SetCellColorRGB(C7848, D7848, E7848)</f>
        <v/>
      </c>
    </row>
    <row r="7849" spans="1:7" x14ac:dyDescent="0.35">
      <c r="A7849" s="3" t="s">
        <v>39</v>
      </c>
      <c r="B7849" s="4">
        <v>167</v>
      </c>
      <c r="C7849" s="4">
        <v>123</v>
      </c>
      <c r="D7849" s="4">
        <v>0</v>
      </c>
      <c r="E7849" s="4">
        <v>0</v>
      </c>
      <c r="F7849" s="4" t="str">
        <f t="shared" si="123"/>
        <v>7B0000</v>
      </c>
      <c r="G7849" s="618" t="str" cm="1">
        <f t="array" ref="G7849">SetCellColorRGB(C7849, D7849, E7849)</f>
        <v/>
      </c>
    </row>
    <row r="7850" spans="1:7" x14ac:dyDescent="0.35">
      <c r="A7850" s="3" t="s">
        <v>39</v>
      </c>
      <c r="B7850" s="4">
        <v>168</v>
      </c>
      <c r="C7850" s="4">
        <v>119</v>
      </c>
      <c r="D7850" s="4">
        <v>0</v>
      </c>
      <c r="E7850" s="4">
        <v>0</v>
      </c>
      <c r="F7850" s="4" t="str">
        <f t="shared" si="123"/>
        <v>770000</v>
      </c>
      <c r="G7850" s="423" t="str" cm="1">
        <f t="array" ref="G7850">SetCellColorRGB(C7850, D7850, E7850)</f>
        <v/>
      </c>
    </row>
    <row r="7851" spans="1:7" x14ac:dyDescent="0.35">
      <c r="A7851" s="3" t="s">
        <v>39</v>
      </c>
      <c r="B7851" s="4">
        <v>169</v>
      </c>
      <c r="C7851" s="4">
        <v>119</v>
      </c>
      <c r="D7851" s="4">
        <v>0</v>
      </c>
      <c r="E7851" s="4">
        <v>0</v>
      </c>
      <c r="F7851" s="4" t="str">
        <f t="shared" si="123"/>
        <v>770000</v>
      </c>
      <c r="G7851" s="423" t="str" cm="1">
        <f t="array" ref="G7851">SetCellColorRGB(C7851, D7851, E7851)</f>
        <v/>
      </c>
    </row>
    <row r="7852" spans="1:7" x14ac:dyDescent="0.35">
      <c r="A7852" s="3" t="s">
        <v>39</v>
      </c>
      <c r="B7852" s="4">
        <v>170</v>
      </c>
      <c r="C7852" s="4">
        <v>119</v>
      </c>
      <c r="D7852" s="4">
        <v>0</v>
      </c>
      <c r="E7852" s="4">
        <v>0</v>
      </c>
      <c r="F7852" s="4" t="str">
        <f t="shared" si="123"/>
        <v>770000</v>
      </c>
      <c r="G7852" s="423" t="str" cm="1">
        <f t="array" ref="G7852">SetCellColorRGB(C7852, D7852, E7852)</f>
        <v/>
      </c>
    </row>
    <row r="7853" spans="1:7" x14ac:dyDescent="0.35">
      <c r="A7853" s="3" t="s">
        <v>39</v>
      </c>
      <c r="B7853" s="4">
        <v>171</v>
      </c>
      <c r="C7853" s="4">
        <v>119</v>
      </c>
      <c r="D7853" s="4">
        <v>0</v>
      </c>
      <c r="E7853" s="4">
        <v>0</v>
      </c>
      <c r="F7853" s="4" t="str">
        <f t="shared" si="123"/>
        <v>770000</v>
      </c>
      <c r="G7853" s="423" t="str" cm="1">
        <f t="array" ref="G7853">SetCellColorRGB(C7853, D7853, E7853)</f>
        <v/>
      </c>
    </row>
    <row r="7854" spans="1:7" x14ac:dyDescent="0.35">
      <c r="A7854" s="3" t="s">
        <v>39</v>
      </c>
      <c r="B7854" s="4">
        <v>172</v>
      </c>
      <c r="C7854" s="4">
        <v>115</v>
      </c>
      <c r="D7854" s="4">
        <v>0</v>
      </c>
      <c r="E7854" s="4">
        <v>0</v>
      </c>
      <c r="F7854" s="4" t="str">
        <f t="shared" si="123"/>
        <v>730000</v>
      </c>
      <c r="G7854" s="62" t="str" cm="1">
        <f t="array" ref="G7854">SetCellColorRGB(C7854, D7854, E7854)</f>
        <v/>
      </c>
    </row>
    <row r="7855" spans="1:7" x14ac:dyDescent="0.35">
      <c r="A7855" s="3" t="s">
        <v>39</v>
      </c>
      <c r="B7855" s="4">
        <v>173</v>
      </c>
      <c r="C7855" s="4">
        <v>115</v>
      </c>
      <c r="D7855" s="4">
        <v>0</v>
      </c>
      <c r="E7855" s="4">
        <v>0</v>
      </c>
      <c r="F7855" s="4" t="str">
        <f t="shared" si="123"/>
        <v>730000</v>
      </c>
      <c r="G7855" s="62" t="str" cm="1">
        <f t="array" ref="G7855">SetCellColorRGB(C7855, D7855, E7855)</f>
        <v/>
      </c>
    </row>
    <row r="7856" spans="1:7" x14ac:dyDescent="0.35">
      <c r="A7856" s="3" t="s">
        <v>39</v>
      </c>
      <c r="B7856" s="4">
        <v>174</v>
      </c>
      <c r="C7856" s="4">
        <v>115</v>
      </c>
      <c r="D7856" s="4">
        <v>0</v>
      </c>
      <c r="E7856" s="4">
        <v>0</v>
      </c>
      <c r="F7856" s="4" t="str">
        <f t="shared" si="123"/>
        <v>730000</v>
      </c>
      <c r="G7856" s="62" t="str" cm="1">
        <f t="array" ref="G7856">SetCellColorRGB(C7856, D7856, E7856)</f>
        <v/>
      </c>
    </row>
    <row r="7857" spans="1:7" x14ac:dyDescent="0.35">
      <c r="A7857" s="3" t="s">
        <v>39</v>
      </c>
      <c r="B7857" s="4">
        <v>175</v>
      </c>
      <c r="C7857" s="4">
        <v>111</v>
      </c>
      <c r="D7857" s="4">
        <v>0</v>
      </c>
      <c r="E7857" s="4">
        <v>0</v>
      </c>
      <c r="F7857" s="4" t="str">
        <f t="shared" si="123"/>
        <v>6F0000</v>
      </c>
      <c r="G7857" s="452" t="str" cm="1">
        <f t="array" ref="G7857">SetCellColorRGB(C7857, D7857, E7857)</f>
        <v/>
      </c>
    </row>
    <row r="7858" spans="1:7" x14ac:dyDescent="0.35">
      <c r="A7858" s="3" t="s">
        <v>39</v>
      </c>
      <c r="B7858" s="4">
        <v>176</v>
      </c>
      <c r="C7858" s="4">
        <v>111</v>
      </c>
      <c r="D7858" s="4">
        <v>0</v>
      </c>
      <c r="E7858" s="4">
        <v>0</v>
      </c>
      <c r="F7858" s="4" t="str">
        <f t="shared" si="123"/>
        <v>6F0000</v>
      </c>
      <c r="G7858" s="452" t="str" cm="1">
        <f t="array" ref="G7858">SetCellColorRGB(C7858, D7858, E7858)</f>
        <v/>
      </c>
    </row>
    <row r="7859" spans="1:7" x14ac:dyDescent="0.35">
      <c r="A7859" s="3" t="s">
        <v>39</v>
      </c>
      <c r="B7859" s="4">
        <v>177</v>
      </c>
      <c r="C7859" s="4">
        <v>111</v>
      </c>
      <c r="D7859" s="4">
        <v>0</v>
      </c>
      <c r="E7859" s="4">
        <v>0</v>
      </c>
      <c r="F7859" s="4" t="str">
        <f t="shared" si="123"/>
        <v>6F0000</v>
      </c>
      <c r="G7859" s="452" t="str" cm="1">
        <f t="array" ref="G7859">SetCellColorRGB(C7859, D7859, E7859)</f>
        <v/>
      </c>
    </row>
    <row r="7860" spans="1:7" x14ac:dyDescent="0.35">
      <c r="A7860" s="3" t="s">
        <v>39</v>
      </c>
      <c r="B7860" s="4">
        <v>178</v>
      </c>
      <c r="C7860" s="4">
        <v>107</v>
      </c>
      <c r="D7860" s="4">
        <v>0</v>
      </c>
      <c r="E7860" s="4">
        <v>0</v>
      </c>
      <c r="F7860" s="4" t="str">
        <f t="shared" si="123"/>
        <v>6B0000</v>
      </c>
      <c r="G7860" s="965" t="str" cm="1">
        <f t="array" ref="G7860">SetCellColorRGB(C7860, D7860, E7860)</f>
        <v/>
      </c>
    </row>
    <row r="7861" spans="1:7" x14ac:dyDescent="0.35">
      <c r="A7861" s="3" t="s">
        <v>39</v>
      </c>
      <c r="B7861" s="4">
        <v>179</v>
      </c>
      <c r="C7861" s="4">
        <v>107</v>
      </c>
      <c r="D7861" s="4">
        <v>0</v>
      </c>
      <c r="E7861" s="4">
        <v>0</v>
      </c>
      <c r="F7861" s="4" t="str">
        <f t="shared" si="123"/>
        <v>6B0000</v>
      </c>
      <c r="G7861" s="965" t="str" cm="1">
        <f t="array" ref="G7861">SetCellColorRGB(C7861, D7861, E7861)</f>
        <v/>
      </c>
    </row>
    <row r="7862" spans="1:7" x14ac:dyDescent="0.35">
      <c r="A7862" s="3" t="s">
        <v>39</v>
      </c>
      <c r="B7862" s="4">
        <v>180</v>
      </c>
      <c r="C7862" s="4">
        <v>107</v>
      </c>
      <c r="D7862" s="4">
        <v>0</v>
      </c>
      <c r="E7862" s="4">
        <v>0</v>
      </c>
      <c r="F7862" s="4" t="str">
        <f t="shared" si="123"/>
        <v>6B0000</v>
      </c>
      <c r="G7862" s="965" t="str" cm="1">
        <f t="array" ref="G7862">SetCellColorRGB(C7862, D7862, E7862)</f>
        <v/>
      </c>
    </row>
    <row r="7863" spans="1:7" x14ac:dyDescent="0.35">
      <c r="A7863" s="3" t="s">
        <v>39</v>
      </c>
      <c r="B7863" s="4">
        <v>181</v>
      </c>
      <c r="C7863" s="4">
        <v>103</v>
      </c>
      <c r="D7863" s="4">
        <v>0</v>
      </c>
      <c r="E7863" s="4">
        <v>0</v>
      </c>
      <c r="F7863" s="4" t="str">
        <f t="shared" si="123"/>
        <v>670000</v>
      </c>
      <c r="G7863" s="14" t="str" cm="1">
        <f t="array" ref="G7863">SetCellColorRGB(C7863, D7863, E7863)</f>
        <v/>
      </c>
    </row>
    <row r="7864" spans="1:7" x14ac:dyDescent="0.35">
      <c r="A7864" s="3" t="s">
        <v>39</v>
      </c>
      <c r="B7864" s="4">
        <v>182</v>
      </c>
      <c r="C7864" s="4">
        <v>103</v>
      </c>
      <c r="D7864" s="4">
        <v>0</v>
      </c>
      <c r="E7864" s="4">
        <v>0</v>
      </c>
      <c r="F7864" s="4" t="str">
        <f t="shared" si="123"/>
        <v>670000</v>
      </c>
      <c r="G7864" s="14" t="str" cm="1">
        <f t="array" ref="G7864">SetCellColorRGB(C7864, D7864, E7864)</f>
        <v/>
      </c>
    </row>
    <row r="7865" spans="1:7" x14ac:dyDescent="0.35">
      <c r="A7865" s="3" t="s">
        <v>39</v>
      </c>
      <c r="B7865" s="4">
        <v>183</v>
      </c>
      <c r="C7865" s="4">
        <v>103</v>
      </c>
      <c r="D7865" s="4">
        <v>0</v>
      </c>
      <c r="E7865" s="4">
        <v>0</v>
      </c>
      <c r="F7865" s="4" t="str">
        <f t="shared" si="123"/>
        <v>670000</v>
      </c>
      <c r="G7865" s="14" t="str" cm="1">
        <f t="array" ref="G7865">SetCellColorRGB(C7865, D7865, E7865)</f>
        <v/>
      </c>
    </row>
    <row r="7866" spans="1:7" x14ac:dyDescent="0.35">
      <c r="A7866" s="3" t="s">
        <v>39</v>
      </c>
      <c r="B7866" s="4">
        <v>184</v>
      </c>
      <c r="C7866" s="4">
        <v>99</v>
      </c>
      <c r="D7866" s="4">
        <v>0</v>
      </c>
      <c r="E7866" s="4">
        <v>0</v>
      </c>
      <c r="F7866" s="4" t="str">
        <f t="shared" si="123"/>
        <v>630000</v>
      </c>
      <c r="G7866" s="667" t="str" cm="1">
        <f t="array" ref="G7866">SetCellColorRGB(C7866, D7866, E7866)</f>
        <v/>
      </c>
    </row>
    <row r="7867" spans="1:7" x14ac:dyDescent="0.35">
      <c r="A7867" s="3" t="s">
        <v>39</v>
      </c>
      <c r="B7867" s="4">
        <v>185</v>
      </c>
      <c r="C7867" s="4">
        <v>99</v>
      </c>
      <c r="D7867" s="4">
        <v>0</v>
      </c>
      <c r="E7867" s="4">
        <v>0</v>
      </c>
      <c r="F7867" s="4" t="str">
        <f t="shared" si="123"/>
        <v>630000</v>
      </c>
      <c r="G7867" s="667" t="str" cm="1">
        <f t="array" ref="G7867">SetCellColorRGB(C7867, D7867, E7867)</f>
        <v/>
      </c>
    </row>
    <row r="7868" spans="1:7" x14ac:dyDescent="0.35">
      <c r="A7868" s="3" t="s">
        <v>39</v>
      </c>
      <c r="B7868" s="4">
        <v>186</v>
      </c>
      <c r="C7868" s="4">
        <v>99</v>
      </c>
      <c r="D7868" s="4">
        <v>0</v>
      </c>
      <c r="E7868" s="4">
        <v>0</v>
      </c>
      <c r="F7868" s="4" t="str">
        <f t="shared" si="123"/>
        <v>630000</v>
      </c>
      <c r="G7868" s="667" t="str" cm="1">
        <f t="array" ref="G7868">SetCellColorRGB(C7868, D7868, E7868)</f>
        <v/>
      </c>
    </row>
    <row r="7869" spans="1:7" x14ac:dyDescent="0.35">
      <c r="A7869" s="3" t="s">
        <v>39</v>
      </c>
      <c r="B7869" s="4">
        <v>187</v>
      </c>
      <c r="C7869" s="4">
        <v>95</v>
      </c>
      <c r="D7869" s="4">
        <v>0</v>
      </c>
      <c r="E7869" s="4">
        <v>0</v>
      </c>
      <c r="F7869" s="4" t="str">
        <f t="shared" si="123"/>
        <v>5F0000</v>
      </c>
      <c r="G7869" s="484" t="str" cm="1">
        <f t="array" ref="G7869">SetCellColorRGB(C7869, D7869, E7869)</f>
        <v/>
      </c>
    </row>
    <row r="7870" spans="1:7" x14ac:dyDescent="0.35">
      <c r="A7870" s="3" t="s">
        <v>39</v>
      </c>
      <c r="B7870" s="4">
        <v>188</v>
      </c>
      <c r="C7870" s="4">
        <v>95</v>
      </c>
      <c r="D7870" s="4">
        <v>0</v>
      </c>
      <c r="E7870" s="4">
        <v>0</v>
      </c>
      <c r="F7870" s="4" t="str">
        <f t="shared" si="123"/>
        <v>5F0000</v>
      </c>
      <c r="G7870" s="484" t="str" cm="1">
        <f t="array" ref="G7870">SetCellColorRGB(C7870, D7870, E7870)</f>
        <v/>
      </c>
    </row>
    <row r="7871" spans="1:7" x14ac:dyDescent="0.35">
      <c r="A7871" s="3" t="s">
        <v>39</v>
      </c>
      <c r="B7871" s="4">
        <v>189</v>
      </c>
      <c r="C7871" s="4">
        <v>95</v>
      </c>
      <c r="D7871" s="4">
        <v>0</v>
      </c>
      <c r="E7871" s="4">
        <v>0</v>
      </c>
      <c r="F7871" s="4" t="str">
        <f t="shared" si="123"/>
        <v>5F0000</v>
      </c>
      <c r="G7871" s="484" t="str" cm="1">
        <f t="array" ref="G7871">SetCellColorRGB(C7871, D7871, E7871)</f>
        <v/>
      </c>
    </row>
    <row r="7872" spans="1:7" x14ac:dyDescent="0.35">
      <c r="A7872" s="3" t="s">
        <v>39</v>
      </c>
      <c r="B7872" s="4">
        <v>190</v>
      </c>
      <c r="C7872" s="4">
        <v>91</v>
      </c>
      <c r="D7872" s="4">
        <v>0</v>
      </c>
      <c r="E7872" s="4">
        <v>0</v>
      </c>
      <c r="F7872" s="4" t="str">
        <f t="shared" si="123"/>
        <v>5B0000</v>
      </c>
      <c r="G7872" s="183" t="str" cm="1">
        <f t="array" ref="G7872">SetCellColorRGB(C7872, D7872, E7872)</f>
        <v/>
      </c>
    </row>
    <row r="7873" spans="1:7" x14ac:dyDescent="0.35">
      <c r="A7873" s="3" t="s">
        <v>39</v>
      </c>
      <c r="B7873" s="4">
        <v>191</v>
      </c>
      <c r="C7873" s="4">
        <v>91</v>
      </c>
      <c r="D7873" s="4">
        <v>0</v>
      </c>
      <c r="E7873" s="4">
        <v>0</v>
      </c>
      <c r="F7873" s="4" t="str">
        <f t="shared" si="123"/>
        <v>5B0000</v>
      </c>
      <c r="G7873" s="183" t="str" cm="1">
        <f t="array" ref="G7873">SetCellColorRGB(C7873, D7873, E7873)</f>
        <v/>
      </c>
    </row>
    <row r="7874" spans="1:7" x14ac:dyDescent="0.35">
      <c r="A7874" s="3" t="s">
        <v>39</v>
      </c>
      <c r="B7874" s="4">
        <v>192</v>
      </c>
      <c r="C7874" s="4">
        <v>91</v>
      </c>
      <c r="D7874" s="4">
        <v>0</v>
      </c>
      <c r="E7874" s="4">
        <v>0</v>
      </c>
      <c r="F7874" s="4" t="str">
        <f t="shared" ref="F7874:F7937" si="124">IF(AND(NOT(_xlfn.ISFORMULA($C7874)), NOT(_xlfn.ISFORMULA($D7874)), NOT(_xlfn.ISFORMULA($E7874))), RIGHT("0" &amp; DEC2HEX($C7874), 2) &amp; RIGHT("0" &amp; DEC2HEX($D7874), 2) &amp; RIGHT("0" &amp; DEC2HEX(E7874), 2), "")</f>
        <v>5B0000</v>
      </c>
      <c r="G7874" s="183" t="str" cm="1">
        <f t="array" ref="G7874">SetCellColorRGB(C7874, D7874, E7874)</f>
        <v/>
      </c>
    </row>
    <row r="7875" spans="1:7" x14ac:dyDescent="0.35">
      <c r="A7875" s="3" t="s">
        <v>39</v>
      </c>
      <c r="B7875" s="4">
        <v>193</v>
      </c>
      <c r="C7875" s="4">
        <v>87</v>
      </c>
      <c r="D7875" s="4">
        <v>0</v>
      </c>
      <c r="E7875" s="4">
        <v>0</v>
      </c>
      <c r="F7875" s="4" t="str">
        <f t="shared" si="124"/>
        <v>570000</v>
      </c>
      <c r="G7875" s="964" t="str" cm="1">
        <f t="array" ref="G7875">SetCellColorRGB(C7875, D7875, E7875)</f>
        <v/>
      </c>
    </row>
    <row r="7876" spans="1:7" x14ac:dyDescent="0.35">
      <c r="A7876" s="3" t="s">
        <v>39</v>
      </c>
      <c r="B7876" s="4">
        <v>194</v>
      </c>
      <c r="C7876" s="4">
        <v>87</v>
      </c>
      <c r="D7876" s="4">
        <v>0</v>
      </c>
      <c r="E7876" s="4">
        <v>0</v>
      </c>
      <c r="F7876" s="4" t="str">
        <f t="shared" si="124"/>
        <v>570000</v>
      </c>
      <c r="G7876" s="964" t="str" cm="1">
        <f t="array" ref="G7876">SetCellColorRGB(C7876, D7876, E7876)</f>
        <v/>
      </c>
    </row>
    <row r="7877" spans="1:7" x14ac:dyDescent="0.35">
      <c r="A7877" s="3" t="s">
        <v>39</v>
      </c>
      <c r="B7877" s="4">
        <v>195</v>
      </c>
      <c r="C7877" s="4">
        <v>87</v>
      </c>
      <c r="D7877" s="4">
        <v>0</v>
      </c>
      <c r="E7877" s="4">
        <v>0</v>
      </c>
      <c r="F7877" s="4" t="str">
        <f t="shared" si="124"/>
        <v>570000</v>
      </c>
      <c r="G7877" s="964" t="str" cm="1">
        <f t="array" ref="G7877">SetCellColorRGB(C7877, D7877, E7877)</f>
        <v/>
      </c>
    </row>
    <row r="7878" spans="1:7" x14ac:dyDescent="0.35">
      <c r="A7878" s="3" t="s">
        <v>39</v>
      </c>
      <c r="B7878" s="4">
        <v>196</v>
      </c>
      <c r="C7878" s="4">
        <v>83</v>
      </c>
      <c r="D7878" s="4">
        <v>0</v>
      </c>
      <c r="E7878" s="4">
        <v>0</v>
      </c>
      <c r="F7878" s="4" t="str">
        <f t="shared" si="124"/>
        <v>530000</v>
      </c>
      <c r="G7878" s="653" t="str" cm="1">
        <f t="array" ref="G7878">SetCellColorRGB(C7878, D7878, E7878)</f>
        <v/>
      </c>
    </row>
    <row r="7879" spans="1:7" x14ac:dyDescent="0.35">
      <c r="A7879" s="3" t="s">
        <v>39</v>
      </c>
      <c r="B7879" s="4">
        <v>197</v>
      </c>
      <c r="C7879" s="4">
        <v>83</v>
      </c>
      <c r="D7879" s="4">
        <v>0</v>
      </c>
      <c r="E7879" s="4">
        <v>0</v>
      </c>
      <c r="F7879" s="4" t="str">
        <f t="shared" si="124"/>
        <v>530000</v>
      </c>
      <c r="G7879" s="653" t="str" cm="1">
        <f t="array" ref="G7879">SetCellColorRGB(C7879, D7879, E7879)</f>
        <v/>
      </c>
    </row>
    <row r="7880" spans="1:7" x14ac:dyDescent="0.35">
      <c r="A7880" s="3" t="s">
        <v>39</v>
      </c>
      <c r="B7880" s="4">
        <v>198</v>
      </c>
      <c r="C7880" s="4">
        <v>83</v>
      </c>
      <c r="D7880" s="4">
        <v>0</v>
      </c>
      <c r="E7880" s="4">
        <v>0</v>
      </c>
      <c r="F7880" s="4" t="str">
        <f t="shared" si="124"/>
        <v>530000</v>
      </c>
      <c r="G7880" s="653" t="str" cm="1">
        <f t="array" ref="G7880">SetCellColorRGB(C7880, D7880, E7880)</f>
        <v/>
      </c>
    </row>
    <row r="7881" spans="1:7" x14ac:dyDescent="0.35">
      <c r="A7881" s="3" t="s">
        <v>39</v>
      </c>
      <c r="B7881" s="4">
        <v>199</v>
      </c>
      <c r="C7881" s="4">
        <v>79</v>
      </c>
      <c r="D7881" s="4">
        <v>0</v>
      </c>
      <c r="E7881" s="4">
        <v>0</v>
      </c>
      <c r="F7881" s="4" t="str">
        <f t="shared" si="124"/>
        <v>4F0000</v>
      </c>
      <c r="G7881" s="48" t="str" cm="1">
        <f t="array" ref="G7881">SetCellColorRGB(C7881, D7881, E7881)</f>
        <v/>
      </c>
    </row>
    <row r="7882" spans="1:7" x14ac:dyDescent="0.35">
      <c r="A7882" s="3" t="s">
        <v>39</v>
      </c>
      <c r="B7882" s="4">
        <v>200</v>
      </c>
      <c r="C7882" s="4">
        <v>79</v>
      </c>
      <c r="D7882" s="4">
        <v>0</v>
      </c>
      <c r="E7882" s="4">
        <v>0</v>
      </c>
      <c r="F7882" s="4" t="str">
        <f t="shared" si="124"/>
        <v>4F0000</v>
      </c>
      <c r="G7882" s="48" t="str" cm="1">
        <f t="array" ref="G7882">SetCellColorRGB(C7882, D7882, E7882)</f>
        <v/>
      </c>
    </row>
    <row r="7883" spans="1:7" x14ac:dyDescent="0.35">
      <c r="A7883" s="3" t="s">
        <v>39</v>
      </c>
      <c r="B7883" s="4">
        <v>201</v>
      </c>
      <c r="C7883" s="4">
        <v>75</v>
      </c>
      <c r="D7883" s="4">
        <v>0</v>
      </c>
      <c r="E7883" s="4">
        <v>0</v>
      </c>
      <c r="F7883" s="4" t="str">
        <f t="shared" si="124"/>
        <v>4B0000</v>
      </c>
      <c r="G7883" s="706" t="str" cm="1">
        <f t="array" ref="G7883">SetCellColorRGB(C7883, D7883, E7883)</f>
        <v/>
      </c>
    </row>
    <row r="7884" spans="1:7" x14ac:dyDescent="0.35">
      <c r="A7884" s="3" t="s">
        <v>39</v>
      </c>
      <c r="B7884" s="4">
        <v>202</v>
      </c>
      <c r="C7884" s="4">
        <v>75</v>
      </c>
      <c r="D7884" s="4">
        <v>0</v>
      </c>
      <c r="E7884" s="4">
        <v>0</v>
      </c>
      <c r="F7884" s="4" t="str">
        <f t="shared" si="124"/>
        <v>4B0000</v>
      </c>
      <c r="G7884" s="706" t="str" cm="1">
        <f t="array" ref="G7884">SetCellColorRGB(C7884, D7884, E7884)</f>
        <v/>
      </c>
    </row>
    <row r="7885" spans="1:7" x14ac:dyDescent="0.35">
      <c r="A7885" s="3" t="s">
        <v>39</v>
      </c>
      <c r="B7885" s="4">
        <v>203</v>
      </c>
      <c r="C7885" s="4">
        <v>75</v>
      </c>
      <c r="D7885" s="4">
        <v>0</v>
      </c>
      <c r="E7885" s="4">
        <v>0</v>
      </c>
      <c r="F7885" s="4" t="str">
        <f t="shared" si="124"/>
        <v>4B0000</v>
      </c>
      <c r="G7885" s="706" t="str" cm="1">
        <f t="array" ref="G7885">SetCellColorRGB(C7885, D7885, E7885)</f>
        <v/>
      </c>
    </row>
    <row r="7886" spans="1:7" x14ac:dyDescent="0.35">
      <c r="A7886" s="3" t="s">
        <v>39</v>
      </c>
      <c r="B7886" s="4">
        <v>204</v>
      </c>
      <c r="C7886" s="4">
        <v>71</v>
      </c>
      <c r="D7886" s="4">
        <v>0</v>
      </c>
      <c r="E7886" s="4">
        <v>0</v>
      </c>
      <c r="F7886" s="4" t="str">
        <f t="shared" si="124"/>
        <v>470000</v>
      </c>
      <c r="G7886" s="1103" t="str" cm="1">
        <f t="array" ref="G7886">SetCellColorRGB(C7886, D7886, E7886)</f>
        <v/>
      </c>
    </row>
    <row r="7887" spans="1:7" x14ac:dyDescent="0.35">
      <c r="A7887" s="3" t="s">
        <v>39</v>
      </c>
      <c r="B7887" s="4">
        <v>205</v>
      </c>
      <c r="C7887" s="4">
        <v>71</v>
      </c>
      <c r="D7887" s="4">
        <v>0</v>
      </c>
      <c r="E7887" s="4">
        <v>0</v>
      </c>
      <c r="F7887" s="4" t="str">
        <f t="shared" si="124"/>
        <v>470000</v>
      </c>
      <c r="G7887" s="1103" t="str" cm="1">
        <f t="array" ref="G7887">SetCellColorRGB(C7887, D7887, E7887)</f>
        <v/>
      </c>
    </row>
    <row r="7888" spans="1:7" x14ac:dyDescent="0.35">
      <c r="A7888" s="3" t="s">
        <v>39</v>
      </c>
      <c r="B7888" s="4">
        <v>206</v>
      </c>
      <c r="C7888" s="4">
        <v>67</v>
      </c>
      <c r="D7888" s="4">
        <v>0</v>
      </c>
      <c r="E7888" s="4">
        <v>0</v>
      </c>
      <c r="F7888" s="4" t="str">
        <f t="shared" si="124"/>
        <v>430000</v>
      </c>
      <c r="G7888" s="1015" t="str" cm="1">
        <f t="array" ref="G7888">SetCellColorRGB(C7888, D7888, E7888)</f>
        <v/>
      </c>
    </row>
    <row r="7889" spans="1:7" x14ac:dyDescent="0.35">
      <c r="A7889" s="3" t="s">
        <v>39</v>
      </c>
      <c r="B7889" s="4">
        <v>207</v>
      </c>
      <c r="C7889" s="4">
        <v>67</v>
      </c>
      <c r="D7889" s="4">
        <v>0</v>
      </c>
      <c r="E7889" s="4">
        <v>0</v>
      </c>
      <c r="F7889" s="4" t="str">
        <f t="shared" si="124"/>
        <v>430000</v>
      </c>
      <c r="G7889" s="1015" t="str" cm="1">
        <f t="array" ref="G7889">SetCellColorRGB(C7889, D7889, E7889)</f>
        <v/>
      </c>
    </row>
    <row r="7890" spans="1:7" x14ac:dyDescent="0.35">
      <c r="A7890" s="3" t="s">
        <v>39</v>
      </c>
      <c r="B7890" s="4">
        <v>208</v>
      </c>
      <c r="C7890" s="4">
        <v>67</v>
      </c>
      <c r="D7890" s="4">
        <v>0</v>
      </c>
      <c r="E7890" s="4">
        <v>0</v>
      </c>
      <c r="F7890" s="4" t="str">
        <f t="shared" si="124"/>
        <v>430000</v>
      </c>
      <c r="G7890" s="1015" t="str" cm="1">
        <f t="array" ref="G7890">SetCellColorRGB(C7890, D7890, E7890)</f>
        <v/>
      </c>
    </row>
    <row r="7891" spans="1:7" x14ac:dyDescent="0.35">
      <c r="A7891" s="3" t="s">
        <v>39</v>
      </c>
      <c r="B7891" s="4">
        <v>209</v>
      </c>
      <c r="C7891" s="4">
        <v>63</v>
      </c>
      <c r="D7891" s="4">
        <v>0</v>
      </c>
      <c r="E7891" s="4">
        <v>0</v>
      </c>
      <c r="F7891" s="4" t="str">
        <f t="shared" si="124"/>
        <v>3F0000</v>
      </c>
      <c r="G7891" s="737" t="str" cm="1">
        <f t="array" ref="G7891">SetCellColorRGB(C7891, D7891, E7891)</f>
        <v/>
      </c>
    </row>
    <row r="7892" spans="1:7" x14ac:dyDescent="0.35">
      <c r="A7892" s="3" t="s">
        <v>39</v>
      </c>
      <c r="B7892" s="4">
        <v>210</v>
      </c>
      <c r="C7892" s="4">
        <v>63</v>
      </c>
      <c r="D7892" s="4">
        <v>0</v>
      </c>
      <c r="E7892" s="4">
        <v>0</v>
      </c>
      <c r="F7892" s="4" t="str">
        <f t="shared" si="124"/>
        <v>3F0000</v>
      </c>
      <c r="G7892" s="737" t="str" cm="1">
        <f t="array" ref="G7892">SetCellColorRGB(C7892, D7892, E7892)</f>
        <v/>
      </c>
    </row>
    <row r="7893" spans="1:7" x14ac:dyDescent="0.35">
      <c r="A7893" s="3" t="s">
        <v>39</v>
      </c>
      <c r="B7893" s="4">
        <v>211</v>
      </c>
      <c r="C7893" s="4">
        <v>59</v>
      </c>
      <c r="D7893" s="4">
        <v>0</v>
      </c>
      <c r="E7893" s="4">
        <v>0</v>
      </c>
      <c r="F7893" s="4" t="str">
        <f t="shared" si="124"/>
        <v>3B0000</v>
      </c>
      <c r="G7893" s="603" t="str" cm="1">
        <f t="array" ref="G7893">SetCellColorRGB(C7893, D7893, E7893)</f>
        <v/>
      </c>
    </row>
    <row r="7894" spans="1:7" x14ac:dyDescent="0.35">
      <c r="A7894" s="3" t="s">
        <v>39</v>
      </c>
      <c r="B7894" s="4">
        <v>212</v>
      </c>
      <c r="C7894" s="4">
        <v>55</v>
      </c>
      <c r="D7894" s="4">
        <v>0</v>
      </c>
      <c r="E7894" s="4">
        <v>0</v>
      </c>
      <c r="F7894" s="4" t="str">
        <f t="shared" si="124"/>
        <v>370000</v>
      </c>
      <c r="G7894" s="577" t="str" cm="1">
        <f t="array" ref="G7894">SetCellColorRGB(C7894, D7894, E7894)</f>
        <v/>
      </c>
    </row>
    <row r="7895" spans="1:7" x14ac:dyDescent="0.35">
      <c r="A7895" s="3" t="s">
        <v>39</v>
      </c>
      <c r="B7895" s="4">
        <v>213</v>
      </c>
      <c r="C7895" s="4">
        <v>55</v>
      </c>
      <c r="D7895" s="4">
        <v>0</v>
      </c>
      <c r="E7895" s="4">
        <v>0</v>
      </c>
      <c r="F7895" s="4" t="str">
        <f t="shared" si="124"/>
        <v>370000</v>
      </c>
      <c r="G7895" s="577" t="str" cm="1">
        <f t="array" ref="G7895">SetCellColorRGB(C7895, D7895, E7895)</f>
        <v/>
      </c>
    </row>
    <row r="7896" spans="1:7" x14ac:dyDescent="0.35">
      <c r="A7896" s="3" t="s">
        <v>39</v>
      </c>
      <c r="B7896" s="4">
        <v>214</v>
      </c>
      <c r="C7896" s="4">
        <v>55</v>
      </c>
      <c r="D7896" s="4">
        <v>0</v>
      </c>
      <c r="E7896" s="4">
        <v>0</v>
      </c>
      <c r="F7896" s="4" t="str">
        <f t="shared" si="124"/>
        <v>370000</v>
      </c>
      <c r="G7896" s="577" t="str" cm="1">
        <f t="array" ref="G7896">SetCellColorRGB(C7896, D7896, E7896)</f>
        <v/>
      </c>
    </row>
    <row r="7897" spans="1:7" x14ac:dyDescent="0.35">
      <c r="A7897" s="3" t="s">
        <v>39</v>
      </c>
      <c r="B7897" s="4">
        <v>215</v>
      </c>
      <c r="C7897" s="4">
        <v>55</v>
      </c>
      <c r="D7897" s="4">
        <v>0</v>
      </c>
      <c r="E7897" s="4">
        <v>0</v>
      </c>
      <c r="F7897" s="4" t="str">
        <f t="shared" si="124"/>
        <v>370000</v>
      </c>
      <c r="G7897" s="577" t="str" cm="1">
        <f t="array" ref="G7897">SetCellColorRGB(C7897, D7897, E7897)</f>
        <v/>
      </c>
    </row>
    <row r="7898" spans="1:7" x14ac:dyDescent="0.35">
      <c r="A7898" s="3" t="s">
        <v>39</v>
      </c>
      <c r="B7898" s="4">
        <v>216</v>
      </c>
      <c r="C7898" s="4">
        <v>51</v>
      </c>
      <c r="D7898" s="4">
        <v>0</v>
      </c>
      <c r="E7898" s="4">
        <v>0</v>
      </c>
      <c r="F7898" s="4" t="str">
        <f t="shared" si="124"/>
        <v>330000</v>
      </c>
      <c r="G7898" s="822" t="str" cm="1">
        <f t="array" ref="G7898">SetCellColorRGB(C7898, D7898, E7898)</f>
        <v/>
      </c>
    </row>
    <row r="7899" spans="1:7" x14ac:dyDescent="0.35">
      <c r="A7899" s="3" t="s">
        <v>39</v>
      </c>
      <c r="B7899" s="4">
        <v>217</v>
      </c>
      <c r="C7899" s="4">
        <v>51</v>
      </c>
      <c r="D7899" s="4">
        <v>0</v>
      </c>
      <c r="E7899" s="4">
        <v>0</v>
      </c>
      <c r="F7899" s="4" t="str">
        <f t="shared" si="124"/>
        <v>330000</v>
      </c>
      <c r="G7899" s="822" t="str" cm="1">
        <f t="array" ref="G7899">SetCellColorRGB(C7899, D7899, E7899)</f>
        <v/>
      </c>
    </row>
    <row r="7900" spans="1:7" x14ac:dyDescent="0.35">
      <c r="A7900" s="3" t="s">
        <v>39</v>
      </c>
      <c r="B7900" s="4">
        <v>218</v>
      </c>
      <c r="C7900" s="4">
        <v>47</v>
      </c>
      <c r="D7900" s="4">
        <v>0</v>
      </c>
      <c r="E7900" s="4">
        <v>0</v>
      </c>
      <c r="F7900" s="4" t="str">
        <f t="shared" si="124"/>
        <v>2F0000</v>
      </c>
      <c r="G7900" s="581" t="str" cm="1">
        <f t="array" ref="G7900">SetCellColorRGB(C7900, D7900, E7900)</f>
        <v/>
      </c>
    </row>
    <row r="7901" spans="1:7" x14ac:dyDescent="0.35">
      <c r="A7901" s="3" t="s">
        <v>39</v>
      </c>
      <c r="B7901" s="4">
        <v>219</v>
      </c>
      <c r="C7901" s="4">
        <v>47</v>
      </c>
      <c r="D7901" s="4">
        <v>0</v>
      </c>
      <c r="E7901" s="4">
        <v>0</v>
      </c>
      <c r="F7901" s="4" t="str">
        <f t="shared" si="124"/>
        <v>2F0000</v>
      </c>
      <c r="G7901" s="581" t="str" cm="1">
        <f t="array" ref="G7901">SetCellColorRGB(C7901, D7901, E7901)</f>
        <v/>
      </c>
    </row>
    <row r="7902" spans="1:7" x14ac:dyDescent="0.35">
      <c r="A7902" s="3" t="s">
        <v>39</v>
      </c>
      <c r="B7902" s="4">
        <v>220</v>
      </c>
      <c r="C7902" s="4">
        <v>47</v>
      </c>
      <c r="D7902" s="4">
        <v>0</v>
      </c>
      <c r="E7902" s="4">
        <v>0</v>
      </c>
      <c r="F7902" s="4" t="str">
        <f t="shared" si="124"/>
        <v>2F0000</v>
      </c>
      <c r="G7902" s="581" t="str" cm="1">
        <f t="array" ref="G7902">SetCellColorRGB(C7902, D7902, E7902)</f>
        <v/>
      </c>
    </row>
    <row r="7903" spans="1:7" x14ac:dyDescent="0.35">
      <c r="A7903" s="3" t="s">
        <v>39</v>
      </c>
      <c r="B7903" s="4">
        <v>221</v>
      </c>
      <c r="C7903" s="4">
        <v>0</v>
      </c>
      <c r="D7903" s="4">
        <v>0</v>
      </c>
      <c r="E7903" s="4">
        <v>0</v>
      </c>
      <c r="F7903" s="4" t="str">
        <f t="shared" si="124"/>
        <v>000000</v>
      </c>
      <c r="G7903" s="88" t="str" cm="1">
        <f t="array" ref="G7903">SetCellColorRGB(C7903, D7903, E7903)</f>
        <v/>
      </c>
    </row>
    <row r="7904" spans="1:7" x14ac:dyDescent="0.35">
      <c r="A7904" s="3" t="s">
        <v>39</v>
      </c>
      <c r="B7904" s="4">
        <v>222</v>
      </c>
      <c r="C7904" s="4">
        <v>0</v>
      </c>
      <c r="D7904" s="4">
        <v>0</v>
      </c>
      <c r="E7904" s="4">
        <v>0</v>
      </c>
      <c r="F7904" s="4" t="str">
        <f t="shared" si="124"/>
        <v>000000</v>
      </c>
      <c r="G7904" s="88" t="str" cm="1">
        <f t="array" ref="G7904">SetCellColorRGB(C7904, D7904, E7904)</f>
        <v/>
      </c>
    </row>
    <row r="7905" spans="1:7" x14ac:dyDescent="0.35">
      <c r="A7905" s="3" t="s">
        <v>39</v>
      </c>
      <c r="B7905" s="4">
        <v>223</v>
      </c>
      <c r="C7905" s="4">
        <v>0</v>
      </c>
      <c r="D7905" s="4">
        <v>0</v>
      </c>
      <c r="E7905" s="4">
        <v>0</v>
      </c>
      <c r="F7905" s="4" t="str">
        <f t="shared" si="124"/>
        <v>000000</v>
      </c>
      <c r="G7905" s="88" t="str" cm="1">
        <f t="array" ref="G7905">SetCellColorRGB(C7905, D7905, E7905)</f>
        <v/>
      </c>
    </row>
    <row r="7906" spans="1:7" x14ac:dyDescent="0.35">
      <c r="A7906" s="3" t="s">
        <v>39</v>
      </c>
      <c r="B7906" s="4">
        <v>224</v>
      </c>
      <c r="C7906" s="4">
        <v>0</v>
      </c>
      <c r="D7906" s="4">
        <v>0</v>
      </c>
      <c r="E7906" s="4">
        <v>0</v>
      </c>
      <c r="F7906" s="4" t="str">
        <f t="shared" si="124"/>
        <v>000000</v>
      </c>
      <c r="G7906" s="88" t="str" cm="1">
        <f t="array" ref="G7906">SetCellColorRGB(C7906, D7906, E7906)</f>
        <v/>
      </c>
    </row>
    <row r="7907" spans="1:7" x14ac:dyDescent="0.35">
      <c r="A7907" s="3" t="s">
        <v>39</v>
      </c>
      <c r="B7907" s="4">
        <v>225</v>
      </c>
      <c r="C7907" s="4">
        <v>0</v>
      </c>
      <c r="D7907" s="4">
        <v>0</v>
      </c>
      <c r="E7907" s="4">
        <v>0</v>
      </c>
      <c r="F7907" s="4" t="str">
        <f t="shared" si="124"/>
        <v>000000</v>
      </c>
      <c r="G7907" s="88" t="str" cm="1">
        <f t="array" ref="G7907">SetCellColorRGB(C7907, D7907, E7907)</f>
        <v/>
      </c>
    </row>
    <row r="7908" spans="1:7" x14ac:dyDescent="0.35">
      <c r="A7908" s="3" t="s">
        <v>39</v>
      </c>
      <c r="B7908" s="4">
        <v>226</v>
      </c>
      <c r="C7908" s="4">
        <v>0</v>
      </c>
      <c r="D7908" s="4">
        <v>0</v>
      </c>
      <c r="E7908" s="4">
        <v>0</v>
      </c>
      <c r="F7908" s="4" t="str">
        <f t="shared" si="124"/>
        <v>000000</v>
      </c>
      <c r="G7908" s="88" t="str" cm="1">
        <f t="array" ref="G7908">SetCellColorRGB(C7908, D7908, E7908)</f>
        <v/>
      </c>
    </row>
    <row r="7909" spans="1:7" x14ac:dyDescent="0.35">
      <c r="A7909" s="3" t="s">
        <v>39</v>
      </c>
      <c r="B7909" s="4">
        <v>227</v>
      </c>
      <c r="C7909" s="4">
        <v>0</v>
      </c>
      <c r="D7909" s="4">
        <v>0</v>
      </c>
      <c r="E7909" s="4">
        <v>0</v>
      </c>
      <c r="F7909" s="4" t="str">
        <f t="shared" si="124"/>
        <v>000000</v>
      </c>
      <c r="G7909" s="88" t="str" cm="1">
        <f t="array" ref="G7909">SetCellColorRGB(C7909, D7909, E7909)</f>
        <v/>
      </c>
    </row>
    <row r="7910" spans="1:7" x14ac:dyDescent="0.35">
      <c r="A7910" s="3" t="s">
        <v>39</v>
      </c>
      <c r="B7910" s="4">
        <v>228</v>
      </c>
      <c r="C7910" s="4">
        <v>0</v>
      </c>
      <c r="D7910" s="4">
        <v>0</v>
      </c>
      <c r="E7910" s="4">
        <v>0</v>
      </c>
      <c r="F7910" s="4" t="str">
        <f t="shared" si="124"/>
        <v>000000</v>
      </c>
      <c r="G7910" s="88" t="str" cm="1">
        <f t="array" ref="G7910">SetCellColorRGB(C7910, D7910, E7910)</f>
        <v/>
      </c>
    </row>
    <row r="7911" spans="1:7" x14ac:dyDescent="0.35">
      <c r="A7911" s="3" t="s">
        <v>39</v>
      </c>
      <c r="B7911" s="4">
        <v>229</v>
      </c>
      <c r="C7911" s="4">
        <v>0</v>
      </c>
      <c r="D7911" s="4">
        <v>0</v>
      </c>
      <c r="E7911" s="4">
        <v>0</v>
      </c>
      <c r="F7911" s="4" t="str">
        <f t="shared" si="124"/>
        <v>000000</v>
      </c>
      <c r="G7911" s="88" t="str" cm="1">
        <f t="array" ref="G7911">SetCellColorRGB(C7911, D7911, E7911)</f>
        <v/>
      </c>
    </row>
    <row r="7912" spans="1:7" x14ac:dyDescent="0.35">
      <c r="A7912" s="3" t="s">
        <v>39</v>
      </c>
      <c r="B7912" s="4">
        <v>230</v>
      </c>
      <c r="C7912" s="4">
        <v>0</v>
      </c>
      <c r="D7912" s="4">
        <v>0</v>
      </c>
      <c r="E7912" s="4">
        <v>0</v>
      </c>
      <c r="F7912" s="4" t="str">
        <f t="shared" si="124"/>
        <v>000000</v>
      </c>
      <c r="G7912" s="88" t="str" cm="1">
        <f t="array" ref="G7912">SetCellColorRGB(C7912, D7912, E7912)</f>
        <v/>
      </c>
    </row>
    <row r="7913" spans="1:7" x14ac:dyDescent="0.35">
      <c r="A7913" s="3" t="s">
        <v>39</v>
      </c>
      <c r="B7913" s="4">
        <v>231</v>
      </c>
      <c r="C7913" s="4">
        <v>0</v>
      </c>
      <c r="D7913" s="4">
        <v>0</v>
      </c>
      <c r="E7913" s="4">
        <v>0</v>
      </c>
      <c r="F7913" s="4" t="str">
        <f t="shared" si="124"/>
        <v>000000</v>
      </c>
      <c r="G7913" s="88" t="str" cm="1">
        <f t="array" ref="G7913">SetCellColorRGB(C7913, D7913, E7913)</f>
        <v/>
      </c>
    </row>
    <row r="7914" spans="1:7" x14ac:dyDescent="0.35">
      <c r="A7914" s="3" t="s">
        <v>39</v>
      </c>
      <c r="B7914" s="4">
        <v>232</v>
      </c>
      <c r="C7914" s="4">
        <v>0</v>
      </c>
      <c r="D7914" s="4">
        <v>0</v>
      </c>
      <c r="E7914" s="4">
        <v>0</v>
      </c>
      <c r="F7914" s="4" t="str">
        <f t="shared" si="124"/>
        <v>000000</v>
      </c>
      <c r="G7914" s="88" t="str" cm="1">
        <f t="array" ref="G7914">SetCellColorRGB(C7914, D7914, E7914)</f>
        <v/>
      </c>
    </row>
    <row r="7915" spans="1:7" x14ac:dyDescent="0.35">
      <c r="A7915" s="3" t="s">
        <v>39</v>
      </c>
      <c r="B7915" s="4">
        <v>233</v>
      </c>
      <c r="C7915" s="4">
        <v>0</v>
      </c>
      <c r="D7915" s="4">
        <v>0</v>
      </c>
      <c r="E7915" s="4">
        <v>0</v>
      </c>
      <c r="F7915" s="4" t="str">
        <f t="shared" si="124"/>
        <v>000000</v>
      </c>
      <c r="G7915" s="88" t="str" cm="1">
        <f t="array" ref="G7915">SetCellColorRGB(C7915, D7915, E7915)</f>
        <v/>
      </c>
    </row>
    <row r="7916" spans="1:7" x14ac:dyDescent="0.35">
      <c r="A7916" s="3" t="s">
        <v>39</v>
      </c>
      <c r="B7916" s="4">
        <v>234</v>
      </c>
      <c r="C7916" s="4">
        <v>0</v>
      </c>
      <c r="D7916" s="4">
        <v>0</v>
      </c>
      <c r="E7916" s="4">
        <v>0</v>
      </c>
      <c r="F7916" s="4" t="str">
        <f t="shared" si="124"/>
        <v>000000</v>
      </c>
      <c r="G7916" s="88" t="str" cm="1">
        <f t="array" ref="G7916">SetCellColorRGB(C7916, D7916, E7916)</f>
        <v/>
      </c>
    </row>
    <row r="7917" spans="1:7" x14ac:dyDescent="0.35">
      <c r="A7917" s="3" t="s">
        <v>39</v>
      </c>
      <c r="B7917" s="4">
        <v>235</v>
      </c>
      <c r="C7917" s="4">
        <v>0</v>
      </c>
      <c r="D7917" s="4">
        <v>0</v>
      </c>
      <c r="E7917" s="4">
        <v>0</v>
      </c>
      <c r="F7917" s="4" t="str">
        <f t="shared" si="124"/>
        <v>000000</v>
      </c>
      <c r="G7917" s="88" t="str" cm="1">
        <f t="array" ref="G7917">SetCellColorRGB(C7917, D7917, E7917)</f>
        <v/>
      </c>
    </row>
    <row r="7918" spans="1:7" x14ac:dyDescent="0.35">
      <c r="A7918" s="3" t="s">
        <v>39</v>
      </c>
      <c r="B7918" s="4">
        <v>236</v>
      </c>
      <c r="C7918" s="4">
        <v>0</v>
      </c>
      <c r="D7918" s="4">
        <v>0</v>
      </c>
      <c r="E7918" s="4">
        <v>0</v>
      </c>
      <c r="F7918" s="4" t="str">
        <f t="shared" si="124"/>
        <v>000000</v>
      </c>
      <c r="G7918" s="88" t="str" cm="1">
        <f t="array" ref="G7918">SetCellColorRGB(C7918, D7918, E7918)</f>
        <v/>
      </c>
    </row>
    <row r="7919" spans="1:7" x14ac:dyDescent="0.35">
      <c r="A7919" s="3" t="s">
        <v>39</v>
      </c>
      <c r="B7919" s="4">
        <v>237</v>
      </c>
      <c r="C7919" s="4">
        <v>0</v>
      </c>
      <c r="D7919" s="4">
        <v>0</v>
      </c>
      <c r="E7919" s="4">
        <v>0</v>
      </c>
      <c r="F7919" s="4" t="str">
        <f t="shared" si="124"/>
        <v>000000</v>
      </c>
      <c r="G7919" s="88" t="str" cm="1">
        <f t="array" ref="G7919">SetCellColorRGB(C7919, D7919, E7919)</f>
        <v/>
      </c>
    </row>
    <row r="7920" spans="1:7" x14ac:dyDescent="0.35">
      <c r="A7920" s="3" t="s">
        <v>39</v>
      </c>
      <c r="B7920" s="4">
        <v>238</v>
      </c>
      <c r="C7920" s="4">
        <v>0</v>
      </c>
      <c r="D7920" s="4">
        <v>0</v>
      </c>
      <c r="E7920" s="4">
        <v>0</v>
      </c>
      <c r="F7920" s="4" t="str">
        <f t="shared" si="124"/>
        <v>000000</v>
      </c>
      <c r="G7920" s="88" t="str" cm="1">
        <f t="array" ref="G7920">SetCellColorRGB(C7920, D7920, E7920)</f>
        <v/>
      </c>
    </row>
    <row r="7921" spans="1:7" x14ac:dyDescent="0.35">
      <c r="A7921" s="3" t="s">
        <v>39</v>
      </c>
      <c r="B7921" s="4">
        <v>239</v>
      </c>
      <c r="C7921" s="4">
        <v>0</v>
      </c>
      <c r="D7921" s="4">
        <v>0</v>
      </c>
      <c r="E7921" s="4">
        <v>0</v>
      </c>
      <c r="F7921" s="4" t="str">
        <f t="shared" si="124"/>
        <v>000000</v>
      </c>
      <c r="G7921" s="88" t="str" cm="1">
        <f t="array" ref="G7921">SetCellColorRGB(C7921, D7921, E7921)</f>
        <v/>
      </c>
    </row>
    <row r="7922" spans="1:7" x14ac:dyDescent="0.35">
      <c r="A7922" s="3" t="s">
        <v>39</v>
      </c>
      <c r="B7922" s="4">
        <v>240</v>
      </c>
      <c r="C7922" s="4">
        <v>0</v>
      </c>
      <c r="D7922" s="4">
        <v>0</v>
      </c>
      <c r="E7922" s="4">
        <v>0</v>
      </c>
      <c r="F7922" s="4" t="str">
        <f t="shared" si="124"/>
        <v>000000</v>
      </c>
      <c r="G7922" s="88" t="str" cm="1">
        <f t="array" ref="G7922">SetCellColorRGB(C7922, D7922, E7922)</f>
        <v/>
      </c>
    </row>
    <row r="7923" spans="1:7" x14ac:dyDescent="0.35">
      <c r="A7923" s="3" t="s">
        <v>39</v>
      </c>
      <c r="B7923" s="4">
        <v>241</v>
      </c>
      <c r="C7923" s="4">
        <v>0</v>
      </c>
      <c r="D7923" s="4">
        <v>0</v>
      </c>
      <c r="E7923" s="4">
        <v>255</v>
      </c>
      <c r="F7923" s="4" t="str">
        <f t="shared" si="124"/>
        <v>0000FF</v>
      </c>
      <c r="G7923" s="44" t="str" cm="1">
        <f t="array" ref="G7923">SetCellColorRGB(C7923, D7923, E7923)</f>
        <v/>
      </c>
    </row>
    <row r="7924" spans="1:7" x14ac:dyDescent="0.35">
      <c r="A7924" s="3" t="s">
        <v>39</v>
      </c>
      <c r="B7924" s="4">
        <v>242</v>
      </c>
      <c r="C7924" s="4">
        <v>0</v>
      </c>
      <c r="D7924" s="4">
        <v>0</v>
      </c>
      <c r="E7924" s="4">
        <v>0</v>
      </c>
      <c r="F7924" s="4" t="str">
        <f t="shared" si="124"/>
        <v>000000</v>
      </c>
      <c r="G7924" s="88" t="str" cm="1">
        <f t="array" ref="G7924">SetCellColorRGB(C7924, D7924, E7924)</f>
        <v/>
      </c>
    </row>
    <row r="7925" spans="1:7" x14ac:dyDescent="0.35">
      <c r="A7925" s="3" t="s">
        <v>39</v>
      </c>
      <c r="B7925" s="4">
        <v>243</v>
      </c>
      <c r="C7925" s="4">
        <v>0</v>
      </c>
      <c r="D7925" s="4">
        <v>0</v>
      </c>
      <c r="E7925" s="4">
        <v>0</v>
      </c>
      <c r="F7925" s="4" t="str">
        <f t="shared" si="124"/>
        <v>000000</v>
      </c>
      <c r="G7925" s="88" t="str" cm="1">
        <f t="array" ref="G7925">SetCellColorRGB(C7925, D7925, E7925)</f>
        <v/>
      </c>
    </row>
    <row r="7926" spans="1:7" x14ac:dyDescent="0.35">
      <c r="A7926" s="3" t="s">
        <v>39</v>
      </c>
      <c r="B7926" s="4">
        <v>244</v>
      </c>
      <c r="C7926" s="4">
        <v>0</v>
      </c>
      <c r="D7926" s="4">
        <v>0</v>
      </c>
      <c r="E7926" s="4">
        <v>0</v>
      </c>
      <c r="F7926" s="4" t="str">
        <f t="shared" si="124"/>
        <v>000000</v>
      </c>
      <c r="G7926" s="88" t="str" cm="1">
        <f t="array" ref="G7926">SetCellColorRGB(C7926, D7926, E7926)</f>
        <v/>
      </c>
    </row>
    <row r="7927" spans="1:7" x14ac:dyDescent="0.35">
      <c r="A7927" s="3" t="s">
        <v>39</v>
      </c>
      <c r="B7927" s="4">
        <v>245</v>
      </c>
      <c r="C7927" s="4">
        <v>0</v>
      </c>
      <c r="D7927" s="4">
        <v>0</v>
      </c>
      <c r="E7927" s="4">
        <v>0</v>
      </c>
      <c r="F7927" s="4" t="str">
        <f t="shared" si="124"/>
        <v>000000</v>
      </c>
      <c r="G7927" s="88" t="str" cm="1">
        <f t="array" ref="G7927">SetCellColorRGB(C7927, D7927, E7927)</f>
        <v/>
      </c>
    </row>
    <row r="7928" spans="1:7" x14ac:dyDescent="0.35">
      <c r="A7928" s="3" t="s">
        <v>39</v>
      </c>
      <c r="B7928" s="4">
        <v>246</v>
      </c>
      <c r="C7928" s="4">
        <v>0</v>
      </c>
      <c r="D7928" s="4">
        <v>0</v>
      </c>
      <c r="E7928" s="4">
        <v>0</v>
      </c>
      <c r="F7928" s="4" t="str">
        <f t="shared" si="124"/>
        <v>000000</v>
      </c>
      <c r="G7928" s="88" t="str" cm="1">
        <f t="array" ref="G7928">SetCellColorRGB(C7928, D7928, E7928)</f>
        <v/>
      </c>
    </row>
    <row r="7929" spans="1:7" x14ac:dyDescent="0.35">
      <c r="A7929" s="3" t="s">
        <v>39</v>
      </c>
      <c r="B7929" s="4">
        <v>247</v>
      </c>
      <c r="C7929" s="4">
        <v>0</v>
      </c>
      <c r="D7929" s="4">
        <v>0</v>
      </c>
      <c r="E7929" s="4">
        <v>0</v>
      </c>
      <c r="F7929" s="4" t="str">
        <f t="shared" si="124"/>
        <v>000000</v>
      </c>
      <c r="G7929" s="88" t="str" cm="1">
        <f t="array" ref="G7929">SetCellColorRGB(C7929, D7929, E7929)</f>
        <v/>
      </c>
    </row>
    <row r="7930" spans="1:7" x14ac:dyDescent="0.35">
      <c r="A7930" s="3" t="s">
        <v>39</v>
      </c>
      <c r="B7930" s="4">
        <v>248</v>
      </c>
      <c r="C7930" s="4">
        <v>0</v>
      </c>
      <c r="D7930" s="4">
        <v>0</v>
      </c>
      <c r="E7930" s="4">
        <v>0</v>
      </c>
      <c r="F7930" s="4" t="str">
        <f t="shared" si="124"/>
        <v>000000</v>
      </c>
      <c r="G7930" s="88" t="str" cm="1">
        <f t="array" ref="G7930">SetCellColorRGB(C7930, D7930, E7930)</f>
        <v/>
      </c>
    </row>
    <row r="7931" spans="1:7" x14ac:dyDescent="0.35">
      <c r="A7931" s="3" t="s">
        <v>39</v>
      </c>
      <c r="B7931" s="4">
        <v>249</v>
      </c>
      <c r="C7931" s="4">
        <v>0</v>
      </c>
      <c r="D7931" s="4">
        <v>0</v>
      </c>
      <c r="E7931" s="4">
        <v>0</v>
      </c>
      <c r="F7931" s="4" t="str">
        <f t="shared" si="124"/>
        <v>000000</v>
      </c>
      <c r="G7931" s="88" t="str" cm="1">
        <f t="array" ref="G7931">SetCellColorRGB(C7931, D7931, E7931)</f>
        <v/>
      </c>
    </row>
    <row r="7932" spans="1:7" x14ac:dyDescent="0.35">
      <c r="A7932" s="3" t="s">
        <v>39</v>
      </c>
      <c r="B7932" s="4">
        <v>250</v>
      </c>
      <c r="C7932" s="4">
        <v>0</v>
      </c>
      <c r="D7932" s="4">
        <v>0</v>
      </c>
      <c r="E7932" s="4">
        <v>0</v>
      </c>
      <c r="F7932" s="4" t="str">
        <f t="shared" si="124"/>
        <v>000000</v>
      </c>
      <c r="G7932" s="88" t="str" cm="1">
        <f t="array" ref="G7932">SetCellColorRGB(C7932, D7932, E7932)</f>
        <v/>
      </c>
    </row>
    <row r="7933" spans="1:7" x14ac:dyDescent="0.35">
      <c r="A7933" s="3" t="s">
        <v>39</v>
      </c>
      <c r="B7933" s="4">
        <v>251</v>
      </c>
      <c r="C7933" s="4">
        <v>0</v>
      </c>
      <c r="D7933" s="4">
        <v>0</v>
      </c>
      <c r="E7933" s="4">
        <v>0</v>
      </c>
      <c r="F7933" s="4" t="str">
        <f t="shared" si="124"/>
        <v>000000</v>
      </c>
      <c r="G7933" s="88" t="str" cm="1">
        <f t="array" ref="G7933">SetCellColorRGB(C7933, D7933, E7933)</f>
        <v/>
      </c>
    </row>
    <row r="7934" spans="1:7" x14ac:dyDescent="0.35">
      <c r="A7934" s="3" t="s">
        <v>39</v>
      </c>
      <c r="B7934" s="4">
        <v>252</v>
      </c>
      <c r="C7934" s="4">
        <v>0</v>
      </c>
      <c r="D7934" s="4">
        <v>0</v>
      </c>
      <c r="E7934" s="4">
        <v>0</v>
      </c>
      <c r="F7934" s="4" t="str">
        <f t="shared" si="124"/>
        <v>000000</v>
      </c>
      <c r="G7934" s="88" t="str" cm="1">
        <f t="array" ref="G7934">SetCellColorRGB(C7934, D7934, E7934)</f>
        <v/>
      </c>
    </row>
    <row r="7935" spans="1:7" x14ac:dyDescent="0.35">
      <c r="A7935" s="3" t="s">
        <v>39</v>
      </c>
      <c r="B7935" s="4">
        <v>253</v>
      </c>
      <c r="C7935" s="4">
        <v>0</v>
      </c>
      <c r="D7935" s="4">
        <v>0</v>
      </c>
      <c r="E7935" s="4">
        <v>0</v>
      </c>
      <c r="F7935" s="4" t="str">
        <f t="shared" si="124"/>
        <v>000000</v>
      </c>
      <c r="G7935" s="88" t="str" cm="1">
        <f t="array" ref="G7935">SetCellColorRGB(C7935, D7935, E7935)</f>
        <v/>
      </c>
    </row>
    <row r="7936" spans="1:7" x14ac:dyDescent="0.35">
      <c r="A7936" s="3" t="s">
        <v>39</v>
      </c>
      <c r="B7936" s="4">
        <v>254</v>
      </c>
      <c r="C7936" s="4">
        <v>0</v>
      </c>
      <c r="D7936" s="4">
        <v>0</v>
      </c>
      <c r="E7936" s="4">
        <v>0</v>
      </c>
      <c r="F7936" s="4" t="str">
        <f t="shared" si="124"/>
        <v>000000</v>
      </c>
      <c r="G7936" s="88" t="str" cm="1">
        <f t="array" ref="G7936">SetCellColorRGB(C7936, D7936, E7936)</f>
        <v/>
      </c>
    </row>
    <row r="7937" spans="1:7" x14ac:dyDescent="0.35">
      <c r="A7937" s="3" t="s">
        <v>39</v>
      </c>
      <c r="B7937" s="4">
        <v>255</v>
      </c>
      <c r="C7937" s="4">
        <v>255</v>
      </c>
      <c r="D7937" s="4">
        <v>255</v>
      </c>
      <c r="E7937" s="4">
        <v>255</v>
      </c>
      <c r="F7937" s="4" t="str">
        <f t="shared" si="124"/>
        <v>FFFFFF</v>
      </c>
      <c r="G7937" s="24" t="str" cm="1">
        <f t="array" ref="G7937">SetCellColorRGB(C7937, D7937, E7937)</f>
        <v/>
      </c>
    </row>
    <row r="7938" spans="1:7" x14ac:dyDescent="0.35">
      <c r="A7938" s="3" t="s">
        <v>40</v>
      </c>
      <c r="B7938" s="4">
        <v>0</v>
      </c>
      <c r="C7938" s="4">
        <v>0</v>
      </c>
      <c r="D7938" s="4">
        <v>0</v>
      </c>
      <c r="E7938" s="4">
        <v>0</v>
      </c>
      <c r="F7938" s="4" t="str">
        <f t="shared" ref="F7938:F8001" si="125">IF(AND(NOT(_xlfn.ISFORMULA($C7938)), NOT(_xlfn.ISFORMULA($D7938)), NOT(_xlfn.ISFORMULA($E7938))), RIGHT("0" &amp; DEC2HEX($C7938), 2) &amp; RIGHT("0" &amp; DEC2HEX($D7938), 2) &amp; RIGHT("0" &amp; DEC2HEX(E7938), 2), "")</f>
        <v>000000</v>
      </c>
      <c r="G7938" s="88" t="str" cm="1">
        <f t="array" ref="G7938">SetCellColorRGB(C7938, D7938, E7938)</f>
        <v/>
      </c>
    </row>
    <row r="7939" spans="1:7" x14ac:dyDescent="0.35">
      <c r="A7939" s="3" t="s">
        <v>40</v>
      </c>
      <c r="B7939" s="4">
        <v>1</v>
      </c>
      <c r="C7939" s="4">
        <v>255</v>
      </c>
      <c r="D7939" s="4">
        <v>255</v>
      </c>
      <c r="E7939" s="4">
        <v>223</v>
      </c>
      <c r="F7939" s="4" t="str">
        <f t="shared" si="125"/>
        <v>FFFFDF</v>
      </c>
      <c r="G7939" s="482" t="str" cm="1">
        <f t="array" ref="G7939">SetCellColorRGB(C7939, D7939, E7939)</f>
        <v/>
      </c>
    </row>
    <row r="7940" spans="1:7" x14ac:dyDescent="0.35">
      <c r="A7940" s="3" t="s">
        <v>40</v>
      </c>
      <c r="B7940" s="4">
        <v>2</v>
      </c>
      <c r="C7940" s="4">
        <v>255</v>
      </c>
      <c r="D7940" s="4">
        <v>255</v>
      </c>
      <c r="E7940" s="4">
        <v>219</v>
      </c>
      <c r="F7940" s="4" t="str">
        <f t="shared" si="125"/>
        <v>FFFFDB</v>
      </c>
      <c r="G7940" s="428" t="str" cm="1">
        <f t="array" ref="G7940">SetCellColorRGB(C7940, D7940, E7940)</f>
        <v/>
      </c>
    </row>
    <row r="7941" spans="1:7" x14ac:dyDescent="0.35">
      <c r="A7941" s="3" t="s">
        <v>40</v>
      </c>
      <c r="B7941" s="4">
        <v>3</v>
      </c>
      <c r="C7941" s="4">
        <v>255</v>
      </c>
      <c r="D7941" s="4">
        <v>255</v>
      </c>
      <c r="E7941" s="4">
        <v>219</v>
      </c>
      <c r="F7941" s="4" t="str">
        <f t="shared" si="125"/>
        <v>FFFFDB</v>
      </c>
      <c r="G7941" s="428" t="str" cm="1">
        <f t="array" ref="G7941">SetCellColorRGB(C7941, D7941, E7941)</f>
        <v/>
      </c>
    </row>
    <row r="7942" spans="1:7" x14ac:dyDescent="0.35">
      <c r="A7942" s="3" t="s">
        <v>40</v>
      </c>
      <c r="B7942" s="4">
        <v>4</v>
      </c>
      <c r="C7942" s="4">
        <v>255</v>
      </c>
      <c r="D7942" s="4">
        <v>255</v>
      </c>
      <c r="E7942" s="4">
        <v>215</v>
      </c>
      <c r="F7942" s="4" t="str">
        <f t="shared" si="125"/>
        <v>FFFFD7</v>
      </c>
      <c r="G7942" s="792" t="str" cm="1">
        <f t="array" ref="G7942">SetCellColorRGB(C7942, D7942, E7942)</f>
        <v/>
      </c>
    </row>
    <row r="7943" spans="1:7" x14ac:dyDescent="0.35">
      <c r="A7943" s="3" t="s">
        <v>40</v>
      </c>
      <c r="B7943" s="4">
        <v>5</v>
      </c>
      <c r="C7943" s="4">
        <v>255</v>
      </c>
      <c r="D7943" s="4">
        <v>255</v>
      </c>
      <c r="E7943" s="4">
        <v>215</v>
      </c>
      <c r="F7943" s="4" t="str">
        <f t="shared" si="125"/>
        <v>FFFFD7</v>
      </c>
      <c r="G7943" s="792" t="str" cm="1">
        <f t="array" ref="G7943">SetCellColorRGB(C7943, D7943, E7943)</f>
        <v/>
      </c>
    </row>
    <row r="7944" spans="1:7" x14ac:dyDescent="0.35">
      <c r="A7944" s="3" t="s">
        <v>40</v>
      </c>
      <c r="B7944" s="4">
        <v>6</v>
      </c>
      <c r="C7944" s="4">
        <v>255</v>
      </c>
      <c r="D7944" s="4">
        <v>255</v>
      </c>
      <c r="E7944" s="4">
        <v>211</v>
      </c>
      <c r="F7944" s="4" t="str">
        <f t="shared" si="125"/>
        <v>FFFFD3</v>
      </c>
      <c r="G7944" s="771" t="str" cm="1">
        <f t="array" ref="G7944">SetCellColorRGB(C7944, D7944, E7944)</f>
        <v/>
      </c>
    </row>
    <row r="7945" spans="1:7" x14ac:dyDescent="0.35">
      <c r="A7945" s="3" t="s">
        <v>40</v>
      </c>
      <c r="B7945" s="4">
        <v>7</v>
      </c>
      <c r="C7945" s="4">
        <v>255</v>
      </c>
      <c r="D7945" s="4">
        <v>255</v>
      </c>
      <c r="E7945" s="4">
        <v>211</v>
      </c>
      <c r="F7945" s="4" t="str">
        <f t="shared" si="125"/>
        <v>FFFFD3</v>
      </c>
      <c r="G7945" s="771" t="str" cm="1">
        <f t="array" ref="G7945">SetCellColorRGB(C7945, D7945, E7945)</f>
        <v/>
      </c>
    </row>
    <row r="7946" spans="1:7" x14ac:dyDescent="0.35">
      <c r="A7946" s="3" t="s">
        <v>40</v>
      </c>
      <c r="B7946" s="4">
        <v>8</v>
      </c>
      <c r="C7946" s="4">
        <v>255</v>
      </c>
      <c r="D7946" s="4">
        <v>255</v>
      </c>
      <c r="E7946" s="4">
        <v>207</v>
      </c>
      <c r="F7946" s="4" t="str">
        <f t="shared" si="125"/>
        <v>FFFFCF</v>
      </c>
      <c r="G7946" s="408" t="str" cm="1">
        <f t="array" ref="G7946">SetCellColorRGB(C7946, D7946, E7946)</f>
        <v/>
      </c>
    </row>
    <row r="7947" spans="1:7" x14ac:dyDescent="0.35">
      <c r="A7947" s="3" t="s">
        <v>40</v>
      </c>
      <c r="B7947" s="4">
        <v>9</v>
      </c>
      <c r="C7947" s="4">
        <v>255</v>
      </c>
      <c r="D7947" s="4">
        <v>255</v>
      </c>
      <c r="E7947" s="4">
        <v>207</v>
      </c>
      <c r="F7947" s="4" t="str">
        <f t="shared" si="125"/>
        <v>FFFFCF</v>
      </c>
      <c r="G7947" s="408" t="str" cm="1">
        <f t="array" ref="G7947">SetCellColorRGB(C7947, D7947, E7947)</f>
        <v/>
      </c>
    </row>
    <row r="7948" spans="1:7" x14ac:dyDescent="0.35">
      <c r="A7948" s="3" t="s">
        <v>40</v>
      </c>
      <c r="B7948" s="4">
        <v>10</v>
      </c>
      <c r="C7948" s="4">
        <v>255</v>
      </c>
      <c r="D7948" s="4">
        <v>255</v>
      </c>
      <c r="E7948" s="4">
        <v>203</v>
      </c>
      <c r="F7948" s="4" t="str">
        <f t="shared" si="125"/>
        <v>FFFFCB</v>
      </c>
      <c r="G7948" s="446" t="str" cm="1">
        <f t="array" ref="G7948">SetCellColorRGB(C7948, D7948, E7948)</f>
        <v/>
      </c>
    </row>
    <row r="7949" spans="1:7" x14ac:dyDescent="0.35">
      <c r="A7949" s="3" t="s">
        <v>40</v>
      </c>
      <c r="B7949" s="4">
        <v>11</v>
      </c>
      <c r="C7949" s="4">
        <v>255</v>
      </c>
      <c r="D7949" s="4">
        <v>255</v>
      </c>
      <c r="E7949" s="4">
        <v>203</v>
      </c>
      <c r="F7949" s="4" t="str">
        <f t="shared" si="125"/>
        <v>FFFFCB</v>
      </c>
      <c r="G7949" s="446" t="str" cm="1">
        <f t="array" ref="G7949">SetCellColorRGB(C7949, D7949, E7949)</f>
        <v/>
      </c>
    </row>
    <row r="7950" spans="1:7" x14ac:dyDescent="0.35">
      <c r="A7950" s="3" t="s">
        <v>40</v>
      </c>
      <c r="B7950" s="4">
        <v>12</v>
      </c>
      <c r="C7950" s="4">
        <v>255</v>
      </c>
      <c r="D7950" s="4">
        <v>255</v>
      </c>
      <c r="E7950" s="4">
        <v>199</v>
      </c>
      <c r="F7950" s="4" t="str">
        <f t="shared" si="125"/>
        <v>FFFFC7</v>
      </c>
      <c r="G7950" s="739" t="str" cm="1">
        <f t="array" ref="G7950">SetCellColorRGB(C7950, D7950, E7950)</f>
        <v/>
      </c>
    </row>
    <row r="7951" spans="1:7" x14ac:dyDescent="0.35">
      <c r="A7951" s="3" t="s">
        <v>40</v>
      </c>
      <c r="B7951" s="4">
        <v>13</v>
      </c>
      <c r="C7951" s="4">
        <v>255</v>
      </c>
      <c r="D7951" s="4">
        <v>255</v>
      </c>
      <c r="E7951" s="4">
        <v>199</v>
      </c>
      <c r="F7951" s="4" t="str">
        <f t="shared" si="125"/>
        <v>FFFFC7</v>
      </c>
      <c r="G7951" s="739" t="str" cm="1">
        <f t="array" ref="G7951">SetCellColorRGB(C7951, D7951, E7951)</f>
        <v/>
      </c>
    </row>
    <row r="7952" spans="1:7" x14ac:dyDescent="0.35">
      <c r="A7952" s="3" t="s">
        <v>40</v>
      </c>
      <c r="B7952" s="4">
        <v>14</v>
      </c>
      <c r="C7952" s="4">
        <v>255</v>
      </c>
      <c r="D7952" s="4">
        <v>255</v>
      </c>
      <c r="E7952" s="4">
        <v>195</v>
      </c>
      <c r="F7952" s="4" t="str">
        <f t="shared" si="125"/>
        <v>FFFFC3</v>
      </c>
      <c r="G7952" s="977" t="str" cm="1">
        <f t="array" ref="G7952">SetCellColorRGB(C7952, D7952, E7952)</f>
        <v/>
      </c>
    </row>
    <row r="7953" spans="1:7" x14ac:dyDescent="0.35">
      <c r="A7953" s="3" t="s">
        <v>40</v>
      </c>
      <c r="B7953" s="4">
        <v>15</v>
      </c>
      <c r="C7953" s="4">
        <v>255</v>
      </c>
      <c r="D7953" s="4">
        <v>255</v>
      </c>
      <c r="E7953" s="4">
        <v>195</v>
      </c>
      <c r="F7953" s="4" t="str">
        <f t="shared" si="125"/>
        <v>FFFFC3</v>
      </c>
      <c r="G7953" s="977" t="str" cm="1">
        <f t="array" ref="G7953">SetCellColorRGB(C7953, D7953, E7953)</f>
        <v/>
      </c>
    </row>
    <row r="7954" spans="1:7" x14ac:dyDescent="0.35">
      <c r="A7954" s="3" t="s">
        <v>40</v>
      </c>
      <c r="B7954" s="4">
        <v>16</v>
      </c>
      <c r="C7954" s="4">
        <v>255</v>
      </c>
      <c r="D7954" s="4">
        <v>255</v>
      </c>
      <c r="E7954" s="4">
        <v>191</v>
      </c>
      <c r="F7954" s="4" t="str">
        <f t="shared" si="125"/>
        <v>FFFFBF</v>
      </c>
      <c r="G7954" s="703" t="str" cm="1">
        <f t="array" ref="G7954">SetCellColorRGB(C7954, D7954, E7954)</f>
        <v/>
      </c>
    </row>
    <row r="7955" spans="1:7" x14ac:dyDescent="0.35">
      <c r="A7955" s="3" t="s">
        <v>40</v>
      </c>
      <c r="B7955" s="4">
        <v>17</v>
      </c>
      <c r="C7955" s="4">
        <v>255</v>
      </c>
      <c r="D7955" s="4">
        <v>255</v>
      </c>
      <c r="E7955" s="4">
        <v>191</v>
      </c>
      <c r="F7955" s="4" t="str">
        <f t="shared" si="125"/>
        <v>FFFFBF</v>
      </c>
      <c r="G7955" s="703" t="str" cm="1">
        <f t="array" ref="G7955">SetCellColorRGB(C7955, D7955, E7955)</f>
        <v/>
      </c>
    </row>
    <row r="7956" spans="1:7" x14ac:dyDescent="0.35">
      <c r="A7956" s="3" t="s">
        <v>40</v>
      </c>
      <c r="B7956" s="4">
        <v>18</v>
      </c>
      <c r="C7956" s="4">
        <v>255</v>
      </c>
      <c r="D7956" s="4">
        <v>255</v>
      </c>
      <c r="E7956" s="4">
        <v>191</v>
      </c>
      <c r="F7956" s="4" t="str">
        <f t="shared" si="125"/>
        <v>FFFFBF</v>
      </c>
      <c r="G7956" s="703" t="str" cm="1">
        <f t="array" ref="G7956">SetCellColorRGB(C7956, D7956, E7956)</f>
        <v/>
      </c>
    </row>
    <row r="7957" spans="1:7" x14ac:dyDescent="0.35">
      <c r="A7957" s="3" t="s">
        <v>40</v>
      </c>
      <c r="B7957" s="4">
        <v>19</v>
      </c>
      <c r="C7957" s="4">
        <v>255</v>
      </c>
      <c r="D7957" s="4">
        <v>255</v>
      </c>
      <c r="E7957" s="4">
        <v>187</v>
      </c>
      <c r="F7957" s="4" t="str">
        <f t="shared" si="125"/>
        <v>FFFFBB</v>
      </c>
      <c r="G7957" s="419" t="str" cm="1">
        <f t="array" ref="G7957">SetCellColorRGB(C7957, D7957, E7957)</f>
        <v/>
      </c>
    </row>
    <row r="7958" spans="1:7" x14ac:dyDescent="0.35">
      <c r="A7958" s="3" t="s">
        <v>40</v>
      </c>
      <c r="B7958" s="4">
        <v>20</v>
      </c>
      <c r="C7958" s="4">
        <v>255</v>
      </c>
      <c r="D7958" s="4">
        <v>255</v>
      </c>
      <c r="E7958" s="4">
        <v>187</v>
      </c>
      <c r="F7958" s="4" t="str">
        <f t="shared" si="125"/>
        <v>FFFFBB</v>
      </c>
      <c r="G7958" s="419" t="str" cm="1">
        <f t="array" ref="G7958">SetCellColorRGB(C7958, D7958, E7958)</f>
        <v/>
      </c>
    </row>
    <row r="7959" spans="1:7" x14ac:dyDescent="0.35">
      <c r="A7959" s="3" t="s">
        <v>40</v>
      </c>
      <c r="B7959" s="4">
        <v>21</v>
      </c>
      <c r="C7959" s="4">
        <v>255</v>
      </c>
      <c r="D7959" s="4">
        <v>255</v>
      </c>
      <c r="E7959" s="4">
        <v>183</v>
      </c>
      <c r="F7959" s="4" t="str">
        <f t="shared" si="125"/>
        <v>FFFFB7</v>
      </c>
      <c r="G7959" s="870" t="str" cm="1">
        <f t="array" ref="G7959">SetCellColorRGB(C7959, D7959, E7959)</f>
        <v/>
      </c>
    </row>
    <row r="7960" spans="1:7" x14ac:dyDescent="0.35">
      <c r="A7960" s="3" t="s">
        <v>40</v>
      </c>
      <c r="B7960" s="4">
        <v>22</v>
      </c>
      <c r="C7960" s="4">
        <v>255</v>
      </c>
      <c r="D7960" s="4">
        <v>255</v>
      </c>
      <c r="E7960" s="4">
        <v>183</v>
      </c>
      <c r="F7960" s="4" t="str">
        <f t="shared" si="125"/>
        <v>FFFFB7</v>
      </c>
      <c r="G7960" s="870" t="str" cm="1">
        <f t="array" ref="G7960">SetCellColorRGB(C7960, D7960, E7960)</f>
        <v/>
      </c>
    </row>
    <row r="7961" spans="1:7" x14ac:dyDescent="0.35">
      <c r="A7961" s="3" t="s">
        <v>40</v>
      </c>
      <c r="B7961" s="4">
        <v>23</v>
      </c>
      <c r="C7961" s="4">
        <v>255</v>
      </c>
      <c r="D7961" s="4">
        <v>255</v>
      </c>
      <c r="E7961" s="4">
        <v>183</v>
      </c>
      <c r="F7961" s="4" t="str">
        <f t="shared" si="125"/>
        <v>FFFFB7</v>
      </c>
      <c r="G7961" s="870" t="str" cm="1">
        <f t="array" ref="G7961">SetCellColorRGB(C7961, D7961, E7961)</f>
        <v/>
      </c>
    </row>
    <row r="7962" spans="1:7" x14ac:dyDescent="0.35">
      <c r="A7962" s="3" t="s">
        <v>40</v>
      </c>
      <c r="B7962" s="4">
        <v>24</v>
      </c>
      <c r="C7962" s="4">
        <v>255</v>
      </c>
      <c r="D7962" s="4">
        <v>255</v>
      </c>
      <c r="E7962" s="4">
        <v>179</v>
      </c>
      <c r="F7962" s="4" t="str">
        <f t="shared" si="125"/>
        <v>FFFFB3</v>
      </c>
      <c r="G7962" s="663" t="str" cm="1">
        <f t="array" ref="G7962">SetCellColorRGB(C7962, D7962, E7962)</f>
        <v/>
      </c>
    </row>
    <row r="7963" spans="1:7" x14ac:dyDescent="0.35">
      <c r="A7963" s="3" t="s">
        <v>40</v>
      </c>
      <c r="B7963" s="4">
        <v>25</v>
      </c>
      <c r="C7963" s="4">
        <v>255</v>
      </c>
      <c r="D7963" s="4">
        <v>255</v>
      </c>
      <c r="E7963" s="4">
        <v>179</v>
      </c>
      <c r="F7963" s="4" t="str">
        <f t="shared" si="125"/>
        <v>FFFFB3</v>
      </c>
      <c r="G7963" s="663" t="str" cm="1">
        <f t="array" ref="G7963">SetCellColorRGB(C7963, D7963, E7963)</f>
        <v/>
      </c>
    </row>
    <row r="7964" spans="1:7" x14ac:dyDescent="0.35">
      <c r="A7964" s="3" t="s">
        <v>40</v>
      </c>
      <c r="B7964" s="4">
        <v>26</v>
      </c>
      <c r="C7964" s="4">
        <v>255</v>
      </c>
      <c r="D7964" s="4">
        <v>255</v>
      </c>
      <c r="E7964" s="4">
        <v>175</v>
      </c>
      <c r="F7964" s="4" t="str">
        <f t="shared" si="125"/>
        <v>FFFFAF</v>
      </c>
      <c r="G7964" s="1091" t="str" cm="1">
        <f t="array" ref="G7964">SetCellColorRGB(C7964, D7964, E7964)</f>
        <v/>
      </c>
    </row>
    <row r="7965" spans="1:7" x14ac:dyDescent="0.35">
      <c r="A7965" s="3" t="s">
        <v>40</v>
      </c>
      <c r="B7965" s="4">
        <v>27</v>
      </c>
      <c r="C7965" s="4">
        <v>255</v>
      </c>
      <c r="D7965" s="4">
        <v>255</v>
      </c>
      <c r="E7965" s="4">
        <v>175</v>
      </c>
      <c r="F7965" s="4" t="str">
        <f t="shared" si="125"/>
        <v>FFFFAF</v>
      </c>
      <c r="G7965" s="1091" t="str" cm="1">
        <f t="array" ref="G7965">SetCellColorRGB(C7965, D7965, E7965)</f>
        <v/>
      </c>
    </row>
    <row r="7966" spans="1:7" x14ac:dyDescent="0.35">
      <c r="A7966" s="3" t="s">
        <v>40</v>
      </c>
      <c r="B7966" s="4">
        <v>28</v>
      </c>
      <c r="C7966" s="4">
        <v>255</v>
      </c>
      <c r="D7966" s="4">
        <v>255</v>
      </c>
      <c r="E7966" s="4">
        <v>171</v>
      </c>
      <c r="F7966" s="4" t="str">
        <f t="shared" si="125"/>
        <v>FFFFAB</v>
      </c>
      <c r="G7966" s="631" t="str" cm="1">
        <f t="array" ref="G7966">SetCellColorRGB(C7966, D7966, E7966)</f>
        <v/>
      </c>
    </row>
    <row r="7967" spans="1:7" x14ac:dyDescent="0.35">
      <c r="A7967" s="3" t="s">
        <v>40</v>
      </c>
      <c r="B7967" s="4">
        <v>29</v>
      </c>
      <c r="C7967" s="4">
        <v>255</v>
      </c>
      <c r="D7967" s="4">
        <v>255</v>
      </c>
      <c r="E7967" s="4">
        <v>171</v>
      </c>
      <c r="F7967" s="4" t="str">
        <f t="shared" si="125"/>
        <v>FFFFAB</v>
      </c>
      <c r="G7967" s="631" t="str" cm="1">
        <f t="array" ref="G7967">SetCellColorRGB(C7967, D7967, E7967)</f>
        <v/>
      </c>
    </row>
    <row r="7968" spans="1:7" x14ac:dyDescent="0.35">
      <c r="A7968" s="3" t="s">
        <v>40</v>
      </c>
      <c r="B7968" s="4">
        <v>30</v>
      </c>
      <c r="C7968" s="4">
        <v>255</v>
      </c>
      <c r="D7968" s="4">
        <v>255</v>
      </c>
      <c r="E7968" s="4">
        <v>171</v>
      </c>
      <c r="F7968" s="4" t="str">
        <f t="shared" si="125"/>
        <v>FFFFAB</v>
      </c>
      <c r="G7968" s="631" t="str" cm="1">
        <f t="array" ref="G7968">SetCellColorRGB(C7968, D7968, E7968)</f>
        <v/>
      </c>
    </row>
    <row r="7969" spans="1:7" x14ac:dyDescent="0.35">
      <c r="A7969" s="3" t="s">
        <v>40</v>
      </c>
      <c r="B7969" s="4">
        <v>31</v>
      </c>
      <c r="C7969" s="4">
        <v>255</v>
      </c>
      <c r="D7969" s="4">
        <v>255</v>
      </c>
      <c r="E7969" s="4">
        <v>167</v>
      </c>
      <c r="F7969" s="4" t="str">
        <f t="shared" si="125"/>
        <v>FFFFA7</v>
      </c>
      <c r="G7969" s="1061" t="str" cm="1">
        <f t="array" ref="G7969">SetCellColorRGB(C7969, D7969, E7969)</f>
        <v/>
      </c>
    </row>
    <row r="7970" spans="1:7" x14ac:dyDescent="0.35">
      <c r="A7970" s="3" t="s">
        <v>40</v>
      </c>
      <c r="B7970" s="4">
        <v>32</v>
      </c>
      <c r="C7970" s="4">
        <v>255</v>
      </c>
      <c r="D7970" s="4">
        <v>255</v>
      </c>
      <c r="E7970" s="4">
        <v>167</v>
      </c>
      <c r="F7970" s="4" t="str">
        <f t="shared" si="125"/>
        <v>FFFFA7</v>
      </c>
      <c r="G7970" s="1061" t="str" cm="1">
        <f t="array" ref="G7970">SetCellColorRGB(C7970, D7970, E7970)</f>
        <v/>
      </c>
    </row>
    <row r="7971" spans="1:7" x14ac:dyDescent="0.35">
      <c r="A7971" s="3" t="s">
        <v>40</v>
      </c>
      <c r="B7971" s="4">
        <v>33</v>
      </c>
      <c r="C7971" s="4">
        <v>255</v>
      </c>
      <c r="D7971" s="4">
        <v>255</v>
      </c>
      <c r="E7971" s="4">
        <v>163</v>
      </c>
      <c r="F7971" s="4" t="str">
        <f t="shared" si="125"/>
        <v>FFFFA3</v>
      </c>
      <c r="G7971" s="962" t="str" cm="1">
        <f t="array" ref="G7971">SetCellColorRGB(C7971, D7971, E7971)</f>
        <v/>
      </c>
    </row>
    <row r="7972" spans="1:7" x14ac:dyDescent="0.35">
      <c r="A7972" s="3" t="s">
        <v>40</v>
      </c>
      <c r="B7972" s="4">
        <v>34</v>
      </c>
      <c r="C7972" s="4">
        <v>255</v>
      </c>
      <c r="D7972" s="4">
        <v>255</v>
      </c>
      <c r="E7972" s="4">
        <v>163</v>
      </c>
      <c r="F7972" s="4" t="str">
        <f t="shared" si="125"/>
        <v>FFFFA3</v>
      </c>
      <c r="G7972" s="962" t="str" cm="1">
        <f t="array" ref="G7972">SetCellColorRGB(C7972, D7972, E7972)</f>
        <v/>
      </c>
    </row>
    <row r="7973" spans="1:7" x14ac:dyDescent="0.35">
      <c r="A7973" s="3" t="s">
        <v>40</v>
      </c>
      <c r="B7973" s="4">
        <v>35</v>
      </c>
      <c r="C7973" s="4">
        <v>255</v>
      </c>
      <c r="D7973" s="4">
        <v>251</v>
      </c>
      <c r="E7973" s="4">
        <v>163</v>
      </c>
      <c r="F7973" s="4" t="str">
        <f t="shared" si="125"/>
        <v>FFFBA3</v>
      </c>
      <c r="G7973" s="907" t="str" cm="1">
        <f t="array" ref="G7973">SetCellColorRGB(C7973, D7973, E7973)</f>
        <v/>
      </c>
    </row>
    <row r="7974" spans="1:7" x14ac:dyDescent="0.35">
      <c r="A7974" s="3" t="s">
        <v>40</v>
      </c>
      <c r="B7974" s="4">
        <v>36</v>
      </c>
      <c r="C7974" s="4">
        <v>251</v>
      </c>
      <c r="D7974" s="4">
        <v>247</v>
      </c>
      <c r="E7974" s="4">
        <v>159</v>
      </c>
      <c r="F7974" s="4" t="str">
        <f t="shared" si="125"/>
        <v>FBF79F</v>
      </c>
      <c r="G7974" s="594" t="str" cm="1">
        <f t="array" ref="G7974">SetCellColorRGB(C7974, D7974, E7974)</f>
        <v/>
      </c>
    </row>
    <row r="7975" spans="1:7" x14ac:dyDescent="0.35">
      <c r="A7975" s="3" t="s">
        <v>40</v>
      </c>
      <c r="B7975" s="4">
        <v>37</v>
      </c>
      <c r="C7975" s="4">
        <v>251</v>
      </c>
      <c r="D7975" s="4">
        <v>243</v>
      </c>
      <c r="E7975" s="4">
        <v>159</v>
      </c>
      <c r="F7975" s="4" t="str">
        <f t="shared" si="125"/>
        <v>FBF39F</v>
      </c>
      <c r="G7975" s="800" t="str" cm="1">
        <f t="array" ref="G7975">SetCellColorRGB(C7975, D7975, E7975)</f>
        <v/>
      </c>
    </row>
    <row r="7976" spans="1:7" x14ac:dyDescent="0.35">
      <c r="A7976" s="3" t="s">
        <v>40</v>
      </c>
      <c r="B7976" s="4">
        <v>38</v>
      </c>
      <c r="C7976" s="4">
        <v>251</v>
      </c>
      <c r="D7976" s="4">
        <v>243</v>
      </c>
      <c r="E7976" s="4">
        <v>155</v>
      </c>
      <c r="F7976" s="4" t="str">
        <f t="shared" si="125"/>
        <v>FBF39B</v>
      </c>
      <c r="G7976" s="931" t="str" cm="1">
        <f t="array" ref="G7976">SetCellColorRGB(C7976, D7976, E7976)</f>
        <v/>
      </c>
    </row>
    <row r="7977" spans="1:7" x14ac:dyDescent="0.35">
      <c r="A7977" s="3" t="s">
        <v>40</v>
      </c>
      <c r="B7977" s="4">
        <v>39</v>
      </c>
      <c r="C7977" s="4">
        <v>251</v>
      </c>
      <c r="D7977" s="4">
        <v>239</v>
      </c>
      <c r="E7977" s="4">
        <v>155</v>
      </c>
      <c r="F7977" s="4" t="str">
        <f t="shared" si="125"/>
        <v>FBEF9B</v>
      </c>
      <c r="G7977" s="769" t="str" cm="1">
        <f t="array" ref="G7977">SetCellColorRGB(C7977, D7977, E7977)</f>
        <v/>
      </c>
    </row>
    <row r="7978" spans="1:7" x14ac:dyDescent="0.35">
      <c r="A7978" s="3" t="s">
        <v>40</v>
      </c>
      <c r="B7978" s="4">
        <v>40</v>
      </c>
      <c r="C7978" s="4">
        <v>251</v>
      </c>
      <c r="D7978" s="4">
        <v>235</v>
      </c>
      <c r="E7978" s="4">
        <v>151</v>
      </c>
      <c r="F7978" s="4" t="str">
        <f t="shared" si="125"/>
        <v>FBEB97</v>
      </c>
      <c r="G7978" s="798" t="str" cm="1">
        <f t="array" ref="G7978">SetCellColorRGB(C7978, D7978, E7978)</f>
        <v/>
      </c>
    </row>
    <row r="7979" spans="1:7" x14ac:dyDescent="0.35">
      <c r="A7979" s="3" t="s">
        <v>40</v>
      </c>
      <c r="B7979" s="4">
        <v>41</v>
      </c>
      <c r="C7979" s="4">
        <v>247</v>
      </c>
      <c r="D7979" s="4">
        <v>235</v>
      </c>
      <c r="E7979" s="4">
        <v>151</v>
      </c>
      <c r="F7979" s="4" t="str">
        <f t="shared" si="125"/>
        <v>F7EB97</v>
      </c>
      <c r="G7979" s="765" t="str" cm="1">
        <f t="array" ref="G7979">SetCellColorRGB(C7979, D7979, E7979)</f>
        <v/>
      </c>
    </row>
    <row r="7980" spans="1:7" x14ac:dyDescent="0.35">
      <c r="A7980" s="3" t="s">
        <v>40</v>
      </c>
      <c r="B7980" s="4">
        <v>42</v>
      </c>
      <c r="C7980" s="4">
        <v>247</v>
      </c>
      <c r="D7980" s="4">
        <v>231</v>
      </c>
      <c r="E7980" s="4">
        <v>151</v>
      </c>
      <c r="F7980" s="4" t="str">
        <f t="shared" si="125"/>
        <v>F7E797</v>
      </c>
      <c r="G7980" s="1073" t="str" cm="1">
        <f t="array" ref="G7980">SetCellColorRGB(C7980, D7980, E7980)</f>
        <v/>
      </c>
    </row>
    <row r="7981" spans="1:7" x14ac:dyDescent="0.35">
      <c r="A7981" s="3" t="s">
        <v>40</v>
      </c>
      <c r="B7981" s="4">
        <v>43</v>
      </c>
      <c r="C7981" s="4">
        <v>247</v>
      </c>
      <c r="D7981" s="4">
        <v>231</v>
      </c>
      <c r="E7981" s="4">
        <v>147</v>
      </c>
      <c r="F7981" s="4" t="str">
        <f t="shared" si="125"/>
        <v>F7E793</v>
      </c>
      <c r="G7981" s="1135" t="str" cm="1">
        <f t="array" ref="G7981">SetCellColorRGB(C7981, D7981, E7981)</f>
        <v/>
      </c>
    </row>
    <row r="7982" spans="1:7" x14ac:dyDescent="0.35">
      <c r="A7982" s="3" t="s">
        <v>40</v>
      </c>
      <c r="B7982" s="4">
        <v>44</v>
      </c>
      <c r="C7982" s="4">
        <v>247</v>
      </c>
      <c r="D7982" s="4">
        <v>227</v>
      </c>
      <c r="E7982" s="4">
        <v>147</v>
      </c>
      <c r="F7982" s="4" t="str">
        <f t="shared" si="125"/>
        <v>F7E393</v>
      </c>
      <c r="G7982" s="932" t="str" cm="1">
        <f t="array" ref="G7982">SetCellColorRGB(C7982, D7982, E7982)</f>
        <v/>
      </c>
    </row>
    <row r="7983" spans="1:7" x14ac:dyDescent="0.35">
      <c r="A7983" s="3" t="s">
        <v>40</v>
      </c>
      <c r="B7983" s="4">
        <v>45</v>
      </c>
      <c r="C7983" s="4">
        <v>243</v>
      </c>
      <c r="D7983" s="4">
        <v>223</v>
      </c>
      <c r="E7983" s="4">
        <v>143</v>
      </c>
      <c r="F7983" s="4" t="str">
        <f t="shared" si="125"/>
        <v>F3DF8F</v>
      </c>
      <c r="G7983" s="666" t="str" cm="1">
        <f t="array" ref="G7983">SetCellColorRGB(C7983, D7983, E7983)</f>
        <v/>
      </c>
    </row>
    <row r="7984" spans="1:7" x14ac:dyDescent="0.35">
      <c r="A7984" s="3" t="s">
        <v>40</v>
      </c>
      <c r="B7984" s="4">
        <v>46</v>
      </c>
      <c r="C7984" s="4">
        <v>243</v>
      </c>
      <c r="D7984" s="4">
        <v>219</v>
      </c>
      <c r="E7984" s="4">
        <v>143</v>
      </c>
      <c r="F7984" s="4" t="str">
        <f t="shared" si="125"/>
        <v>F3DB8F</v>
      </c>
      <c r="G7984" s="659" t="str" cm="1">
        <f t="array" ref="G7984">SetCellColorRGB(C7984, D7984, E7984)</f>
        <v/>
      </c>
    </row>
    <row r="7985" spans="1:7" x14ac:dyDescent="0.35">
      <c r="A7985" s="3" t="s">
        <v>40</v>
      </c>
      <c r="B7985" s="4">
        <v>47</v>
      </c>
      <c r="C7985" s="4">
        <v>243</v>
      </c>
      <c r="D7985" s="4">
        <v>219</v>
      </c>
      <c r="E7985" s="4">
        <v>139</v>
      </c>
      <c r="F7985" s="4" t="str">
        <f t="shared" si="125"/>
        <v>F3DB8B</v>
      </c>
      <c r="G7985" s="1074" t="str" cm="1">
        <f t="array" ref="G7985">SetCellColorRGB(C7985, D7985, E7985)</f>
        <v/>
      </c>
    </row>
    <row r="7986" spans="1:7" x14ac:dyDescent="0.35">
      <c r="A7986" s="3" t="s">
        <v>40</v>
      </c>
      <c r="B7986" s="4">
        <v>48</v>
      </c>
      <c r="C7986" s="4">
        <v>243</v>
      </c>
      <c r="D7986" s="4">
        <v>215</v>
      </c>
      <c r="E7986" s="4">
        <v>139</v>
      </c>
      <c r="F7986" s="4" t="str">
        <f t="shared" si="125"/>
        <v>F3D78B</v>
      </c>
      <c r="G7986" s="927" t="str" cm="1">
        <f t="array" ref="G7986">SetCellColorRGB(C7986, D7986, E7986)</f>
        <v/>
      </c>
    </row>
    <row r="7987" spans="1:7" x14ac:dyDescent="0.35">
      <c r="A7987" s="3" t="s">
        <v>40</v>
      </c>
      <c r="B7987" s="4">
        <v>49</v>
      </c>
      <c r="C7987" s="4">
        <v>243</v>
      </c>
      <c r="D7987" s="4">
        <v>211</v>
      </c>
      <c r="E7987" s="4">
        <v>139</v>
      </c>
      <c r="F7987" s="4" t="str">
        <f t="shared" si="125"/>
        <v>F3D38B</v>
      </c>
      <c r="G7987" s="966" t="str" cm="1">
        <f t="array" ref="G7987">SetCellColorRGB(C7987, D7987, E7987)</f>
        <v/>
      </c>
    </row>
    <row r="7988" spans="1:7" x14ac:dyDescent="0.35">
      <c r="A7988" s="3" t="s">
        <v>40</v>
      </c>
      <c r="B7988" s="4">
        <v>50</v>
      </c>
      <c r="C7988" s="4">
        <v>239</v>
      </c>
      <c r="D7988" s="4">
        <v>211</v>
      </c>
      <c r="E7988" s="4">
        <v>135</v>
      </c>
      <c r="F7988" s="4" t="str">
        <f t="shared" si="125"/>
        <v>EFD387</v>
      </c>
      <c r="G7988" s="597" t="str" cm="1">
        <f t="array" ref="G7988">SetCellColorRGB(C7988, D7988, E7988)</f>
        <v/>
      </c>
    </row>
    <row r="7989" spans="1:7" x14ac:dyDescent="0.35">
      <c r="A7989" s="3" t="s">
        <v>40</v>
      </c>
      <c r="B7989" s="4">
        <v>51</v>
      </c>
      <c r="C7989" s="4">
        <v>239</v>
      </c>
      <c r="D7989" s="4">
        <v>207</v>
      </c>
      <c r="E7989" s="4">
        <v>135</v>
      </c>
      <c r="F7989" s="4" t="str">
        <f t="shared" si="125"/>
        <v>EFCF87</v>
      </c>
      <c r="G7989" s="1016" t="str" cm="1">
        <f t="array" ref="G7989">SetCellColorRGB(C7989, D7989, E7989)</f>
        <v/>
      </c>
    </row>
    <row r="7990" spans="1:7" x14ac:dyDescent="0.35">
      <c r="A7990" s="3" t="s">
        <v>40</v>
      </c>
      <c r="B7990" s="4">
        <v>52</v>
      </c>
      <c r="C7990" s="4">
        <v>239</v>
      </c>
      <c r="D7990" s="4">
        <v>203</v>
      </c>
      <c r="E7990" s="4">
        <v>131</v>
      </c>
      <c r="F7990" s="4" t="str">
        <f t="shared" si="125"/>
        <v>EFCB83</v>
      </c>
      <c r="G7990" s="740" t="str" cm="1">
        <f t="array" ref="G7990">SetCellColorRGB(C7990, D7990, E7990)</f>
        <v/>
      </c>
    </row>
    <row r="7991" spans="1:7" x14ac:dyDescent="0.35">
      <c r="A7991" s="3" t="s">
        <v>40</v>
      </c>
      <c r="B7991" s="4">
        <v>53</v>
      </c>
      <c r="C7991" s="4">
        <v>239</v>
      </c>
      <c r="D7991" s="4">
        <v>203</v>
      </c>
      <c r="E7991" s="4">
        <v>131</v>
      </c>
      <c r="F7991" s="4" t="str">
        <f t="shared" si="125"/>
        <v>EFCB83</v>
      </c>
      <c r="G7991" s="740" t="str" cm="1">
        <f t="array" ref="G7991">SetCellColorRGB(C7991, D7991, E7991)</f>
        <v/>
      </c>
    </row>
    <row r="7992" spans="1:7" x14ac:dyDescent="0.35">
      <c r="A7992" s="3" t="s">
        <v>40</v>
      </c>
      <c r="B7992" s="4">
        <v>54</v>
      </c>
      <c r="C7992" s="4">
        <v>235</v>
      </c>
      <c r="D7992" s="4">
        <v>199</v>
      </c>
      <c r="E7992" s="4">
        <v>131</v>
      </c>
      <c r="F7992" s="4" t="str">
        <f t="shared" si="125"/>
        <v>EBC783</v>
      </c>
      <c r="G7992" s="791" t="str" cm="1">
        <f t="array" ref="G7992">SetCellColorRGB(C7992, D7992, E7992)</f>
        <v/>
      </c>
    </row>
    <row r="7993" spans="1:7" x14ac:dyDescent="0.35">
      <c r="A7993" s="3" t="s">
        <v>40</v>
      </c>
      <c r="B7993" s="4">
        <v>55</v>
      </c>
      <c r="C7993" s="4">
        <v>235</v>
      </c>
      <c r="D7993" s="4">
        <v>195</v>
      </c>
      <c r="E7993" s="4">
        <v>127</v>
      </c>
      <c r="F7993" s="4" t="str">
        <f t="shared" si="125"/>
        <v>EBC37F</v>
      </c>
      <c r="G7993" s="892" t="str" cm="1">
        <f t="array" ref="G7993">SetCellColorRGB(C7993, D7993, E7993)</f>
        <v/>
      </c>
    </row>
    <row r="7994" spans="1:7" x14ac:dyDescent="0.35">
      <c r="A7994" s="3" t="s">
        <v>40</v>
      </c>
      <c r="B7994" s="4">
        <v>56</v>
      </c>
      <c r="C7994" s="4">
        <v>235</v>
      </c>
      <c r="D7994" s="4">
        <v>195</v>
      </c>
      <c r="E7994" s="4">
        <v>127</v>
      </c>
      <c r="F7994" s="4" t="str">
        <f t="shared" si="125"/>
        <v>EBC37F</v>
      </c>
      <c r="G7994" s="892" t="str" cm="1">
        <f t="array" ref="G7994">SetCellColorRGB(C7994, D7994, E7994)</f>
        <v/>
      </c>
    </row>
    <row r="7995" spans="1:7" x14ac:dyDescent="0.35">
      <c r="A7995" s="3" t="s">
        <v>40</v>
      </c>
      <c r="B7995" s="4">
        <v>57</v>
      </c>
      <c r="C7995" s="4">
        <v>235</v>
      </c>
      <c r="D7995" s="4">
        <v>191</v>
      </c>
      <c r="E7995" s="4">
        <v>127</v>
      </c>
      <c r="F7995" s="4" t="str">
        <f t="shared" si="125"/>
        <v>EBBF7F</v>
      </c>
      <c r="G7995" s="795" t="str" cm="1">
        <f t="array" ref="G7995">SetCellColorRGB(C7995, D7995, E7995)</f>
        <v/>
      </c>
    </row>
    <row r="7996" spans="1:7" x14ac:dyDescent="0.35">
      <c r="A7996" s="3" t="s">
        <v>40</v>
      </c>
      <c r="B7996" s="4">
        <v>58</v>
      </c>
      <c r="C7996" s="4">
        <v>231</v>
      </c>
      <c r="D7996" s="4">
        <v>187</v>
      </c>
      <c r="E7996" s="4">
        <v>123</v>
      </c>
      <c r="F7996" s="4" t="str">
        <f t="shared" si="125"/>
        <v>E7BB7B</v>
      </c>
      <c r="G7996" s="704" t="str" cm="1">
        <f t="array" ref="G7996">SetCellColorRGB(C7996, D7996, E7996)</f>
        <v/>
      </c>
    </row>
    <row r="7997" spans="1:7" x14ac:dyDescent="0.35">
      <c r="A7997" s="3" t="s">
        <v>40</v>
      </c>
      <c r="B7997" s="4">
        <v>59</v>
      </c>
      <c r="C7997" s="4">
        <v>231</v>
      </c>
      <c r="D7997" s="4">
        <v>187</v>
      </c>
      <c r="E7997" s="4">
        <v>123</v>
      </c>
      <c r="F7997" s="4" t="str">
        <f t="shared" si="125"/>
        <v>E7BB7B</v>
      </c>
      <c r="G7997" s="704" t="str" cm="1">
        <f t="array" ref="G7997">SetCellColorRGB(C7997, D7997, E7997)</f>
        <v/>
      </c>
    </row>
    <row r="7998" spans="1:7" x14ac:dyDescent="0.35">
      <c r="A7998" s="3" t="s">
        <v>40</v>
      </c>
      <c r="B7998" s="4">
        <v>60</v>
      </c>
      <c r="C7998" s="4">
        <v>231</v>
      </c>
      <c r="D7998" s="4">
        <v>183</v>
      </c>
      <c r="E7998" s="4">
        <v>119</v>
      </c>
      <c r="F7998" s="4" t="str">
        <f t="shared" si="125"/>
        <v>E7B777</v>
      </c>
      <c r="G7998" s="1075" t="str" cm="1">
        <f t="array" ref="G7998">SetCellColorRGB(C7998, D7998, E7998)</f>
        <v/>
      </c>
    </row>
    <row r="7999" spans="1:7" x14ac:dyDescent="0.35">
      <c r="A7999" s="3" t="s">
        <v>40</v>
      </c>
      <c r="B7999" s="4">
        <v>61</v>
      </c>
      <c r="C7999" s="4">
        <v>231</v>
      </c>
      <c r="D7999" s="4">
        <v>179</v>
      </c>
      <c r="E7999" s="4">
        <v>119</v>
      </c>
      <c r="F7999" s="4" t="str">
        <f t="shared" si="125"/>
        <v>E7B377</v>
      </c>
      <c r="G7999" s="773" t="str" cm="1">
        <f t="array" ref="G7999">SetCellColorRGB(C7999, D7999, E7999)</f>
        <v/>
      </c>
    </row>
    <row r="8000" spans="1:7" x14ac:dyDescent="0.35">
      <c r="A8000" s="3" t="s">
        <v>40</v>
      </c>
      <c r="B8000" s="4">
        <v>62</v>
      </c>
      <c r="C8000" s="4">
        <v>231</v>
      </c>
      <c r="D8000" s="4">
        <v>179</v>
      </c>
      <c r="E8000" s="4">
        <v>119</v>
      </c>
      <c r="F8000" s="4" t="str">
        <f t="shared" si="125"/>
        <v>E7B377</v>
      </c>
      <c r="G8000" s="773" t="str" cm="1">
        <f t="array" ref="G8000">SetCellColorRGB(C8000, D8000, E8000)</f>
        <v/>
      </c>
    </row>
    <row r="8001" spans="1:7" x14ac:dyDescent="0.35">
      <c r="A8001" s="3" t="s">
        <v>40</v>
      </c>
      <c r="B8001" s="4">
        <v>63</v>
      </c>
      <c r="C8001" s="4">
        <v>227</v>
      </c>
      <c r="D8001" s="4">
        <v>175</v>
      </c>
      <c r="E8001" s="4">
        <v>115</v>
      </c>
      <c r="F8001" s="4" t="str">
        <f t="shared" si="125"/>
        <v>E3AF73</v>
      </c>
      <c r="G8001" s="664" t="str" cm="1">
        <f t="array" ref="G8001">SetCellColorRGB(C8001, D8001, E8001)</f>
        <v/>
      </c>
    </row>
    <row r="8002" spans="1:7" x14ac:dyDescent="0.35">
      <c r="A8002" s="3" t="s">
        <v>40</v>
      </c>
      <c r="B8002" s="4">
        <v>64</v>
      </c>
      <c r="C8002" s="4">
        <v>227</v>
      </c>
      <c r="D8002" s="4">
        <v>175</v>
      </c>
      <c r="E8002" s="4">
        <v>115</v>
      </c>
      <c r="F8002" s="4" t="str">
        <f t="shared" ref="F8002:F8065" si="126">IF(AND(NOT(_xlfn.ISFORMULA($C8002)), NOT(_xlfn.ISFORMULA($D8002)), NOT(_xlfn.ISFORMULA($E8002))), RIGHT("0" &amp; DEC2HEX($C8002), 2) &amp; RIGHT("0" &amp; DEC2HEX($D8002), 2) &amp; RIGHT("0" &amp; DEC2HEX(E8002), 2), "")</f>
        <v>E3AF73</v>
      </c>
      <c r="G8002" s="664" t="str" cm="1">
        <f t="array" ref="G8002">SetCellColorRGB(C8002, D8002, E8002)</f>
        <v/>
      </c>
    </row>
    <row r="8003" spans="1:7" x14ac:dyDescent="0.35">
      <c r="A8003" s="3" t="s">
        <v>40</v>
      </c>
      <c r="B8003" s="4">
        <v>65</v>
      </c>
      <c r="C8003" s="4">
        <v>227</v>
      </c>
      <c r="D8003" s="4">
        <v>171</v>
      </c>
      <c r="E8003" s="4">
        <v>111</v>
      </c>
      <c r="F8003" s="4" t="str">
        <f t="shared" si="126"/>
        <v>E3AB6F</v>
      </c>
      <c r="G8003" s="1032" t="str" cm="1">
        <f t="array" ref="G8003">SetCellColorRGB(C8003, D8003, E8003)</f>
        <v/>
      </c>
    </row>
    <row r="8004" spans="1:7" x14ac:dyDescent="0.35">
      <c r="A8004" s="3" t="s">
        <v>40</v>
      </c>
      <c r="B8004" s="4">
        <v>66</v>
      </c>
      <c r="C8004" s="4">
        <v>227</v>
      </c>
      <c r="D8004" s="4">
        <v>167</v>
      </c>
      <c r="E8004" s="4">
        <v>111</v>
      </c>
      <c r="F8004" s="4" t="str">
        <f t="shared" si="126"/>
        <v>E3A76F</v>
      </c>
      <c r="G8004" s="999" t="str" cm="1">
        <f t="array" ref="G8004">SetCellColorRGB(C8004, D8004, E8004)</f>
        <v/>
      </c>
    </row>
    <row r="8005" spans="1:7" x14ac:dyDescent="0.35">
      <c r="A8005" s="3" t="s">
        <v>40</v>
      </c>
      <c r="B8005" s="4">
        <v>67</v>
      </c>
      <c r="C8005" s="4">
        <v>227</v>
      </c>
      <c r="D8005" s="4">
        <v>167</v>
      </c>
      <c r="E8005" s="4">
        <v>111</v>
      </c>
      <c r="F8005" s="4" t="str">
        <f t="shared" si="126"/>
        <v>E3A76F</v>
      </c>
      <c r="G8005" s="999" t="str" cm="1">
        <f t="array" ref="G8005">SetCellColorRGB(C8005, D8005, E8005)</f>
        <v/>
      </c>
    </row>
    <row r="8006" spans="1:7" x14ac:dyDescent="0.35">
      <c r="A8006" s="3" t="s">
        <v>40</v>
      </c>
      <c r="B8006" s="4">
        <v>68</v>
      </c>
      <c r="C8006" s="4">
        <v>223</v>
      </c>
      <c r="D8006" s="4">
        <v>163</v>
      </c>
      <c r="E8006" s="4">
        <v>107</v>
      </c>
      <c r="F8006" s="4" t="str">
        <f t="shared" si="126"/>
        <v>DFA36B</v>
      </c>
      <c r="G8006" s="843" t="str" cm="1">
        <f t="array" ref="G8006">SetCellColorRGB(C8006, D8006, E8006)</f>
        <v/>
      </c>
    </row>
    <row r="8007" spans="1:7" x14ac:dyDescent="0.35">
      <c r="A8007" s="3" t="s">
        <v>40</v>
      </c>
      <c r="B8007" s="4">
        <v>69</v>
      </c>
      <c r="C8007" s="4">
        <v>223</v>
      </c>
      <c r="D8007" s="4">
        <v>159</v>
      </c>
      <c r="E8007" s="4">
        <v>107</v>
      </c>
      <c r="F8007" s="4" t="str">
        <f t="shared" si="126"/>
        <v>DF9F6B</v>
      </c>
      <c r="G8007" s="890" t="str" cm="1">
        <f t="array" ref="G8007">SetCellColorRGB(C8007, D8007, E8007)</f>
        <v/>
      </c>
    </row>
    <row r="8008" spans="1:7" x14ac:dyDescent="0.35">
      <c r="A8008" s="3" t="s">
        <v>40</v>
      </c>
      <c r="B8008" s="4">
        <v>70</v>
      </c>
      <c r="C8008" s="4">
        <v>223</v>
      </c>
      <c r="D8008" s="4">
        <v>159</v>
      </c>
      <c r="E8008" s="4">
        <v>103</v>
      </c>
      <c r="F8008" s="4" t="str">
        <f t="shared" si="126"/>
        <v>DF9F67</v>
      </c>
      <c r="G8008" s="632" t="str" cm="1">
        <f t="array" ref="G8008">SetCellColorRGB(C8008, D8008, E8008)</f>
        <v/>
      </c>
    </row>
    <row r="8009" spans="1:7" x14ac:dyDescent="0.35">
      <c r="A8009" s="3" t="s">
        <v>40</v>
      </c>
      <c r="B8009" s="4">
        <v>71</v>
      </c>
      <c r="C8009" s="4">
        <v>223</v>
      </c>
      <c r="D8009" s="4">
        <v>155</v>
      </c>
      <c r="E8009" s="4">
        <v>103</v>
      </c>
      <c r="F8009" s="4" t="str">
        <f t="shared" si="126"/>
        <v>DF9B67</v>
      </c>
      <c r="G8009" s="1012" t="str" cm="1">
        <f t="array" ref="G8009">SetCellColorRGB(C8009, D8009, E8009)</f>
        <v/>
      </c>
    </row>
    <row r="8010" spans="1:7" x14ac:dyDescent="0.35">
      <c r="A8010" s="3" t="s">
        <v>40</v>
      </c>
      <c r="B8010" s="4">
        <v>72</v>
      </c>
      <c r="C8010" s="4">
        <v>219</v>
      </c>
      <c r="D8010" s="4">
        <v>151</v>
      </c>
      <c r="E8010" s="4">
        <v>103</v>
      </c>
      <c r="F8010" s="4" t="str">
        <f t="shared" si="126"/>
        <v>DB9767</v>
      </c>
      <c r="G8010" s="888" t="str" cm="1">
        <f t="array" ref="G8010">SetCellColorRGB(C8010, D8010, E8010)</f>
        <v/>
      </c>
    </row>
    <row r="8011" spans="1:7" x14ac:dyDescent="0.35">
      <c r="A8011" s="3" t="s">
        <v>40</v>
      </c>
      <c r="B8011" s="4">
        <v>73</v>
      </c>
      <c r="C8011" s="4">
        <v>219</v>
      </c>
      <c r="D8011" s="4">
        <v>151</v>
      </c>
      <c r="E8011" s="4">
        <v>99</v>
      </c>
      <c r="F8011" s="4" t="str">
        <f t="shared" si="126"/>
        <v>DB9763</v>
      </c>
      <c r="G8011" s="1056" t="str" cm="1">
        <f t="array" ref="G8011">SetCellColorRGB(C8011, D8011, E8011)</f>
        <v/>
      </c>
    </row>
    <row r="8012" spans="1:7" x14ac:dyDescent="0.35">
      <c r="A8012" s="3" t="s">
        <v>40</v>
      </c>
      <c r="B8012" s="4">
        <v>74</v>
      </c>
      <c r="C8012" s="4">
        <v>219</v>
      </c>
      <c r="D8012" s="4">
        <v>147</v>
      </c>
      <c r="E8012" s="4">
        <v>99</v>
      </c>
      <c r="F8012" s="4" t="str">
        <f t="shared" si="126"/>
        <v>DB9363</v>
      </c>
      <c r="G8012" s="867" t="str" cm="1">
        <f t="array" ref="G8012">SetCellColorRGB(C8012, D8012, E8012)</f>
        <v/>
      </c>
    </row>
    <row r="8013" spans="1:7" x14ac:dyDescent="0.35">
      <c r="A8013" s="3" t="s">
        <v>40</v>
      </c>
      <c r="B8013" s="4">
        <v>75</v>
      </c>
      <c r="C8013" s="4">
        <v>219</v>
      </c>
      <c r="D8013" s="4">
        <v>147</v>
      </c>
      <c r="E8013" s="4">
        <v>99</v>
      </c>
      <c r="F8013" s="4" t="str">
        <f t="shared" si="126"/>
        <v>DB9363</v>
      </c>
      <c r="G8013" s="867" t="str" cm="1">
        <f t="array" ref="G8013">SetCellColorRGB(C8013, D8013, E8013)</f>
        <v/>
      </c>
    </row>
    <row r="8014" spans="1:7" x14ac:dyDescent="0.35">
      <c r="A8014" s="3" t="s">
        <v>40</v>
      </c>
      <c r="B8014" s="4">
        <v>76</v>
      </c>
      <c r="C8014" s="4">
        <v>219</v>
      </c>
      <c r="D8014" s="4">
        <v>143</v>
      </c>
      <c r="E8014" s="4">
        <v>95</v>
      </c>
      <c r="F8014" s="4" t="str">
        <f t="shared" si="126"/>
        <v>DB8F5F</v>
      </c>
      <c r="G8014" s="282" t="str" cm="1">
        <f t="array" ref="G8014">SetCellColorRGB(C8014, D8014, E8014)</f>
        <v/>
      </c>
    </row>
    <row r="8015" spans="1:7" x14ac:dyDescent="0.35">
      <c r="A8015" s="3" t="s">
        <v>40</v>
      </c>
      <c r="B8015" s="4">
        <v>77</v>
      </c>
      <c r="C8015" s="4">
        <v>215</v>
      </c>
      <c r="D8015" s="4">
        <v>139</v>
      </c>
      <c r="E8015" s="4">
        <v>95</v>
      </c>
      <c r="F8015" s="4" t="str">
        <f t="shared" si="126"/>
        <v>D78B5F</v>
      </c>
      <c r="G8015" s="908" t="str" cm="1">
        <f t="array" ref="G8015">SetCellColorRGB(C8015, D8015, E8015)</f>
        <v/>
      </c>
    </row>
    <row r="8016" spans="1:7" x14ac:dyDescent="0.35">
      <c r="A8016" s="3" t="s">
        <v>40</v>
      </c>
      <c r="B8016" s="4">
        <v>78</v>
      </c>
      <c r="C8016" s="4">
        <v>215</v>
      </c>
      <c r="D8016" s="4">
        <v>139</v>
      </c>
      <c r="E8016" s="4">
        <v>91</v>
      </c>
      <c r="F8016" s="4" t="str">
        <f t="shared" si="126"/>
        <v>D78B5B</v>
      </c>
      <c r="G8016" s="729" t="str" cm="1">
        <f t="array" ref="G8016">SetCellColorRGB(C8016, D8016, E8016)</f>
        <v/>
      </c>
    </row>
    <row r="8017" spans="1:7" x14ac:dyDescent="0.35">
      <c r="A8017" s="3" t="s">
        <v>40</v>
      </c>
      <c r="B8017" s="4">
        <v>79</v>
      </c>
      <c r="C8017" s="4">
        <v>215</v>
      </c>
      <c r="D8017" s="4">
        <v>135</v>
      </c>
      <c r="E8017" s="4">
        <v>91</v>
      </c>
      <c r="F8017" s="4" t="str">
        <f t="shared" si="126"/>
        <v>D7875B</v>
      </c>
      <c r="G8017" s="799" t="str" cm="1">
        <f t="array" ref="G8017">SetCellColorRGB(C8017, D8017, E8017)</f>
        <v/>
      </c>
    </row>
    <row r="8018" spans="1:7" x14ac:dyDescent="0.35">
      <c r="A8018" s="3" t="s">
        <v>40</v>
      </c>
      <c r="B8018" s="4">
        <v>80</v>
      </c>
      <c r="C8018" s="4">
        <v>215</v>
      </c>
      <c r="D8018" s="4">
        <v>135</v>
      </c>
      <c r="E8018" s="4">
        <v>91</v>
      </c>
      <c r="F8018" s="4" t="str">
        <f t="shared" si="126"/>
        <v>D7875B</v>
      </c>
      <c r="G8018" s="799" t="str" cm="1">
        <f t="array" ref="G8018">SetCellColorRGB(C8018, D8018, E8018)</f>
        <v/>
      </c>
    </row>
    <row r="8019" spans="1:7" x14ac:dyDescent="0.35">
      <c r="A8019" s="3" t="s">
        <v>40</v>
      </c>
      <c r="B8019" s="4">
        <v>81</v>
      </c>
      <c r="C8019" s="4">
        <v>211</v>
      </c>
      <c r="D8019" s="4">
        <v>131</v>
      </c>
      <c r="E8019" s="4">
        <v>87</v>
      </c>
      <c r="F8019" s="4" t="str">
        <f t="shared" si="126"/>
        <v>D38357</v>
      </c>
      <c r="G8019" s="657" t="str" cm="1">
        <f t="array" ref="G8019">SetCellColorRGB(C8019, D8019, E8019)</f>
        <v/>
      </c>
    </row>
    <row r="8020" spans="1:7" x14ac:dyDescent="0.35">
      <c r="A8020" s="3" t="s">
        <v>40</v>
      </c>
      <c r="B8020" s="4">
        <v>82</v>
      </c>
      <c r="C8020" s="4">
        <v>211</v>
      </c>
      <c r="D8020" s="4">
        <v>131</v>
      </c>
      <c r="E8020" s="4">
        <v>87</v>
      </c>
      <c r="F8020" s="4" t="str">
        <f t="shared" si="126"/>
        <v>D38357</v>
      </c>
      <c r="G8020" s="657" t="str" cm="1">
        <f t="array" ref="G8020">SetCellColorRGB(C8020, D8020, E8020)</f>
        <v/>
      </c>
    </row>
    <row r="8021" spans="1:7" x14ac:dyDescent="0.35">
      <c r="A8021" s="3" t="s">
        <v>40</v>
      </c>
      <c r="B8021" s="4">
        <v>83</v>
      </c>
      <c r="C8021" s="4">
        <v>211</v>
      </c>
      <c r="D8021" s="4">
        <v>127</v>
      </c>
      <c r="E8021" s="4">
        <v>87</v>
      </c>
      <c r="F8021" s="4" t="str">
        <f t="shared" si="126"/>
        <v>D37F57</v>
      </c>
      <c r="G8021" s="624" t="str" cm="1">
        <f t="array" ref="G8021">SetCellColorRGB(C8021, D8021, E8021)</f>
        <v/>
      </c>
    </row>
    <row r="8022" spans="1:7" x14ac:dyDescent="0.35">
      <c r="A8022" s="3" t="s">
        <v>40</v>
      </c>
      <c r="B8022" s="4">
        <v>84</v>
      </c>
      <c r="C8022" s="4">
        <v>211</v>
      </c>
      <c r="D8022" s="4">
        <v>127</v>
      </c>
      <c r="E8022" s="4">
        <v>83</v>
      </c>
      <c r="F8022" s="4" t="str">
        <f t="shared" si="126"/>
        <v>D37F53</v>
      </c>
      <c r="G8022" s="1123" t="str" cm="1">
        <f t="array" ref="G8022">SetCellColorRGB(C8022, D8022, E8022)</f>
        <v/>
      </c>
    </row>
    <row r="8023" spans="1:7" x14ac:dyDescent="0.35">
      <c r="A8023" s="3" t="s">
        <v>40</v>
      </c>
      <c r="B8023" s="4">
        <v>85</v>
      </c>
      <c r="C8023" s="4">
        <v>207</v>
      </c>
      <c r="D8023" s="4">
        <v>123</v>
      </c>
      <c r="E8023" s="4">
        <v>83</v>
      </c>
      <c r="F8023" s="4" t="str">
        <f t="shared" si="126"/>
        <v>CF7B53</v>
      </c>
      <c r="G8023" s="764" t="str" cm="1">
        <f t="array" ref="G8023">SetCellColorRGB(C8023, D8023, E8023)</f>
        <v/>
      </c>
    </row>
    <row r="8024" spans="1:7" x14ac:dyDescent="0.35">
      <c r="A8024" s="3" t="s">
        <v>40</v>
      </c>
      <c r="B8024" s="4">
        <v>86</v>
      </c>
      <c r="C8024" s="4">
        <v>207</v>
      </c>
      <c r="D8024" s="4">
        <v>119</v>
      </c>
      <c r="E8024" s="4">
        <v>83</v>
      </c>
      <c r="F8024" s="4" t="str">
        <f t="shared" si="126"/>
        <v>CF7753</v>
      </c>
      <c r="G8024" s="772" t="str" cm="1">
        <f t="array" ref="G8024">SetCellColorRGB(C8024, D8024, E8024)</f>
        <v/>
      </c>
    </row>
    <row r="8025" spans="1:7" x14ac:dyDescent="0.35">
      <c r="A8025" s="3" t="s">
        <v>40</v>
      </c>
      <c r="B8025" s="4">
        <v>87</v>
      </c>
      <c r="C8025" s="4">
        <v>207</v>
      </c>
      <c r="D8025" s="4">
        <v>119</v>
      </c>
      <c r="E8025" s="4">
        <v>79</v>
      </c>
      <c r="F8025" s="4" t="str">
        <f t="shared" si="126"/>
        <v>CF774F</v>
      </c>
      <c r="G8025" s="819" t="str" cm="1">
        <f t="array" ref="G8025">SetCellColorRGB(C8025, D8025, E8025)</f>
        <v/>
      </c>
    </row>
    <row r="8026" spans="1:7" x14ac:dyDescent="0.35">
      <c r="A8026" s="3" t="s">
        <v>40</v>
      </c>
      <c r="B8026" s="4">
        <v>88</v>
      </c>
      <c r="C8026" s="4">
        <v>207</v>
      </c>
      <c r="D8026" s="4">
        <v>115</v>
      </c>
      <c r="E8026" s="4">
        <v>79</v>
      </c>
      <c r="F8026" s="4" t="str">
        <f t="shared" si="126"/>
        <v>CF734F</v>
      </c>
      <c r="G8026" s="622" t="str" cm="1">
        <f t="array" ref="G8026">SetCellColorRGB(C8026, D8026, E8026)</f>
        <v/>
      </c>
    </row>
    <row r="8027" spans="1:7" x14ac:dyDescent="0.35">
      <c r="A8027" s="3" t="s">
        <v>40</v>
      </c>
      <c r="B8027" s="4">
        <v>89</v>
      </c>
      <c r="C8027" s="4">
        <v>203</v>
      </c>
      <c r="D8027" s="4">
        <v>115</v>
      </c>
      <c r="E8027" s="4">
        <v>79</v>
      </c>
      <c r="F8027" s="4" t="str">
        <f t="shared" si="126"/>
        <v>CB734F</v>
      </c>
      <c r="G8027" s="974" t="str" cm="1">
        <f t="array" ref="G8027">SetCellColorRGB(C8027, D8027, E8027)</f>
        <v/>
      </c>
    </row>
    <row r="8028" spans="1:7" x14ac:dyDescent="0.35">
      <c r="A8028" s="3" t="s">
        <v>40</v>
      </c>
      <c r="B8028" s="4">
        <v>90</v>
      </c>
      <c r="C8028" s="4">
        <v>203</v>
      </c>
      <c r="D8028" s="4">
        <v>111</v>
      </c>
      <c r="E8028" s="4">
        <v>75</v>
      </c>
      <c r="F8028" s="4" t="str">
        <f t="shared" si="126"/>
        <v>CB6F4B</v>
      </c>
      <c r="G8028" s="1057" t="str" cm="1">
        <f t="array" ref="G8028">SetCellColorRGB(C8028, D8028, E8028)</f>
        <v/>
      </c>
    </row>
    <row r="8029" spans="1:7" x14ac:dyDescent="0.35">
      <c r="A8029" s="3" t="s">
        <v>40</v>
      </c>
      <c r="B8029" s="4">
        <v>91</v>
      </c>
      <c r="C8029" s="4">
        <v>203</v>
      </c>
      <c r="D8029" s="4">
        <v>111</v>
      </c>
      <c r="E8029" s="4">
        <v>75</v>
      </c>
      <c r="F8029" s="4" t="str">
        <f t="shared" si="126"/>
        <v>CB6F4B</v>
      </c>
      <c r="G8029" s="1057" t="str" cm="1">
        <f t="array" ref="G8029">SetCellColorRGB(C8029, D8029, E8029)</f>
        <v/>
      </c>
    </row>
    <row r="8030" spans="1:7" x14ac:dyDescent="0.35">
      <c r="A8030" s="3" t="s">
        <v>40</v>
      </c>
      <c r="B8030" s="4">
        <v>92</v>
      </c>
      <c r="C8030" s="4">
        <v>203</v>
      </c>
      <c r="D8030" s="4">
        <v>107</v>
      </c>
      <c r="E8030" s="4">
        <v>71</v>
      </c>
      <c r="F8030" s="4" t="str">
        <f t="shared" si="126"/>
        <v>CB6B47</v>
      </c>
      <c r="G8030" s="741" t="str" cm="1">
        <f t="array" ref="G8030">SetCellColorRGB(C8030, D8030, E8030)</f>
        <v/>
      </c>
    </row>
    <row r="8031" spans="1:7" x14ac:dyDescent="0.35">
      <c r="A8031" s="3" t="s">
        <v>40</v>
      </c>
      <c r="B8031" s="4">
        <v>93</v>
      </c>
      <c r="C8031" s="4">
        <v>203</v>
      </c>
      <c r="D8031" s="4">
        <v>103</v>
      </c>
      <c r="E8031" s="4">
        <v>71</v>
      </c>
      <c r="F8031" s="4" t="str">
        <f t="shared" si="126"/>
        <v>CB6747</v>
      </c>
      <c r="G8031" s="793" t="str" cm="1">
        <f t="array" ref="G8031">SetCellColorRGB(C8031, D8031, E8031)</f>
        <v/>
      </c>
    </row>
    <row r="8032" spans="1:7" x14ac:dyDescent="0.35">
      <c r="A8032" s="3" t="s">
        <v>40</v>
      </c>
      <c r="B8032" s="4">
        <v>94</v>
      </c>
      <c r="C8032" s="4">
        <v>199</v>
      </c>
      <c r="D8032" s="4">
        <v>103</v>
      </c>
      <c r="E8032" s="4">
        <v>71</v>
      </c>
      <c r="F8032" s="4" t="str">
        <f t="shared" si="126"/>
        <v>C76747</v>
      </c>
      <c r="G8032" s="583" t="str" cm="1">
        <f t="array" ref="G8032">SetCellColorRGB(C8032, D8032, E8032)</f>
        <v/>
      </c>
    </row>
    <row r="8033" spans="1:7" x14ac:dyDescent="0.35">
      <c r="A8033" s="3" t="s">
        <v>40</v>
      </c>
      <c r="B8033" s="4">
        <v>95</v>
      </c>
      <c r="C8033" s="4">
        <v>199</v>
      </c>
      <c r="D8033" s="4">
        <v>99</v>
      </c>
      <c r="E8033" s="4">
        <v>67</v>
      </c>
      <c r="F8033" s="4" t="str">
        <f t="shared" si="126"/>
        <v>C76343</v>
      </c>
      <c r="G8033" s="960" t="str" cm="1">
        <f t="array" ref="G8033">SetCellColorRGB(C8033, D8033, E8033)</f>
        <v/>
      </c>
    </row>
    <row r="8034" spans="1:7" x14ac:dyDescent="0.35">
      <c r="A8034" s="3" t="s">
        <v>40</v>
      </c>
      <c r="B8034" s="4">
        <v>96</v>
      </c>
      <c r="C8034" s="4">
        <v>199</v>
      </c>
      <c r="D8034" s="4">
        <v>99</v>
      </c>
      <c r="E8034" s="4">
        <v>67</v>
      </c>
      <c r="F8034" s="4" t="str">
        <f t="shared" si="126"/>
        <v>C76343</v>
      </c>
      <c r="G8034" s="960" t="str" cm="1">
        <f t="array" ref="G8034">SetCellColorRGB(C8034, D8034, E8034)</f>
        <v/>
      </c>
    </row>
    <row r="8035" spans="1:7" x14ac:dyDescent="0.35">
      <c r="A8035" s="3" t="s">
        <v>40</v>
      </c>
      <c r="B8035" s="4">
        <v>97</v>
      </c>
      <c r="C8035" s="4">
        <v>199</v>
      </c>
      <c r="D8035" s="4">
        <v>95</v>
      </c>
      <c r="E8035" s="4">
        <v>67</v>
      </c>
      <c r="F8035" s="4" t="str">
        <f t="shared" si="126"/>
        <v>C75F43</v>
      </c>
      <c r="G8035" s="988" t="str" cm="1">
        <f t="array" ref="G8035">SetCellColorRGB(C8035, D8035, E8035)</f>
        <v/>
      </c>
    </row>
    <row r="8036" spans="1:7" x14ac:dyDescent="0.35">
      <c r="A8036" s="3" t="s">
        <v>40</v>
      </c>
      <c r="B8036" s="4">
        <v>98</v>
      </c>
      <c r="C8036" s="4">
        <v>195</v>
      </c>
      <c r="D8036" s="4">
        <v>95</v>
      </c>
      <c r="E8036" s="4">
        <v>63</v>
      </c>
      <c r="F8036" s="4" t="str">
        <f t="shared" si="126"/>
        <v>C35F3F</v>
      </c>
      <c r="G8036" s="705" t="str" cm="1">
        <f t="array" ref="G8036">SetCellColorRGB(C8036, D8036, E8036)</f>
        <v/>
      </c>
    </row>
    <row r="8037" spans="1:7" x14ac:dyDescent="0.35">
      <c r="A8037" s="3" t="s">
        <v>40</v>
      </c>
      <c r="B8037" s="4">
        <v>99</v>
      </c>
      <c r="C8037" s="4">
        <v>195</v>
      </c>
      <c r="D8037" s="4">
        <v>95</v>
      </c>
      <c r="E8037" s="4">
        <v>63</v>
      </c>
      <c r="F8037" s="4" t="str">
        <f t="shared" si="126"/>
        <v>C35F3F</v>
      </c>
      <c r="G8037" s="705" t="str" cm="1">
        <f t="array" ref="G8037">SetCellColorRGB(C8037, D8037, E8037)</f>
        <v/>
      </c>
    </row>
    <row r="8038" spans="1:7" x14ac:dyDescent="0.35">
      <c r="A8038" s="3" t="s">
        <v>40</v>
      </c>
      <c r="B8038" s="4">
        <v>100</v>
      </c>
      <c r="C8038" s="4">
        <v>195</v>
      </c>
      <c r="D8038" s="4">
        <v>91</v>
      </c>
      <c r="E8038" s="4">
        <v>63</v>
      </c>
      <c r="F8038" s="4" t="str">
        <f t="shared" si="126"/>
        <v>C35B3F</v>
      </c>
      <c r="G8038" s="1133" t="str" cm="1">
        <f t="array" ref="G8038">SetCellColorRGB(C8038, D8038, E8038)</f>
        <v/>
      </c>
    </row>
    <row r="8039" spans="1:7" x14ac:dyDescent="0.35">
      <c r="A8039" s="3" t="s">
        <v>40</v>
      </c>
      <c r="B8039" s="4">
        <v>101</v>
      </c>
      <c r="C8039" s="4">
        <v>195</v>
      </c>
      <c r="D8039" s="4">
        <v>87</v>
      </c>
      <c r="E8039" s="4">
        <v>59</v>
      </c>
      <c r="F8039" s="4" t="str">
        <f t="shared" si="126"/>
        <v>C3573B</v>
      </c>
      <c r="G8039" s="1060" t="str" cm="1">
        <f t="array" ref="G8039">SetCellColorRGB(C8039, D8039, E8039)</f>
        <v/>
      </c>
    </row>
    <row r="8040" spans="1:7" x14ac:dyDescent="0.35">
      <c r="A8040" s="3" t="s">
        <v>40</v>
      </c>
      <c r="B8040" s="4">
        <v>102</v>
      </c>
      <c r="C8040" s="4">
        <v>191</v>
      </c>
      <c r="D8040" s="4">
        <v>87</v>
      </c>
      <c r="E8040" s="4">
        <v>59</v>
      </c>
      <c r="F8040" s="4" t="str">
        <f t="shared" si="126"/>
        <v>BF573B</v>
      </c>
      <c r="G8040" s="1077" t="str" cm="1">
        <f t="array" ref="G8040">SetCellColorRGB(C8040, D8040, E8040)</f>
        <v/>
      </c>
    </row>
    <row r="8041" spans="1:7" x14ac:dyDescent="0.35">
      <c r="A8041" s="3" t="s">
        <v>40</v>
      </c>
      <c r="B8041" s="4">
        <v>103</v>
      </c>
      <c r="C8041" s="4">
        <v>191</v>
      </c>
      <c r="D8041" s="4">
        <v>83</v>
      </c>
      <c r="E8041" s="4">
        <v>59</v>
      </c>
      <c r="F8041" s="4" t="str">
        <f t="shared" si="126"/>
        <v>BF533B</v>
      </c>
      <c r="G8041" s="864" t="str" cm="1">
        <f t="array" ref="G8041">SetCellColorRGB(C8041, D8041, E8041)</f>
        <v/>
      </c>
    </row>
    <row r="8042" spans="1:7" x14ac:dyDescent="0.35">
      <c r="A8042" s="3" t="s">
        <v>40</v>
      </c>
      <c r="B8042" s="4">
        <v>104</v>
      </c>
      <c r="C8042" s="4">
        <v>191</v>
      </c>
      <c r="D8042" s="4">
        <v>83</v>
      </c>
      <c r="E8042" s="4">
        <v>55</v>
      </c>
      <c r="F8042" s="4" t="str">
        <f t="shared" si="126"/>
        <v>BF5337</v>
      </c>
      <c r="G8042" s="665" t="str" cm="1">
        <f t="array" ref="G8042">SetCellColorRGB(C8042, D8042, E8042)</f>
        <v/>
      </c>
    </row>
    <row r="8043" spans="1:7" x14ac:dyDescent="0.35">
      <c r="A8043" s="3" t="s">
        <v>40</v>
      </c>
      <c r="B8043" s="4">
        <v>105</v>
      </c>
      <c r="C8043" s="4">
        <v>191</v>
      </c>
      <c r="D8043" s="4">
        <v>79</v>
      </c>
      <c r="E8043" s="4">
        <v>55</v>
      </c>
      <c r="F8043" s="4" t="str">
        <f t="shared" si="126"/>
        <v>BF4F37</v>
      </c>
      <c r="G8043" s="733" t="str" cm="1">
        <f t="array" ref="G8043">SetCellColorRGB(C8043, D8043, E8043)</f>
        <v/>
      </c>
    </row>
    <row r="8044" spans="1:7" x14ac:dyDescent="0.35">
      <c r="A8044" s="3" t="s">
        <v>40</v>
      </c>
      <c r="B8044" s="4">
        <v>106</v>
      </c>
      <c r="C8044" s="4">
        <v>187</v>
      </c>
      <c r="D8044" s="4">
        <v>79</v>
      </c>
      <c r="E8044" s="4">
        <v>55</v>
      </c>
      <c r="F8044" s="4" t="str">
        <f t="shared" si="126"/>
        <v>BB4F37</v>
      </c>
      <c r="G8044" s="1034" t="str" cm="1">
        <f t="array" ref="G8044">SetCellColorRGB(C8044, D8044, E8044)</f>
        <v/>
      </c>
    </row>
    <row r="8045" spans="1:7" x14ac:dyDescent="0.35">
      <c r="A8045" s="3" t="s">
        <v>40</v>
      </c>
      <c r="B8045" s="4">
        <v>107</v>
      </c>
      <c r="C8045" s="4">
        <v>187</v>
      </c>
      <c r="D8045" s="4">
        <v>75</v>
      </c>
      <c r="E8045" s="4">
        <v>51</v>
      </c>
      <c r="F8045" s="4" t="str">
        <f t="shared" si="126"/>
        <v>BB4B33</v>
      </c>
      <c r="G8045" s="948" t="str" cm="1">
        <f t="array" ref="G8045">SetCellColorRGB(C8045, D8045, E8045)</f>
        <v/>
      </c>
    </row>
    <row r="8046" spans="1:7" x14ac:dyDescent="0.35">
      <c r="A8046" s="3" t="s">
        <v>40</v>
      </c>
      <c r="B8046" s="4">
        <v>108</v>
      </c>
      <c r="C8046" s="4">
        <v>187</v>
      </c>
      <c r="D8046" s="4">
        <v>75</v>
      </c>
      <c r="E8046" s="4">
        <v>51</v>
      </c>
      <c r="F8046" s="4" t="str">
        <f t="shared" si="126"/>
        <v>BB4B33</v>
      </c>
      <c r="G8046" s="948" t="str" cm="1">
        <f t="array" ref="G8046">SetCellColorRGB(C8046, D8046, E8046)</f>
        <v/>
      </c>
    </row>
    <row r="8047" spans="1:7" x14ac:dyDescent="0.35">
      <c r="A8047" s="3" t="s">
        <v>40</v>
      </c>
      <c r="B8047" s="4">
        <v>109</v>
      </c>
      <c r="C8047" s="4">
        <v>187</v>
      </c>
      <c r="D8047" s="4">
        <v>71</v>
      </c>
      <c r="E8047" s="4">
        <v>51</v>
      </c>
      <c r="F8047" s="4" t="str">
        <f t="shared" si="126"/>
        <v>BB4733</v>
      </c>
      <c r="G8047" s="692" t="str" cm="1">
        <f t="array" ref="G8047">SetCellColorRGB(C8047, D8047, E8047)</f>
        <v/>
      </c>
    </row>
    <row r="8048" spans="1:7" x14ac:dyDescent="0.35">
      <c r="A8048" s="3" t="s">
        <v>40</v>
      </c>
      <c r="B8048" s="4">
        <v>110</v>
      </c>
      <c r="C8048" s="4">
        <v>183</v>
      </c>
      <c r="D8048" s="4">
        <v>71</v>
      </c>
      <c r="E8048" s="4">
        <v>47</v>
      </c>
      <c r="F8048" s="4" t="str">
        <f t="shared" si="126"/>
        <v>B7472F</v>
      </c>
      <c r="G8048" s="633" t="str" cm="1">
        <f t="array" ref="G8048">SetCellColorRGB(C8048, D8048, E8048)</f>
        <v/>
      </c>
    </row>
    <row r="8049" spans="1:7" x14ac:dyDescent="0.35">
      <c r="A8049" s="3" t="s">
        <v>40</v>
      </c>
      <c r="B8049" s="4">
        <v>111</v>
      </c>
      <c r="C8049" s="4">
        <v>183</v>
      </c>
      <c r="D8049" s="4">
        <v>67</v>
      </c>
      <c r="E8049" s="4">
        <v>47</v>
      </c>
      <c r="F8049" s="4" t="str">
        <f t="shared" si="126"/>
        <v>B7432F</v>
      </c>
      <c r="G8049" s="695" t="str" cm="1">
        <f t="array" ref="G8049">SetCellColorRGB(C8049, D8049, E8049)</f>
        <v/>
      </c>
    </row>
    <row r="8050" spans="1:7" x14ac:dyDescent="0.35">
      <c r="A8050" s="3" t="s">
        <v>40</v>
      </c>
      <c r="B8050" s="4">
        <v>112</v>
      </c>
      <c r="C8050" s="4">
        <v>183</v>
      </c>
      <c r="D8050" s="4">
        <v>67</v>
      </c>
      <c r="E8050" s="4">
        <v>47</v>
      </c>
      <c r="F8050" s="4" t="str">
        <f t="shared" si="126"/>
        <v>B7432F</v>
      </c>
      <c r="G8050" s="695" t="str" cm="1">
        <f t="array" ref="G8050">SetCellColorRGB(C8050, D8050, E8050)</f>
        <v/>
      </c>
    </row>
    <row r="8051" spans="1:7" x14ac:dyDescent="0.35">
      <c r="A8051" s="3" t="s">
        <v>40</v>
      </c>
      <c r="B8051" s="4">
        <v>113</v>
      </c>
      <c r="C8051" s="4">
        <v>183</v>
      </c>
      <c r="D8051" s="4">
        <v>63</v>
      </c>
      <c r="E8051" s="4">
        <v>43</v>
      </c>
      <c r="F8051" s="4" t="str">
        <f t="shared" si="126"/>
        <v>B73F2B</v>
      </c>
      <c r="G8051" s="698" t="str" cm="1">
        <f t="array" ref="G8051">SetCellColorRGB(C8051, D8051, E8051)</f>
        <v/>
      </c>
    </row>
    <row r="8052" spans="1:7" x14ac:dyDescent="0.35">
      <c r="A8052" s="3" t="s">
        <v>40</v>
      </c>
      <c r="B8052" s="4">
        <v>114</v>
      </c>
      <c r="C8052" s="4">
        <v>179</v>
      </c>
      <c r="D8052" s="4">
        <v>63</v>
      </c>
      <c r="E8052" s="4">
        <v>43</v>
      </c>
      <c r="F8052" s="4" t="str">
        <f t="shared" si="126"/>
        <v>B33F2B</v>
      </c>
      <c r="G8052" s="889" t="str" cm="1">
        <f t="array" ref="G8052">SetCellColorRGB(C8052, D8052, E8052)</f>
        <v/>
      </c>
    </row>
    <row r="8053" spans="1:7" x14ac:dyDescent="0.35">
      <c r="A8053" s="3" t="s">
        <v>40</v>
      </c>
      <c r="B8053" s="4">
        <v>115</v>
      </c>
      <c r="C8053" s="4">
        <v>179</v>
      </c>
      <c r="D8053" s="4">
        <v>63</v>
      </c>
      <c r="E8053" s="4">
        <v>43</v>
      </c>
      <c r="F8053" s="4" t="str">
        <f t="shared" si="126"/>
        <v>B33F2B</v>
      </c>
      <c r="G8053" s="889" t="str" cm="1">
        <f t="array" ref="G8053">SetCellColorRGB(C8053, D8053, E8053)</f>
        <v/>
      </c>
    </row>
    <row r="8054" spans="1:7" x14ac:dyDescent="0.35">
      <c r="A8054" s="3" t="s">
        <v>40</v>
      </c>
      <c r="B8054" s="4">
        <v>116</v>
      </c>
      <c r="C8054" s="4">
        <v>179</v>
      </c>
      <c r="D8054" s="4">
        <v>59</v>
      </c>
      <c r="E8054" s="4">
        <v>39</v>
      </c>
      <c r="F8054" s="4" t="str">
        <f t="shared" si="126"/>
        <v>B33B27</v>
      </c>
      <c r="G8054" s="595" t="str" cm="1">
        <f t="array" ref="G8054">SetCellColorRGB(C8054, D8054, E8054)</f>
        <v/>
      </c>
    </row>
    <row r="8055" spans="1:7" x14ac:dyDescent="0.35">
      <c r="A8055" s="3" t="s">
        <v>40</v>
      </c>
      <c r="B8055" s="4">
        <v>117</v>
      </c>
      <c r="C8055" s="4">
        <v>179</v>
      </c>
      <c r="D8055" s="4">
        <v>59</v>
      </c>
      <c r="E8055" s="4">
        <v>39</v>
      </c>
      <c r="F8055" s="4" t="str">
        <f t="shared" si="126"/>
        <v>B33B27</v>
      </c>
      <c r="G8055" s="595" t="str" cm="1">
        <f t="array" ref="G8055">SetCellColorRGB(C8055, D8055, E8055)</f>
        <v/>
      </c>
    </row>
    <row r="8056" spans="1:7" x14ac:dyDescent="0.35">
      <c r="A8056" s="3" t="s">
        <v>40</v>
      </c>
      <c r="B8056" s="4">
        <v>118</v>
      </c>
      <c r="C8056" s="4">
        <v>175</v>
      </c>
      <c r="D8056" s="4">
        <v>55</v>
      </c>
      <c r="E8056" s="4">
        <v>39</v>
      </c>
      <c r="F8056" s="4" t="str">
        <f t="shared" si="126"/>
        <v>AF3727</v>
      </c>
      <c r="G8056" s="660" t="str" cm="1">
        <f t="array" ref="G8056">SetCellColorRGB(C8056, D8056, E8056)</f>
        <v/>
      </c>
    </row>
    <row r="8057" spans="1:7" x14ac:dyDescent="0.35">
      <c r="A8057" s="3" t="s">
        <v>40</v>
      </c>
      <c r="B8057" s="4">
        <v>119</v>
      </c>
      <c r="C8057" s="4">
        <v>175</v>
      </c>
      <c r="D8057" s="4">
        <v>55</v>
      </c>
      <c r="E8057" s="4">
        <v>39</v>
      </c>
      <c r="F8057" s="4" t="str">
        <f t="shared" si="126"/>
        <v>AF3727</v>
      </c>
      <c r="G8057" s="660" t="str" cm="1">
        <f t="array" ref="G8057">SetCellColorRGB(C8057, D8057, E8057)</f>
        <v/>
      </c>
    </row>
    <row r="8058" spans="1:7" x14ac:dyDescent="0.35">
      <c r="A8058" s="3" t="s">
        <v>40</v>
      </c>
      <c r="B8058" s="4">
        <v>120</v>
      </c>
      <c r="C8058" s="4">
        <v>175</v>
      </c>
      <c r="D8058" s="4">
        <v>55</v>
      </c>
      <c r="E8058" s="4">
        <v>35</v>
      </c>
      <c r="F8058" s="4" t="str">
        <f t="shared" si="126"/>
        <v>AF3723</v>
      </c>
      <c r="G8058" s="586" t="str" cm="1">
        <f t="array" ref="G8058">SetCellColorRGB(C8058, D8058, E8058)</f>
        <v/>
      </c>
    </row>
    <row r="8059" spans="1:7" x14ac:dyDescent="0.35">
      <c r="A8059" s="3" t="s">
        <v>40</v>
      </c>
      <c r="B8059" s="4">
        <v>121</v>
      </c>
      <c r="C8059" s="4">
        <v>175</v>
      </c>
      <c r="D8059" s="4">
        <v>51</v>
      </c>
      <c r="E8059" s="4">
        <v>35</v>
      </c>
      <c r="F8059" s="4" t="str">
        <f t="shared" si="126"/>
        <v>AF3323</v>
      </c>
      <c r="G8059" s="1058" t="str" cm="1">
        <f t="array" ref="G8059">SetCellColorRGB(C8059, D8059, E8059)</f>
        <v/>
      </c>
    </row>
    <row r="8060" spans="1:7" x14ac:dyDescent="0.35">
      <c r="A8060" s="3" t="s">
        <v>40</v>
      </c>
      <c r="B8060" s="4">
        <v>122</v>
      </c>
      <c r="C8060" s="4">
        <v>171</v>
      </c>
      <c r="D8060" s="4">
        <v>51</v>
      </c>
      <c r="E8060" s="4">
        <v>35</v>
      </c>
      <c r="F8060" s="4" t="str">
        <f t="shared" si="126"/>
        <v>AB3323</v>
      </c>
      <c r="G8060" s="727" t="str" cm="1">
        <f t="array" ref="G8060">SetCellColorRGB(C8060, D8060, E8060)</f>
        <v/>
      </c>
    </row>
    <row r="8061" spans="1:7" x14ac:dyDescent="0.35">
      <c r="A8061" s="3" t="s">
        <v>40</v>
      </c>
      <c r="B8061" s="4">
        <v>123</v>
      </c>
      <c r="C8061" s="4">
        <v>171</v>
      </c>
      <c r="D8061" s="4">
        <v>47</v>
      </c>
      <c r="E8061" s="4">
        <v>31</v>
      </c>
      <c r="F8061" s="4" t="str">
        <f t="shared" si="126"/>
        <v>AB2F1F</v>
      </c>
      <c r="G8061" s="625" t="str" cm="1">
        <f t="array" ref="G8061">SetCellColorRGB(C8061, D8061, E8061)</f>
        <v/>
      </c>
    </row>
    <row r="8062" spans="1:7" x14ac:dyDescent="0.35">
      <c r="A8062" s="3" t="s">
        <v>40</v>
      </c>
      <c r="B8062" s="4">
        <v>124</v>
      </c>
      <c r="C8062" s="4">
        <v>171</v>
      </c>
      <c r="D8062" s="4">
        <v>47</v>
      </c>
      <c r="E8062" s="4">
        <v>31</v>
      </c>
      <c r="F8062" s="4" t="str">
        <f t="shared" si="126"/>
        <v>AB2F1F</v>
      </c>
      <c r="G8062" s="625" t="str" cm="1">
        <f t="array" ref="G8062">SetCellColorRGB(C8062, D8062, E8062)</f>
        <v/>
      </c>
    </row>
    <row r="8063" spans="1:7" x14ac:dyDescent="0.35">
      <c r="A8063" s="3" t="s">
        <v>40</v>
      </c>
      <c r="B8063" s="4">
        <v>125</v>
      </c>
      <c r="C8063" s="4">
        <v>171</v>
      </c>
      <c r="D8063" s="4">
        <v>43</v>
      </c>
      <c r="E8063" s="4">
        <v>31</v>
      </c>
      <c r="F8063" s="4" t="str">
        <f t="shared" si="126"/>
        <v>AB2B1F</v>
      </c>
      <c r="G8063" s="906" t="str" cm="1">
        <f t="array" ref="G8063">SetCellColorRGB(C8063, D8063, E8063)</f>
        <v/>
      </c>
    </row>
    <row r="8064" spans="1:7" x14ac:dyDescent="0.35">
      <c r="A8064" s="3" t="s">
        <v>40</v>
      </c>
      <c r="B8064" s="4">
        <v>126</v>
      </c>
      <c r="C8064" s="4">
        <v>167</v>
      </c>
      <c r="D8064" s="4">
        <v>43</v>
      </c>
      <c r="E8064" s="4">
        <v>31</v>
      </c>
      <c r="F8064" s="4" t="str">
        <f t="shared" si="126"/>
        <v>A72B1F</v>
      </c>
      <c r="G8064" s="1035" t="str" cm="1">
        <f t="array" ref="G8064">SetCellColorRGB(C8064, D8064, E8064)</f>
        <v/>
      </c>
    </row>
    <row r="8065" spans="1:7" x14ac:dyDescent="0.35">
      <c r="A8065" s="3" t="s">
        <v>40</v>
      </c>
      <c r="B8065" s="4">
        <v>127</v>
      </c>
      <c r="C8065" s="4">
        <v>167</v>
      </c>
      <c r="D8065" s="4">
        <v>43</v>
      </c>
      <c r="E8065" s="4">
        <v>27</v>
      </c>
      <c r="F8065" s="4" t="str">
        <f t="shared" si="126"/>
        <v>A72B1B</v>
      </c>
      <c r="G8065" s="1114" t="str" cm="1">
        <f t="array" ref="G8065">SetCellColorRGB(C8065, D8065, E8065)</f>
        <v/>
      </c>
    </row>
    <row r="8066" spans="1:7" x14ac:dyDescent="0.35">
      <c r="A8066" s="3" t="s">
        <v>40</v>
      </c>
      <c r="B8066" s="4">
        <v>128</v>
      </c>
      <c r="C8066" s="4">
        <v>167</v>
      </c>
      <c r="D8066" s="4">
        <v>39</v>
      </c>
      <c r="E8066" s="4">
        <v>27</v>
      </c>
      <c r="F8066" s="4" t="str">
        <f t="shared" ref="F8066:F8129" si="127">IF(AND(NOT(_xlfn.ISFORMULA($C8066)), NOT(_xlfn.ISFORMULA($D8066)), NOT(_xlfn.ISFORMULA($E8066))), RIGHT("0" &amp; DEC2HEX($C8066), 2) &amp; RIGHT("0" &amp; DEC2HEX($D8066), 2) &amp; RIGHT("0" &amp; DEC2HEX(E8066), 2), "")</f>
        <v>A7271B</v>
      </c>
      <c r="G8066" s="587" t="str" cm="1">
        <f t="array" ref="G8066">SetCellColorRGB(C8066, D8066, E8066)</f>
        <v/>
      </c>
    </row>
    <row r="8067" spans="1:7" x14ac:dyDescent="0.35">
      <c r="A8067" s="3" t="s">
        <v>40</v>
      </c>
      <c r="B8067" s="4">
        <v>129</v>
      </c>
      <c r="C8067" s="4">
        <v>167</v>
      </c>
      <c r="D8067" s="4">
        <v>39</v>
      </c>
      <c r="E8067" s="4">
        <v>27</v>
      </c>
      <c r="F8067" s="4" t="str">
        <f t="shared" si="127"/>
        <v>A7271B</v>
      </c>
      <c r="G8067" s="587" t="str" cm="1">
        <f t="array" ref="G8067">SetCellColorRGB(C8067, D8067, E8067)</f>
        <v/>
      </c>
    </row>
    <row r="8068" spans="1:7" x14ac:dyDescent="0.35">
      <c r="A8068" s="3" t="s">
        <v>40</v>
      </c>
      <c r="B8068" s="4">
        <v>130</v>
      </c>
      <c r="C8068" s="4">
        <v>163</v>
      </c>
      <c r="D8068" s="4">
        <v>35</v>
      </c>
      <c r="E8068" s="4">
        <v>23</v>
      </c>
      <c r="F8068" s="4" t="str">
        <f t="shared" si="127"/>
        <v>A32317</v>
      </c>
      <c r="G8068" s="735" t="str" cm="1">
        <f t="array" ref="G8068">SetCellColorRGB(C8068, D8068, E8068)</f>
        <v/>
      </c>
    </row>
    <row r="8069" spans="1:7" x14ac:dyDescent="0.35">
      <c r="A8069" s="3" t="s">
        <v>40</v>
      </c>
      <c r="B8069" s="4">
        <v>131</v>
      </c>
      <c r="C8069" s="4">
        <v>163</v>
      </c>
      <c r="D8069" s="4">
        <v>35</v>
      </c>
      <c r="E8069" s="4">
        <v>23</v>
      </c>
      <c r="F8069" s="4" t="str">
        <f t="shared" si="127"/>
        <v>A32317</v>
      </c>
      <c r="G8069" s="735" t="str" cm="1">
        <f t="array" ref="G8069">SetCellColorRGB(C8069, D8069, E8069)</f>
        <v/>
      </c>
    </row>
    <row r="8070" spans="1:7" x14ac:dyDescent="0.35">
      <c r="A8070" s="3" t="s">
        <v>40</v>
      </c>
      <c r="B8070" s="4">
        <v>132</v>
      </c>
      <c r="C8070" s="4">
        <v>163</v>
      </c>
      <c r="D8070" s="4">
        <v>35</v>
      </c>
      <c r="E8070" s="4">
        <v>23</v>
      </c>
      <c r="F8070" s="4" t="str">
        <f t="shared" si="127"/>
        <v>A32317</v>
      </c>
      <c r="G8070" s="735" t="str" cm="1">
        <f t="array" ref="G8070">SetCellColorRGB(C8070, D8070, E8070)</f>
        <v/>
      </c>
    </row>
    <row r="8071" spans="1:7" x14ac:dyDescent="0.35">
      <c r="A8071" s="3" t="s">
        <v>40</v>
      </c>
      <c r="B8071" s="4">
        <v>133</v>
      </c>
      <c r="C8071" s="4">
        <v>163</v>
      </c>
      <c r="D8071" s="4">
        <v>31</v>
      </c>
      <c r="E8071" s="4">
        <v>23</v>
      </c>
      <c r="F8071" s="4" t="str">
        <f t="shared" si="127"/>
        <v>A31F17</v>
      </c>
      <c r="G8071" s="1059" t="str" cm="1">
        <f t="array" ref="G8071">SetCellColorRGB(C8071, D8071, E8071)</f>
        <v/>
      </c>
    </row>
    <row r="8072" spans="1:7" x14ac:dyDescent="0.35">
      <c r="A8072" s="3" t="s">
        <v>40</v>
      </c>
      <c r="B8072" s="4">
        <v>134</v>
      </c>
      <c r="C8072" s="4">
        <v>159</v>
      </c>
      <c r="D8072" s="4">
        <v>31</v>
      </c>
      <c r="E8072" s="4">
        <v>19</v>
      </c>
      <c r="F8072" s="4" t="str">
        <f t="shared" si="127"/>
        <v>9F1F13</v>
      </c>
      <c r="G8072" s="975" t="str" cm="1">
        <f t="array" ref="G8072">SetCellColorRGB(C8072, D8072, E8072)</f>
        <v/>
      </c>
    </row>
    <row r="8073" spans="1:7" x14ac:dyDescent="0.35">
      <c r="A8073" s="3" t="s">
        <v>40</v>
      </c>
      <c r="B8073" s="4">
        <v>135</v>
      </c>
      <c r="C8073" s="4">
        <v>159</v>
      </c>
      <c r="D8073" s="4">
        <v>27</v>
      </c>
      <c r="E8073" s="4">
        <v>19</v>
      </c>
      <c r="F8073" s="4" t="str">
        <f t="shared" si="127"/>
        <v>9F1B13</v>
      </c>
      <c r="G8073" s="1104" t="str" cm="1">
        <f t="array" ref="G8073">SetCellColorRGB(C8073, D8073, E8073)</f>
        <v/>
      </c>
    </row>
    <row r="8074" spans="1:7" x14ac:dyDescent="0.35">
      <c r="A8074" s="3" t="s">
        <v>40</v>
      </c>
      <c r="B8074" s="4">
        <v>136</v>
      </c>
      <c r="C8074" s="4">
        <v>159</v>
      </c>
      <c r="D8074" s="4">
        <v>27</v>
      </c>
      <c r="E8074" s="4">
        <v>19</v>
      </c>
      <c r="F8074" s="4" t="str">
        <f t="shared" si="127"/>
        <v>9F1B13</v>
      </c>
      <c r="G8074" s="1104" t="str" cm="1">
        <f t="array" ref="G8074">SetCellColorRGB(C8074, D8074, E8074)</f>
        <v/>
      </c>
    </row>
    <row r="8075" spans="1:7" x14ac:dyDescent="0.35">
      <c r="A8075" s="3" t="s">
        <v>40</v>
      </c>
      <c r="B8075" s="4">
        <v>137</v>
      </c>
      <c r="C8075" s="4">
        <v>155</v>
      </c>
      <c r="D8075" s="4">
        <v>27</v>
      </c>
      <c r="E8075" s="4">
        <v>19</v>
      </c>
      <c r="F8075" s="4" t="str">
        <f t="shared" si="127"/>
        <v>9B1B13</v>
      </c>
      <c r="G8075" s="1076" t="str" cm="1">
        <f t="array" ref="G8075">SetCellColorRGB(C8075, D8075, E8075)</f>
        <v/>
      </c>
    </row>
    <row r="8076" spans="1:7" x14ac:dyDescent="0.35">
      <c r="A8076" s="3" t="s">
        <v>40</v>
      </c>
      <c r="B8076" s="4">
        <v>138</v>
      </c>
      <c r="C8076" s="4">
        <v>155</v>
      </c>
      <c r="D8076" s="4">
        <v>27</v>
      </c>
      <c r="E8076" s="4">
        <v>15</v>
      </c>
      <c r="F8076" s="4" t="str">
        <f t="shared" si="127"/>
        <v>9B1B0F</v>
      </c>
      <c r="G8076" s="1192" t="str" cm="1">
        <f t="array" ref="G8076">SetCellColorRGB(C8076, D8076, E8076)</f>
        <v/>
      </c>
    </row>
    <row r="8077" spans="1:7" x14ac:dyDescent="0.35">
      <c r="A8077" s="3" t="s">
        <v>40</v>
      </c>
      <c r="B8077" s="4">
        <v>139</v>
      </c>
      <c r="C8077" s="4">
        <v>155</v>
      </c>
      <c r="D8077" s="4">
        <v>23</v>
      </c>
      <c r="E8077" s="4">
        <v>15</v>
      </c>
      <c r="F8077" s="4" t="str">
        <f t="shared" si="127"/>
        <v>9B170F</v>
      </c>
      <c r="G8077" s="838" t="str" cm="1">
        <f t="array" ref="G8077">SetCellColorRGB(C8077, D8077, E8077)</f>
        <v/>
      </c>
    </row>
    <row r="8078" spans="1:7" x14ac:dyDescent="0.35">
      <c r="A8078" s="3" t="s">
        <v>40</v>
      </c>
      <c r="B8078" s="4">
        <v>140</v>
      </c>
      <c r="C8078" s="4">
        <v>155</v>
      </c>
      <c r="D8078" s="4">
        <v>23</v>
      </c>
      <c r="E8078" s="4">
        <v>15</v>
      </c>
      <c r="F8078" s="4" t="str">
        <f t="shared" si="127"/>
        <v>9B170F</v>
      </c>
      <c r="G8078" s="838" t="str" cm="1">
        <f t="array" ref="G8078">SetCellColorRGB(C8078, D8078, E8078)</f>
        <v/>
      </c>
    </row>
    <row r="8079" spans="1:7" x14ac:dyDescent="0.35">
      <c r="A8079" s="3" t="s">
        <v>40</v>
      </c>
      <c r="B8079" s="4">
        <v>141</v>
      </c>
      <c r="C8079" s="4">
        <v>151</v>
      </c>
      <c r="D8079" s="4">
        <v>23</v>
      </c>
      <c r="E8079" s="4">
        <v>15</v>
      </c>
      <c r="F8079" s="4" t="str">
        <f t="shared" si="127"/>
        <v>97170F</v>
      </c>
      <c r="G8079" s="743" t="str" cm="1">
        <f t="array" ref="G8079">SetCellColorRGB(C8079, D8079, E8079)</f>
        <v/>
      </c>
    </row>
    <row r="8080" spans="1:7" x14ac:dyDescent="0.35">
      <c r="A8080" s="3" t="s">
        <v>40</v>
      </c>
      <c r="B8080" s="4">
        <v>142</v>
      </c>
      <c r="C8080" s="4">
        <v>151</v>
      </c>
      <c r="D8080" s="4">
        <v>19</v>
      </c>
      <c r="E8080" s="4">
        <v>11</v>
      </c>
      <c r="F8080" s="4" t="str">
        <f t="shared" si="127"/>
        <v>97130B</v>
      </c>
      <c r="G8080" s="976" t="str" cm="1">
        <f t="array" ref="G8080">SetCellColorRGB(C8080, D8080, E8080)</f>
        <v/>
      </c>
    </row>
    <row r="8081" spans="1:7" x14ac:dyDescent="0.35">
      <c r="A8081" s="3" t="s">
        <v>40</v>
      </c>
      <c r="B8081" s="4">
        <v>143</v>
      </c>
      <c r="C8081" s="4">
        <v>151</v>
      </c>
      <c r="D8081" s="4">
        <v>19</v>
      </c>
      <c r="E8081" s="4">
        <v>11</v>
      </c>
      <c r="F8081" s="4" t="str">
        <f t="shared" si="127"/>
        <v>97130B</v>
      </c>
      <c r="G8081" s="976" t="str" cm="1">
        <f t="array" ref="G8081">SetCellColorRGB(C8081, D8081, E8081)</f>
        <v/>
      </c>
    </row>
    <row r="8082" spans="1:7" x14ac:dyDescent="0.35">
      <c r="A8082" s="3" t="s">
        <v>40</v>
      </c>
      <c r="B8082" s="4">
        <v>144</v>
      </c>
      <c r="C8082" s="4">
        <v>147</v>
      </c>
      <c r="D8082" s="4">
        <v>19</v>
      </c>
      <c r="E8082" s="4">
        <v>11</v>
      </c>
      <c r="F8082" s="4" t="str">
        <f t="shared" si="127"/>
        <v>93130B</v>
      </c>
      <c r="G8082" s="929" t="str" cm="1">
        <f t="array" ref="G8082">SetCellColorRGB(C8082, D8082, E8082)</f>
        <v/>
      </c>
    </row>
    <row r="8083" spans="1:7" x14ac:dyDescent="0.35">
      <c r="A8083" s="3" t="s">
        <v>40</v>
      </c>
      <c r="B8083" s="4">
        <v>145</v>
      </c>
      <c r="C8083" s="4">
        <v>147</v>
      </c>
      <c r="D8083" s="4">
        <v>15</v>
      </c>
      <c r="E8083" s="4">
        <v>11</v>
      </c>
      <c r="F8083" s="4" t="str">
        <f t="shared" si="127"/>
        <v>930F0B</v>
      </c>
      <c r="G8083" s="866" t="str" cm="1">
        <f t="array" ref="G8083">SetCellColorRGB(C8083, D8083, E8083)</f>
        <v/>
      </c>
    </row>
    <row r="8084" spans="1:7" x14ac:dyDescent="0.35">
      <c r="A8084" s="3" t="s">
        <v>40</v>
      </c>
      <c r="B8084" s="4">
        <v>146</v>
      </c>
      <c r="C8084" s="4">
        <v>147</v>
      </c>
      <c r="D8084" s="4">
        <v>15</v>
      </c>
      <c r="E8084" s="4">
        <v>7</v>
      </c>
      <c r="F8084" s="4" t="str">
        <f t="shared" si="127"/>
        <v>930F07</v>
      </c>
      <c r="G8084" s="656" t="str" cm="1">
        <f t="array" ref="G8084">SetCellColorRGB(C8084, D8084, E8084)</f>
        <v/>
      </c>
    </row>
    <row r="8085" spans="1:7" x14ac:dyDescent="0.35">
      <c r="A8085" s="3" t="s">
        <v>40</v>
      </c>
      <c r="B8085" s="4">
        <v>147</v>
      </c>
      <c r="C8085" s="4">
        <v>147</v>
      </c>
      <c r="D8085" s="4">
        <v>15</v>
      </c>
      <c r="E8085" s="4">
        <v>7</v>
      </c>
      <c r="F8085" s="4" t="str">
        <f t="shared" si="127"/>
        <v>930F07</v>
      </c>
      <c r="G8085" s="656" t="str" cm="1">
        <f t="array" ref="G8085">SetCellColorRGB(C8085, D8085, E8085)</f>
        <v/>
      </c>
    </row>
    <row r="8086" spans="1:7" x14ac:dyDescent="0.35">
      <c r="A8086" s="3" t="s">
        <v>40</v>
      </c>
      <c r="B8086" s="4">
        <v>148</v>
      </c>
      <c r="C8086" s="4">
        <v>143</v>
      </c>
      <c r="D8086" s="4">
        <v>15</v>
      </c>
      <c r="E8086" s="4">
        <v>7</v>
      </c>
      <c r="F8086" s="4" t="str">
        <f t="shared" si="127"/>
        <v>8F0F07</v>
      </c>
      <c r="G8086" s="1014" t="str" cm="1">
        <f t="array" ref="G8086">SetCellColorRGB(C8086, D8086, E8086)</f>
        <v/>
      </c>
    </row>
    <row r="8087" spans="1:7" x14ac:dyDescent="0.35">
      <c r="A8087" s="3" t="s">
        <v>40</v>
      </c>
      <c r="B8087" s="4">
        <v>149</v>
      </c>
      <c r="C8087" s="4">
        <v>143</v>
      </c>
      <c r="D8087" s="4">
        <v>11</v>
      </c>
      <c r="E8087" s="4">
        <v>7</v>
      </c>
      <c r="F8087" s="4" t="str">
        <f t="shared" si="127"/>
        <v>8F0B07</v>
      </c>
      <c r="G8087" s="409" t="str" cm="1">
        <f t="array" ref="G8087">SetCellColorRGB(C8087, D8087, E8087)</f>
        <v/>
      </c>
    </row>
    <row r="8088" spans="1:7" x14ac:dyDescent="0.35">
      <c r="A8088" s="3" t="s">
        <v>40</v>
      </c>
      <c r="B8088" s="4">
        <v>150</v>
      </c>
      <c r="C8088" s="4">
        <v>143</v>
      </c>
      <c r="D8088" s="4">
        <v>11</v>
      </c>
      <c r="E8088" s="4">
        <v>7</v>
      </c>
      <c r="F8088" s="4" t="str">
        <f t="shared" si="127"/>
        <v>8F0B07</v>
      </c>
      <c r="G8088" s="409" t="str" cm="1">
        <f t="array" ref="G8088">SetCellColorRGB(C8088, D8088, E8088)</f>
        <v/>
      </c>
    </row>
    <row r="8089" spans="1:7" x14ac:dyDescent="0.35">
      <c r="A8089" s="3" t="s">
        <v>40</v>
      </c>
      <c r="B8089" s="4">
        <v>151</v>
      </c>
      <c r="C8089" s="4">
        <v>143</v>
      </c>
      <c r="D8089" s="4">
        <v>11</v>
      </c>
      <c r="E8089" s="4">
        <v>7</v>
      </c>
      <c r="F8089" s="4" t="str">
        <f t="shared" si="127"/>
        <v>8F0B07</v>
      </c>
      <c r="G8089" s="409" t="str" cm="1">
        <f t="array" ref="G8089">SetCellColorRGB(C8089, D8089, E8089)</f>
        <v/>
      </c>
    </row>
    <row r="8090" spans="1:7" x14ac:dyDescent="0.35">
      <c r="A8090" s="3" t="s">
        <v>40</v>
      </c>
      <c r="B8090" s="4">
        <v>152</v>
      </c>
      <c r="C8090" s="4">
        <v>139</v>
      </c>
      <c r="D8090" s="4">
        <v>7</v>
      </c>
      <c r="E8090" s="4">
        <v>0</v>
      </c>
      <c r="F8090" s="4" t="str">
        <f t="shared" si="127"/>
        <v>8B0700</v>
      </c>
      <c r="G8090" s="628" t="str" cm="1">
        <f t="array" ref="G8090">SetCellColorRGB(C8090, D8090, E8090)</f>
        <v/>
      </c>
    </row>
    <row r="8091" spans="1:7" x14ac:dyDescent="0.35">
      <c r="A8091" s="3" t="s">
        <v>40</v>
      </c>
      <c r="B8091" s="4">
        <v>153</v>
      </c>
      <c r="C8091" s="4">
        <v>139</v>
      </c>
      <c r="D8091" s="4">
        <v>7</v>
      </c>
      <c r="E8091" s="4">
        <v>0</v>
      </c>
      <c r="F8091" s="4" t="str">
        <f t="shared" si="127"/>
        <v>8B0700</v>
      </c>
      <c r="G8091" s="628" t="str" cm="1">
        <f t="array" ref="G8091">SetCellColorRGB(C8091, D8091, E8091)</f>
        <v/>
      </c>
    </row>
    <row r="8092" spans="1:7" x14ac:dyDescent="0.35">
      <c r="A8092" s="3" t="s">
        <v>40</v>
      </c>
      <c r="B8092" s="4">
        <v>154</v>
      </c>
      <c r="C8092" s="4">
        <v>139</v>
      </c>
      <c r="D8092" s="4">
        <v>7</v>
      </c>
      <c r="E8092" s="4">
        <v>0</v>
      </c>
      <c r="F8092" s="4" t="str">
        <f t="shared" si="127"/>
        <v>8B0700</v>
      </c>
      <c r="G8092" s="628" t="str" cm="1">
        <f t="array" ref="G8092">SetCellColorRGB(C8092, D8092, E8092)</f>
        <v/>
      </c>
    </row>
    <row r="8093" spans="1:7" x14ac:dyDescent="0.35">
      <c r="A8093" s="3" t="s">
        <v>40</v>
      </c>
      <c r="B8093" s="4">
        <v>155</v>
      </c>
      <c r="C8093" s="4">
        <v>139</v>
      </c>
      <c r="D8093" s="4">
        <v>7</v>
      </c>
      <c r="E8093" s="4">
        <v>0</v>
      </c>
      <c r="F8093" s="4" t="str">
        <f t="shared" si="127"/>
        <v>8B0700</v>
      </c>
      <c r="G8093" s="628" t="str" cm="1">
        <f t="array" ref="G8093">SetCellColorRGB(C8093, D8093, E8093)</f>
        <v/>
      </c>
    </row>
    <row r="8094" spans="1:7" x14ac:dyDescent="0.35">
      <c r="A8094" s="3" t="s">
        <v>40</v>
      </c>
      <c r="B8094" s="4">
        <v>156</v>
      </c>
      <c r="C8094" s="4">
        <v>135</v>
      </c>
      <c r="D8094" s="4">
        <v>7</v>
      </c>
      <c r="E8094" s="4">
        <v>0</v>
      </c>
      <c r="F8094" s="4" t="str">
        <f t="shared" si="127"/>
        <v>870700</v>
      </c>
      <c r="G8094" s="454" t="str" cm="1">
        <f t="array" ref="G8094">SetCellColorRGB(C8094, D8094, E8094)</f>
        <v/>
      </c>
    </row>
    <row r="8095" spans="1:7" x14ac:dyDescent="0.35">
      <c r="A8095" s="3" t="s">
        <v>40</v>
      </c>
      <c r="B8095" s="4">
        <v>157</v>
      </c>
      <c r="C8095" s="4">
        <v>135</v>
      </c>
      <c r="D8095" s="4">
        <v>7</v>
      </c>
      <c r="E8095" s="4">
        <v>0</v>
      </c>
      <c r="F8095" s="4" t="str">
        <f t="shared" si="127"/>
        <v>870700</v>
      </c>
      <c r="G8095" s="454" t="str" cm="1">
        <f t="array" ref="G8095">SetCellColorRGB(C8095, D8095, E8095)</f>
        <v/>
      </c>
    </row>
    <row r="8096" spans="1:7" x14ac:dyDescent="0.35">
      <c r="A8096" s="3" t="s">
        <v>40</v>
      </c>
      <c r="B8096" s="4">
        <v>158</v>
      </c>
      <c r="C8096" s="4">
        <v>135</v>
      </c>
      <c r="D8096" s="4">
        <v>0</v>
      </c>
      <c r="E8096" s="4">
        <v>0</v>
      </c>
      <c r="F8096" s="4" t="str">
        <f t="shared" si="127"/>
        <v>870000</v>
      </c>
      <c r="G8096" s="475" t="str" cm="1">
        <f t="array" ref="G8096">SetCellColorRGB(C8096, D8096, E8096)</f>
        <v/>
      </c>
    </row>
    <row r="8097" spans="1:7" x14ac:dyDescent="0.35">
      <c r="A8097" s="3" t="s">
        <v>40</v>
      </c>
      <c r="B8097" s="4">
        <v>159</v>
      </c>
      <c r="C8097" s="4">
        <v>131</v>
      </c>
      <c r="D8097" s="4">
        <v>0</v>
      </c>
      <c r="E8097" s="4">
        <v>0</v>
      </c>
      <c r="F8097" s="4" t="str">
        <f t="shared" si="127"/>
        <v>830000</v>
      </c>
      <c r="G8097" s="690" t="str" cm="1">
        <f t="array" ref="G8097">SetCellColorRGB(C8097, D8097, E8097)</f>
        <v/>
      </c>
    </row>
    <row r="8098" spans="1:7" x14ac:dyDescent="0.35">
      <c r="A8098" s="3" t="s">
        <v>40</v>
      </c>
      <c r="B8098" s="4">
        <v>160</v>
      </c>
      <c r="C8098" s="4">
        <v>131</v>
      </c>
      <c r="D8098" s="4">
        <v>0</v>
      </c>
      <c r="E8098" s="4">
        <v>0</v>
      </c>
      <c r="F8098" s="4" t="str">
        <f t="shared" si="127"/>
        <v>830000</v>
      </c>
      <c r="G8098" s="690" t="str" cm="1">
        <f t="array" ref="G8098">SetCellColorRGB(C8098, D8098, E8098)</f>
        <v/>
      </c>
    </row>
    <row r="8099" spans="1:7" x14ac:dyDescent="0.35">
      <c r="A8099" s="3" t="s">
        <v>40</v>
      </c>
      <c r="B8099" s="4">
        <v>161</v>
      </c>
      <c r="C8099" s="4">
        <v>131</v>
      </c>
      <c r="D8099" s="4">
        <v>0</v>
      </c>
      <c r="E8099" s="4">
        <v>0</v>
      </c>
      <c r="F8099" s="4" t="str">
        <f t="shared" si="127"/>
        <v>830000</v>
      </c>
      <c r="G8099" s="690" t="str" cm="1">
        <f t="array" ref="G8099">SetCellColorRGB(C8099, D8099, E8099)</f>
        <v/>
      </c>
    </row>
    <row r="8100" spans="1:7" x14ac:dyDescent="0.35">
      <c r="A8100" s="3" t="s">
        <v>40</v>
      </c>
      <c r="B8100" s="4">
        <v>162</v>
      </c>
      <c r="C8100" s="4">
        <v>127</v>
      </c>
      <c r="D8100" s="4">
        <v>0</v>
      </c>
      <c r="E8100" s="4">
        <v>0</v>
      </c>
      <c r="F8100" s="4" t="str">
        <f t="shared" si="127"/>
        <v>7F0000</v>
      </c>
      <c r="G8100" s="185" t="str" cm="1">
        <f t="array" ref="G8100">SetCellColorRGB(C8100, D8100, E8100)</f>
        <v/>
      </c>
    </row>
    <row r="8101" spans="1:7" x14ac:dyDescent="0.35">
      <c r="A8101" s="3" t="s">
        <v>40</v>
      </c>
      <c r="B8101" s="4">
        <v>163</v>
      </c>
      <c r="C8101" s="4">
        <v>127</v>
      </c>
      <c r="D8101" s="4">
        <v>0</v>
      </c>
      <c r="E8101" s="4">
        <v>0</v>
      </c>
      <c r="F8101" s="4" t="str">
        <f t="shared" si="127"/>
        <v>7F0000</v>
      </c>
      <c r="G8101" s="185" t="str" cm="1">
        <f t="array" ref="G8101">SetCellColorRGB(C8101, D8101, E8101)</f>
        <v/>
      </c>
    </row>
    <row r="8102" spans="1:7" x14ac:dyDescent="0.35">
      <c r="A8102" s="3" t="s">
        <v>40</v>
      </c>
      <c r="B8102" s="4">
        <v>164</v>
      </c>
      <c r="C8102" s="4">
        <v>127</v>
      </c>
      <c r="D8102" s="4">
        <v>0</v>
      </c>
      <c r="E8102" s="4">
        <v>0</v>
      </c>
      <c r="F8102" s="4" t="str">
        <f t="shared" si="127"/>
        <v>7F0000</v>
      </c>
      <c r="G8102" s="185" t="str" cm="1">
        <f t="array" ref="G8102">SetCellColorRGB(C8102, D8102, E8102)</f>
        <v/>
      </c>
    </row>
    <row r="8103" spans="1:7" x14ac:dyDescent="0.35">
      <c r="A8103" s="3" t="s">
        <v>40</v>
      </c>
      <c r="B8103" s="4">
        <v>165</v>
      </c>
      <c r="C8103" s="4">
        <v>123</v>
      </c>
      <c r="D8103" s="4">
        <v>0</v>
      </c>
      <c r="E8103" s="4">
        <v>0</v>
      </c>
      <c r="F8103" s="4" t="str">
        <f t="shared" si="127"/>
        <v>7B0000</v>
      </c>
      <c r="G8103" s="618" t="str" cm="1">
        <f t="array" ref="G8103">SetCellColorRGB(C8103, D8103, E8103)</f>
        <v/>
      </c>
    </row>
    <row r="8104" spans="1:7" x14ac:dyDescent="0.35">
      <c r="A8104" s="3" t="s">
        <v>40</v>
      </c>
      <c r="B8104" s="4">
        <v>166</v>
      </c>
      <c r="C8104" s="4">
        <v>123</v>
      </c>
      <c r="D8104" s="4">
        <v>0</v>
      </c>
      <c r="E8104" s="4">
        <v>0</v>
      </c>
      <c r="F8104" s="4" t="str">
        <f t="shared" si="127"/>
        <v>7B0000</v>
      </c>
      <c r="G8104" s="618" t="str" cm="1">
        <f t="array" ref="G8104">SetCellColorRGB(C8104, D8104, E8104)</f>
        <v/>
      </c>
    </row>
    <row r="8105" spans="1:7" x14ac:dyDescent="0.35">
      <c r="A8105" s="3" t="s">
        <v>40</v>
      </c>
      <c r="B8105" s="4">
        <v>167</v>
      </c>
      <c r="C8105" s="4">
        <v>123</v>
      </c>
      <c r="D8105" s="4">
        <v>0</v>
      </c>
      <c r="E8105" s="4">
        <v>0</v>
      </c>
      <c r="F8105" s="4" t="str">
        <f t="shared" si="127"/>
        <v>7B0000</v>
      </c>
      <c r="G8105" s="618" t="str" cm="1">
        <f t="array" ref="G8105">SetCellColorRGB(C8105, D8105, E8105)</f>
        <v/>
      </c>
    </row>
    <row r="8106" spans="1:7" x14ac:dyDescent="0.35">
      <c r="A8106" s="3" t="s">
        <v>40</v>
      </c>
      <c r="B8106" s="4">
        <v>168</v>
      </c>
      <c r="C8106" s="4">
        <v>119</v>
      </c>
      <c r="D8106" s="4">
        <v>0</v>
      </c>
      <c r="E8106" s="4">
        <v>0</v>
      </c>
      <c r="F8106" s="4" t="str">
        <f t="shared" si="127"/>
        <v>770000</v>
      </c>
      <c r="G8106" s="423" t="str" cm="1">
        <f t="array" ref="G8106">SetCellColorRGB(C8106, D8106, E8106)</f>
        <v/>
      </c>
    </row>
    <row r="8107" spans="1:7" x14ac:dyDescent="0.35">
      <c r="A8107" s="3" t="s">
        <v>40</v>
      </c>
      <c r="B8107" s="4">
        <v>169</v>
      </c>
      <c r="C8107" s="4">
        <v>119</v>
      </c>
      <c r="D8107" s="4">
        <v>0</v>
      </c>
      <c r="E8107" s="4">
        <v>0</v>
      </c>
      <c r="F8107" s="4" t="str">
        <f t="shared" si="127"/>
        <v>770000</v>
      </c>
      <c r="G8107" s="423" t="str" cm="1">
        <f t="array" ref="G8107">SetCellColorRGB(C8107, D8107, E8107)</f>
        <v/>
      </c>
    </row>
    <row r="8108" spans="1:7" x14ac:dyDescent="0.35">
      <c r="A8108" s="3" t="s">
        <v>40</v>
      </c>
      <c r="B8108" s="4">
        <v>170</v>
      </c>
      <c r="C8108" s="4">
        <v>119</v>
      </c>
      <c r="D8108" s="4">
        <v>0</v>
      </c>
      <c r="E8108" s="4">
        <v>0</v>
      </c>
      <c r="F8108" s="4" t="str">
        <f t="shared" si="127"/>
        <v>770000</v>
      </c>
      <c r="G8108" s="423" t="str" cm="1">
        <f t="array" ref="G8108">SetCellColorRGB(C8108, D8108, E8108)</f>
        <v/>
      </c>
    </row>
    <row r="8109" spans="1:7" x14ac:dyDescent="0.35">
      <c r="A8109" s="3" t="s">
        <v>40</v>
      </c>
      <c r="B8109" s="4">
        <v>171</v>
      </c>
      <c r="C8109" s="4">
        <v>119</v>
      </c>
      <c r="D8109" s="4">
        <v>0</v>
      </c>
      <c r="E8109" s="4">
        <v>0</v>
      </c>
      <c r="F8109" s="4" t="str">
        <f t="shared" si="127"/>
        <v>770000</v>
      </c>
      <c r="G8109" s="423" t="str" cm="1">
        <f t="array" ref="G8109">SetCellColorRGB(C8109, D8109, E8109)</f>
        <v/>
      </c>
    </row>
    <row r="8110" spans="1:7" x14ac:dyDescent="0.35">
      <c r="A8110" s="3" t="s">
        <v>40</v>
      </c>
      <c r="B8110" s="4">
        <v>172</v>
      </c>
      <c r="C8110" s="4">
        <v>115</v>
      </c>
      <c r="D8110" s="4">
        <v>0</v>
      </c>
      <c r="E8110" s="4">
        <v>0</v>
      </c>
      <c r="F8110" s="4" t="str">
        <f t="shared" si="127"/>
        <v>730000</v>
      </c>
      <c r="G8110" s="62" t="str" cm="1">
        <f t="array" ref="G8110">SetCellColorRGB(C8110, D8110, E8110)</f>
        <v/>
      </c>
    </row>
    <row r="8111" spans="1:7" x14ac:dyDescent="0.35">
      <c r="A8111" s="3" t="s">
        <v>40</v>
      </c>
      <c r="B8111" s="4">
        <v>173</v>
      </c>
      <c r="C8111" s="4">
        <v>115</v>
      </c>
      <c r="D8111" s="4">
        <v>0</v>
      </c>
      <c r="E8111" s="4">
        <v>0</v>
      </c>
      <c r="F8111" s="4" t="str">
        <f t="shared" si="127"/>
        <v>730000</v>
      </c>
      <c r="G8111" s="62" t="str" cm="1">
        <f t="array" ref="G8111">SetCellColorRGB(C8111, D8111, E8111)</f>
        <v/>
      </c>
    </row>
    <row r="8112" spans="1:7" x14ac:dyDescent="0.35">
      <c r="A8112" s="3" t="s">
        <v>40</v>
      </c>
      <c r="B8112" s="4">
        <v>174</v>
      </c>
      <c r="C8112" s="4">
        <v>115</v>
      </c>
      <c r="D8112" s="4">
        <v>0</v>
      </c>
      <c r="E8112" s="4">
        <v>0</v>
      </c>
      <c r="F8112" s="4" t="str">
        <f t="shared" si="127"/>
        <v>730000</v>
      </c>
      <c r="G8112" s="62" t="str" cm="1">
        <f t="array" ref="G8112">SetCellColorRGB(C8112, D8112, E8112)</f>
        <v/>
      </c>
    </row>
    <row r="8113" spans="1:7" x14ac:dyDescent="0.35">
      <c r="A8113" s="3" t="s">
        <v>40</v>
      </c>
      <c r="B8113" s="4">
        <v>175</v>
      </c>
      <c r="C8113" s="4">
        <v>111</v>
      </c>
      <c r="D8113" s="4">
        <v>0</v>
      </c>
      <c r="E8113" s="4">
        <v>0</v>
      </c>
      <c r="F8113" s="4" t="str">
        <f t="shared" si="127"/>
        <v>6F0000</v>
      </c>
      <c r="G8113" s="452" t="str" cm="1">
        <f t="array" ref="G8113">SetCellColorRGB(C8113, D8113, E8113)</f>
        <v/>
      </c>
    </row>
    <row r="8114" spans="1:7" x14ac:dyDescent="0.35">
      <c r="A8114" s="3" t="s">
        <v>40</v>
      </c>
      <c r="B8114" s="4">
        <v>176</v>
      </c>
      <c r="C8114" s="4">
        <v>111</v>
      </c>
      <c r="D8114" s="4">
        <v>0</v>
      </c>
      <c r="E8114" s="4">
        <v>0</v>
      </c>
      <c r="F8114" s="4" t="str">
        <f t="shared" si="127"/>
        <v>6F0000</v>
      </c>
      <c r="G8114" s="452" t="str" cm="1">
        <f t="array" ref="G8114">SetCellColorRGB(C8114, D8114, E8114)</f>
        <v/>
      </c>
    </row>
    <row r="8115" spans="1:7" x14ac:dyDescent="0.35">
      <c r="A8115" s="3" t="s">
        <v>40</v>
      </c>
      <c r="B8115" s="4">
        <v>177</v>
      </c>
      <c r="C8115" s="4">
        <v>111</v>
      </c>
      <c r="D8115" s="4">
        <v>0</v>
      </c>
      <c r="E8115" s="4">
        <v>0</v>
      </c>
      <c r="F8115" s="4" t="str">
        <f t="shared" si="127"/>
        <v>6F0000</v>
      </c>
      <c r="G8115" s="452" t="str" cm="1">
        <f t="array" ref="G8115">SetCellColorRGB(C8115, D8115, E8115)</f>
        <v/>
      </c>
    </row>
    <row r="8116" spans="1:7" x14ac:dyDescent="0.35">
      <c r="A8116" s="3" t="s">
        <v>40</v>
      </c>
      <c r="B8116" s="4">
        <v>178</v>
      </c>
      <c r="C8116" s="4">
        <v>107</v>
      </c>
      <c r="D8116" s="4">
        <v>0</v>
      </c>
      <c r="E8116" s="4">
        <v>0</v>
      </c>
      <c r="F8116" s="4" t="str">
        <f t="shared" si="127"/>
        <v>6B0000</v>
      </c>
      <c r="G8116" s="965" t="str" cm="1">
        <f t="array" ref="G8116">SetCellColorRGB(C8116, D8116, E8116)</f>
        <v/>
      </c>
    </row>
    <row r="8117" spans="1:7" x14ac:dyDescent="0.35">
      <c r="A8117" s="3" t="s">
        <v>40</v>
      </c>
      <c r="B8117" s="4">
        <v>179</v>
      </c>
      <c r="C8117" s="4">
        <v>107</v>
      </c>
      <c r="D8117" s="4">
        <v>0</v>
      </c>
      <c r="E8117" s="4">
        <v>0</v>
      </c>
      <c r="F8117" s="4" t="str">
        <f t="shared" si="127"/>
        <v>6B0000</v>
      </c>
      <c r="G8117" s="965" t="str" cm="1">
        <f t="array" ref="G8117">SetCellColorRGB(C8117, D8117, E8117)</f>
        <v/>
      </c>
    </row>
    <row r="8118" spans="1:7" x14ac:dyDescent="0.35">
      <c r="A8118" s="3" t="s">
        <v>40</v>
      </c>
      <c r="B8118" s="4">
        <v>180</v>
      </c>
      <c r="C8118" s="4">
        <v>107</v>
      </c>
      <c r="D8118" s="4">
        <v>0</v>
      </c>
      <c r="E8118" s="4">
        <v>0</v>
      </c>
      <c r="F8118" s="4" t="str">
        <f t="shared" si="127"/>
        <v>6B0000</v>
      </c>
      <c r="G8118" s="965" t="str" cm="1">
        <f t="array" ref="G8118">SetCellColorRGB(C8118, D8118, E8118)</f>
        <v/>
      </c>
    </row>
    <row r="8119" spans="1:7" x14ac:dyDescent="0.35">
      <c r="A8119" s="3" t="s">
        <v>40</v>
      </c>
      <c r="B8119" s="4">
        <v>181</v>
      </c>
      <c r="C8119" s="4">
        <v>103</v>
      </c>
      <c r="D8119" s="4">
        <v>0</v>
      </c>
      <c r="E8119" s="4">
        <v>0</v>
      </c>
      <c r="F8119" s="4" t="str">
        <f t="shared" si="127"/>
        <v>670000</v>
      </c>
      <c r="G8119" s="14" t="str" cm="1">
        <f t="array" ref="G8119">SetCellColorRGB(C8119, D8119, E8119)</f>
        <v/>
      </c>
    </row>
    <row r="8120" spans="1:7" x14ac:dyDescent="0.35">
      <c r="A8120" s="3" t="s">
        <v>40</v>
      </c>
      <c r="B8120" s="4">
        <v>182</v>
      </c>
      <c r="C8120" s="4">
        <v>103</v>
      </c>
      <c r="D8120" s="4">
        <v>0</v>
      </c>
      <c r="E8120" s="4">
        <v>0</v>
      </c>
      <c r="F8120" s="4" t="str">
        <f t="shared" si="127"/>
        <v>670000</v>
      </c>
      <c r="G8120" s="14" t="str" cm="1">
        <f t="array" ref="G8120">SetCellColorRGB(C8120, D8120, E8120)</f>
        <v/>
      </c>
    </row>
    <row r="8121" spans="1:7" x14ac:dyDescent="0.35">
      <c r="A8121" s="3" t="s">
        <v>40</v>
      </c>
      <c r="B8121" s="4">
        <v>183</v>
      </c>
      <c r="C8121" s="4">
        <v>103</v>
      </c>
      <c r="D8121" s="4">
        <v>0</v>
      </c>
      <c r="E8121" s="4">
        <v>0</v>
      </c>
      <c r="F8121" s="4" t="str">
        <f t="shared" si="127"/>
        <v>670000</v>
      </c>
      <c r="G8121" s="14" t="str" cm="1">
        <f t="array" ref="G8121">SetCellColorRGB(C8121, D8121, E8121)</f>
        <v/>
      </c>
    </row>
    <row r="8122" spans="1:7" x14ac:dyDescent="0.35">
      <c r="A8122" s="3" t="s">
        <v>40</v>
      </c>
      <c r="B8122" s="4">
        <v>184</v>
      </c>
      <c r="C8122" s="4">
        <v>99</v>
      </c>
      <c r="D8122" s="4">
        <v>0</v>
      </c>
      <c r="E8122" s="4">
        <v>0</v>
      </c>
      <c r="F8122" s="4" t="str">
        <f t="shared" si="127"/>
        <v>630000</v>
      </c>
      <c r="G8122" s="667" t="str" cm="1">
        <f t="array" ref="G8122">SetCellColorRGB(C8122, D8122, E8122)</f>
        <v/>
      </c>
    </row>
    <row r="8123" spans="1:7" x14ac:dyDescent="0.35">
      <c r="A8123" s="3" t="s">
        <v>40</v>
      </c>
      <c r="B8123" s="4">
        <v>185</v>
      </c>
      <c r="C8123" s="4">
        <v>99</v>
      </c>
      <c r="D8123" s="4">
        <v>0</v>
      </c>
      <c r="E8123" s="4">
        <v>0</v>
      </c>
      <c r="F8123" s="4" t="str">
        <f t="shared" si="127"/>
        <v>630000</v>
      </c>
      <c r="G8123" s="667" t="str" cm="1">
        <f t="array" ref="G8123">SetCellColorRGB(C8123, D8123, E8123)</f>
        <v/>
      </c>
    </row>
    <row r="8124" spans="1:7" x14ac:dyDescent="0.35">
      <c r="A8124" s="3" t="s">
        <v>40</v>
      </c>
      <c r="B8124" s="4">
        <v>186</v>
      </c>
      <c r="C8124" s="4">
        <v>99</v>
      </c>
      <c r="D8124" s="4">
        <v>0</v>
      </c>
      <c r="E8124" s="4">
        <v>0</v>
      </c>
      <c r="F8124" s="4" t="str">
        <f t="shared" si="127"/>
        <v>630000</v>
      </c>
      <c r="G8124" s="667" t="str" cm="1">
        <f t="array" ref="G8124">SetCellColorRGB(C8124, D8124, E8124)</f>
        <v/>
      </c>
    </row>
    <row r="8125" spans="1:7" x14ac:dyDescent="0.35">
      <c r="A8125" s="3" t="s">
        <v>40</v>
      </c>
      <c r="B8125" s="4">
        <v>187</v>
      </c>
      <c r="C8125" s="4">
        <v>95</v>
      </c>
      <c r="D8125" s="4">
        <v>0</v>
      </c>
      <c r="E8125" s="4">
        <v>0</v>
      </c>
      <c r="F8125" s="4" t="str">
        <f t="shared" si="127"/>
        <v>5F0000</v>
      </c>
      <c r="G8125" s="484" t="str" cm="1">
        <f t="array" ref="G8125">SetCellColorRGB(C8125, D8125, E8125)</f>
        <v/>
      </c>
    </row>
    <row r="8126" spans="1:7" x14ac:dyDescent="0.35">
      <c r="A8126" s="3" t="s">
        <v>40</v>
      </c>
      <c r="B8126" s="4">
        <v>188</v>
      </c>
      <c r="C8126" s="4">
        <v>95</v>
      </c>
      <c r="D8126" s="4">
        <v>0</v>
      </c>
      <c r="E8126" s="4">
        <v>0</v>
      </c>
      <c r="F8126" s="4" t="str">
        <f t="shared" si="127"/>
        <v>5F0000</v>
      </c>
      <c r="G8126" s="484" t="str" cm="1">
        <f t="array" ref="G8126">SetCellColorRGB(C8126, D8126, E8126)</f>
        <v/>
      </c>
    </row>
    <row r="8127" spans="1:7" x14ac:dyDescent="0.35">
      <c r="A8127" s="3" t="s">
        <v>40</v>
      </c>
      <c r="B8127" s="4">
        <v>189</v>
      </c>
      <c r="C8127" s="4">
        <v>95</v>
      </c>
      <c r="D8127" s="4">
        <v>0</v>
      </c>
      <c r="E8127" s="4">
        <v>0</v>
      </c>
      <c r="F8127" s="4" t="str">
        <f t="shared" si="127"/>
        <v>5F0000</v>
      </c>
      <c r="G8127" s="484" t="str" cm="1">
        <f t="array" ref="G8127">SetCellColorRGB(C8127, D8127, E8127)</f>
        <v/>
      </c>
    </row>
    <row r="8128" spans="1:7" x14ac:dyDescent="0.35">
      <c r="A8128" s="3" t="s">
        <v>40</v>
      </c>
      <c r="B8128" s="4">
        <v>190</v>
      </c>
      <c r="C8128" s="4">
        <v>91</v>
      </c>
      <c r="D8128" s="4">
        <v>0</v>
      </c>
      <c r="E8128" s="4">
        <v>0</v>
      </c>
      <c r="F8128" s="4" t="str">
        <f t="shared" si="127"/>
        <v>5B0000</v>
      </c>
      <c r="G8128" s="183" t="str" cm="1">
        <f t="array" ref="G8128">SetCellColorRGB(C8128, D8128, E8128)</f>
        <v/>
      </c>
    </row>
    <row r="8129" spans="1:7" x14ac:dyDescent="0.35">
      <c r="A8129" s="3" t="s">
        <v>40</v>
      </c>
      <c r="B8129" s="4">
        <v>191</v>
      </c>
      <c r="C8129" s="4">
        <v>91</v>
      </c>
      <c r="D8129" s="4">
        <v>0</v>
      </c>
      <c r="E8129" s="4">
        <v>0</v>
      </c>
      <c r="F8129" s="4" t="str">
        <f t="shared" si="127"/>
        <v>5B0000</v>
      </c>
      <c r="G8129" s="183" t="str" cm="1">
        <f t="array" ref="G8129">SetCellColorRGB(C8129, D8129, E8129)</f>
        <v/>
      </c>
    </row>
    <row r="8130" spans="1:7" x14ac:dyDescent="0.35">
      <c r="A8130" s="3" t="s">
        <v>40</v>
      </c>
      <c r="B8130" s="4">
        <v>192</v>
      </c>
      <c r="C8130" s="4">
        <v>91</v>
      </c>
      <c r="D8130" s="4">
        <v>0</v>
      </c>
      <c r="E8130" s="4">
        <v>0</v>
      </c>
      <c r="F8130" s="4" t="str">
        <f t="shared" ref="F8130:F8193" si="128">IF(AND(NOT(_xlfn.ISFORMULA($C8130)), NOT(_xlfn.ISFORMULA($D8130)), NOT(_xlfn.ISFORMULA($E8130))), RIGHT("0" &amp; DEC2HEX($C8130), 2) &amp; RIGHT("0" &amp; DEC2HEX($D8130), 2) &amp; RIGHT("0" &amp; DEC2HEX(E8130), 2), "")</f>
        <v>5B0000</v>
      </c>
      <c r="G8130" s="183" t="str" cm="1">
        <f t="array" ref="G8130">SetCellColorRGB(C8130, D8130, E8130)</f>
        <v/>
      </c>
    </row>
    <row r="8131" spans="1:7" x14ac:dyDescent="0.35">
      <c r="A8131" s="3" t="s">
        <v>40</v>
      </c>
      <c r="B8131" s="4">
        <v>193</v>
      </c>
      <c r="C8131" s="4">
        <v>87</v>
      </c>
      <c r="D8131" s="4">
        <v>0</v>
      </c>
      <c r="E8131" s="4">
        <v>0</v>
      </c>
      <c r="F8131" s="4" t="str">
        <f t="shared" si="128"/>
        <v>570000</v>
      </c>
      <c r="G8131" s="964" t="str" cm="1">
        <f t="array" ref="G8131">SetCellColorRGB(C8131, D8131, E8131)</f>
        <v/>
      </c>
    </row>
    <row r="8132" spans="1:7" x14ac:dyDescent="0.35">
      <c r="A8132" s="3" t="s">
        <v>40</v>
      </c>
      <c r="B8132" s="4">
        <v>194</v>
      </c>
      <c r="C8132" s="4">
        <v>87</v>
      </c>
      <c r="D8132" s="4">
        <v>0</v>
      </c>
      <c r="E8132" s="4">
        <v>0</v>
      </c>
      <c r="F8132" s="4" t="str">
        <f t="shared" si="128"/>
        <v>570000</v>
      </c>
      <c r="G8132" s="964" t="str" cm="1">
        <f t="array" ref="G8132">SetCellColorRGB(C8132, D8132, E8132)</f>
        <v/>
      </c>
    </row>
    <row r="8133" spans="1:7" x14ac:dyDescent="0.35">
      <c r="A8133" s="3" t="s">
        <v>40</v>
      </c>
      <c r="B8133" s="4">
        <v>195</v>
      </c>
      <c r="C8133" s="4">
        <v>87</v>
      </c>
      <c r="D8133" s="4">
        <v>0</v>
      </c>
      <c r="E8133" s="4">
        <v>0</v>
      </c>
      <c r="F8133" s="4" t="str">
        <f t="shared" si="128"/>
        <v>570000</v>
      </c>
      <c r="G8133" s="964" t="str" cm="1">
        <f t="array" ref="G8133">SetCellColorRGB(C8133, D8133, E8133)</f>
        <v/>
      </c>
    </row>
    <row r="8134" spans="1:7" x14ac:dyDescent="0.35">
      <c r="A8134" s="3" t="s">
        <v>40</v>
      </c>
      <c r="B8134" s="4">
        <v>196</v>
      </c>
      <c r="C8134" s="4">
        <v>83</v>
      </c>
      <c r="D8134" s="4">
        <v>0</v>
      </c>
      <c r="E8134" s="4">
        <v>0</v>
      </c>
      <c r="F8134" s="4" t="str">
        <f t="shared" si="128"/>
        <v>530000</v>
      </c>
      <c r="G8134" s="653" t="str" cm="1">
        <f t="array" ref="G8134">SetCellColorRGB(C8134, D8134, E8134)</f>
        <v/>
      </c>
    </row>
    <row r="8135" spans="1:7" x14ac:dyDescent="0.35">
      <c r="A8135" s="3" t="s">
        <v>40</v>
      </c>
      <c r="B8135" s="4">
        <v>197</v>
      </c>
      <c r="C8135" s="4">
        <v>83</v>
      </c>
      <c r="D8135" s="4">
        <v>0</v>
      </c>
      <c r="E8135" s="4">
        <v>0</v>
      </c>
      <c r="F8135" s="4" t="str">
        <f t="shared" si="128"/>
        <v>530000</v>
      </c>
      <c r="G8135" s="653" t="str" cm="1">
        <f t="array" ref="G8135">SetCellColorRGB(C8135, D8135, E8135)</f>
        <v/>
      </c>
    </row>
    <row r="8136" spans="1:7" x14ac:dyDescent="0.35">
      <c r="A8136" s="3" t="s">
        <v>40</v>
      </c>
      <c r="B8136" s="4">
        <v>198</v>
      </c>
      <c r="C8136" s="4">
        <v>83</v>
      </c>
      <c r="D8136" s="4">
        <v>0</v>
      </c>
      <c r="E8136" s="4">
        <v>0</v>
      </c>
      <c r="F8136" s="4" t="str">
        <f t="shared" si="128"/>
        <v>530000</v>
      </c>
      <c r="G8136" s="653" t="str" cm="1">
        <f t="array" ref="G8136">SetCellColorRGB(C8136, D8136, E8136)</f>
        <v/>
      </c>
    </row>
    <row r="8137" spans="1:7" x14ac:dyDescent="0.35">
      <c r="A8137" s="3" t="s">
        <v>40</v>
      </c>
      <c r="B8137" s="4">
        <v>199</v>
      </c>
      <c r="C8137" s="4">
        <v>79</v>
      </c>
      <c r="D8137" s="4">
        <v>0</v>
      </c>
      <c r="E8137" s="4">
        <v>0</v>
      </c>
      <c r="F8137" s="4" t="str">
        <f t="shared" si="128"/>
        <v>4F0000</v>
      </c>
      <c r="G8137" s="48" t="str" cm="1">
        <f t="array" ref="G8137">SetCellColorRGB(C8137, D8137, E8137)</f>
        <v/>
      </c>
    </row>
    <row r="8138" spans="1:7" x14ac:dyDescent="0.35">
      <c r="A8138" s="3" t="s">
        <v>40</v>
      </c>
      <c r="B8138" s="4">
        <v>200</v>
      </c>
      <c r="C8138" s="4">
        <v>79</v>
      </c>
      <c r="D8138" s="4">
        <v>0</v>
      </c>
      <c r="E8138" s="4">
        <v>0</v>
      </c>
      <c r="F8138" s="4" t="str">
        <f t="shared" si="128"/>
        <v>4F0000</v>
      </c>
      <c r="G8138" s="48" t="str" cm="1">
        <f t="array" ref="G8138">SetCellColorRGB(C8138, D8138, E8138)</f>
        <v/>
      </c>
    </row>
    <row r="8139" spans="1:7" x14ac:dyDescent="0.35">
      <c r="A8139" s="3" t="s">
        <v>40</v>
      </c>
      <c r="B8139" s="4">
        <v>201</v>
      </c>
      <c r="C8139" s="4">
        <v>75</v>
      </c>
      <c r="D8139" s="4">
        <v>0</v>
      </c>
      <c r="E8139" s="4">
        <v>0</v>
      </c>
      <c r="F8139" s="4" t="str">
        <f t="shared" si="128"/>
        <v>4B0000</v>
      </c>
      <c r="G8139" s="706" t="str" cm="1">
        <f t="array" ref="G8139">SetCellColorRGB(C8139, D8139, E8139)</f>
        <v/>
      </c>
    </row>
    <row r="8140" spans="1:7" x14ac:dyDescent="0.35">
      <c r="A8140" s="3" t="s">
        <v>40</v>
      </c>
      <c r="B8140" s="4">
        <v>202</v>
      </c>
      <c r="C8140" s="4">
        <v>75</v>
      </c>
      <c r="D8140" s="4">
        <v>0</v>
      </c>
      <c r="E8140" s="4">
        <v>0</v>
      </c>
      <c r="F8140" s="4" t="str">
        <f t="shared" si="128"/>
        <v>4B0000</v>
      </c>
      <c r="G8140" s="706" t="str" cm="1">
        <f t="array" ref="G8140">SetCellColorRGB(C8140, D8140, E8140)</f>
        <v/>
      </c>
    </row>
    <row r="8141" spans="1:7" x14ac:dyDescent="0.35">
      <c r="A8141" s="3" t="s">
        <v>40</v>
      </c>
      <c r="B8141" s="4">
        <v>203</v>
      </c>
      <c r="C8141" s="4">
        <v>75</v>
      </c>
      <c r="D8141" s="4">
        <v>0</v>
      </c>
      <c r="E8141" s="4">
        <v>0</v>
      </c>
      <c r="F8141" s="4" t="str">
        <f t="shared" si="128"/>
        <v>4B0000</v>
      </c>
      <c r="G8141" s="706" t="str" cm="1">
        <f t="array" ref="G8141">SetCellColorRGB(C8141, D8141, E8141)</f>
        <v/>
      </c>
    </row>
    <row r="8142" spans="1:7" x14ac:dyDescent="0.35">
      <c r="A8142" s="3" t="s">
        <v>40</v>
      </c>
      <c r="B8142" s="4">
        <v>204</v>
      </c>
      <c r="C8142" s="4">
        <v>71</v>
      </c>
      <c r="D8142" s="4">
        <v>0</v>
      </c>
      <c r="E8142" s="4">
        <v>0</v>
      </c>
      <c r="F8142" s="4" t="str">
        <f t="shared" si="128"/>
        <v>470000</v>
      </c>
      <c r="G8142" s="1103" t="str" cm="1">
        <f t="array" ref="G8142">SetCellColorRGB(C8142, D8142, E8142)</f>
        <v/>
      </c>
    </row>
    <row r="8143" spans="1:7" x14ac:dyDescent="0.35">
      <c r="A8143" s="3" t="s">
        <v>40</v>
      </c>
      <c r="B8143" s="4">
        <v>205</v>
      </c>
      <c r="C8143" s="4">
        <v>71</v>
      </c>
      <c r="D8143" s="4">
        <v>0</v>
      </c>
      <c r="E8143" s="4">
        <v>0</v>
      </c>
      <c r="F8143" s="4" t="str">
        <f t="shared" si="128"/>
        <v>470000</v>
      </c>
      <c r="G8143" s="1103" t="str" cm="1">
        <f t="array" ref="G8143">SetCellColorRGB(C8143, D8143, E8143)</f>
        <v/>
      </c>
    </row>
    <row r="8144" spans="1:7" x14ac:dyDescent="0.35">
      <c r="A8144" s="3" t="s">
        <v>40</v>
      </c>
      <c r="B8144" s="4">
        <v>206</v>
      </c>
      <c r="C8144" s="4">
        <v>67</v>
      </c>
      <c r="D8144" s="4">
        <v>0</v>
      </c>
      <c r="E8144" s="4">
        <v>0</v>
      </c>
      <c r="F8144" s="4" t="str">
        <f t="shared" si="128"/>
        <v>430000</v>
      </c>
      <c r="G8144" s="1015" t="str" cm="1">
        <f t="array" ref="G8144">SetCellColorRGB(C8144, D8144, E8144)</f>
        <v/>
      </c>
    </row>
    <row r="8145" spans="1:7" x14ac:dyDescent="0.35">
      <c r="A8145" s="3" t="s">
        <v>40</v>
      </c>
      <c r="B8145" s="4">
        <v>207</v>
      </c>
      <c r="C8145" s="4">
        <v>67</v>
      </c>
      <c r="D8145" s="4">
        <v>0</v>
      </c>
      <c r="E8145" s="4">
        <v>0</v>
      </c>
      <c r="F8145" s="4" t="str">
        <f t="shared" si="128"/>
        <v>430000</v>
      </c>
      <c r="G8145" s="1015" t="str" cm="1">
        <f t="array" ref="G8145">SetCellColorRGB(C8145, D8145, E8145)</f>
        <v/>
      </c>
    </row>
    <row r="8146" spans="1:7" x14ac:dyDescent="0.35">
      <c r="A8146" s="3" t="s">
        <v>40</v>
      </c>
      <c r="B8146" s="4">
        <v>208</v>
      </c>
      <c r="C8146" s="4">
        <v>67</v>
      </c>
      <c r="D8146" s="4">
        <v>0</v>
      </c>
      <c r="E8146" s="4">
        <v>0</v>
      </c>
      <c r="F8146" s="4" t="str">
        <f t="shared" si="128"/>
        <v>430000</v>
      </c>
      <c r="G8146" s="1015" t="str" cm="1">
        <f t="array" ref="G8146">SetCellColorRGB(C8146, D8146, E8146)</f>
        <v/>
      </c>
    </row>
    <row r="8147" spans="1:7" x14ac:dyDescent="0.35">
      <c r="A8147" s="3" t="s">
        <v>40</v>
      </c>
      <c r="B8147" s="4">
        <v>209</v>
      </c>
      <c r="C8147" s="4">
        <v>63</v>
      </c>
      <c r="D8147" s="4">
        <v>0</v>
      </c>
      <c r="E8147" s="4">
        <v>0</v>
      </c>
      <c r="F8147" s="4" t="str">
        <f t="shared" si="128"/>
        <v>3F0000</v>
      </c>
      <c r="G8147" s="737" t="str" cm="1">
        <f t="array" ref="G8147">SetCellColorRGB(C8147, D8147, E8147)</f>
        <v/>
      </c>
    </row>
    <row r="8148" spans="1:7" x14ac:dyDescent="0.35">
      <c r="A8148" s="3" t="s">
        <v>40</v>
      </c>
      <c r="B8148" s="4">
        <v>210</v>
      </c>
      <c r="C8148" s="4">
        <v>63</v>
      </c>
      <c r="D8148" s="4">
        <v>0</v>
      </c>
      <c r="E8148" s="4">
        <v>0</v>
      </c>
      <c r="F8148" s="4" t="str">
        <f t="shared" si="128"/>
        <v>3F0000</v>
      </c>
      <c r="G8148" s="737" t="str" cm="1">
        <f t="array" ref="G8148">SetCellColorRGB(C8148, D8148, E8148)</f>
        <v/>
      </c>
    </row>
    <row r="8149" spans="1:7" x14ac:dyDescent="0.35">
      <c r="A8149" s="3" t="s">
        <v>40</v>
      </c>
      <c r="B8149" s="4">
        <v>211</v>
      </c>
      <c r="C8149" s="4">
        <v>59</v>
      </c>
      <c r="D8149" s="4">
        <v>0</v>
      </c>
      <c r="E8149" s="4">
        <v>0</v>
      </c>
      <c r="F8149" s="4" t="str">
        <f t="shared" si="128"/>
        <v>3B0000</v>
      </c>
      <c r="G8149" s="603" t="str" cm="1">
        <f t="array" ref="G8149">SetCellColorRGB(C8149, D8149, E8149)</f>
        <v/>
      </c>
    </row>
    <row r="8150" spans="1:7" x14ac:dyDescent="0.35">
      <c r="A8150" s="3" t="s">
        <v>40</v>
      </c>
      <c r="B8150" s="4">
        <v>212</v>
      </c>
      <c r="C8150" s="4">
        <v>55</v>
      </c>
      <c r="D8150" s="4">
        <v>0</v>
      </c>
      <c r="E8150" s="4">
        <v>0</v>
      </c>
      <c r="F8150" s="4" t="str">
        <f t="shared" si="128"/>
        <v>370000</v>
      </c>
      <c r="G8150" s="577" t="str" cm="1">
        <f t="array" ref="G8150">SetCellColorRGB(C8150, D8150, E8150)</f>
        <v/>
      </c>
    </row>
    <row r="8151" spans="1:7" x14ac:dyDescent="0.35">
      <c r="A8151" s="3" t="s">
        <v>40</v>
      </c>
      <c r="B8151" s="4">
        <v>213</v>
      </c>
      <c r="C8151" s="4">
        <v>55</v>
      </c>
      <c r="D8151" s="4">
        <v>0</v>
      </c>
      <c r="E8151" s="4">
        <v>0</v>
      </c>
      <c r="F8151" s="4" t="str">
        <f t="shared" si="128"/>
        <v>370000</v>
      </c>
      <c r="G8151" s="577" t="str" cm="1">
        <f t="array" ref="G8151">SetCellColorRGB(C8151, D8151, E8151)</f>
        <v/>
      </c>
    </row>
    <row r="8152" spans="1:7" x14ac:dyDescent="0.35">
      <c r="A8152" s="3" t="s">
        <v>40</v>
      </c>
      <c r="B8152" s="4">
        <v>214</v>
      </c>
      <c r="C8152" s="4">
        <v>55</v>
      </c>
      <c r="D8152" s="4">
        <v>0</v>
      </c>
      <c r="E8152" s="4">
        <v>0</v>
      </c>
      <c r="F8152" s="4" t="str">
        <f t="shared" si="128"/>
        <v>370000</v>
      </c>
      <c r="G8152" s="577" t="str" cm="1">
        <f t="array" ref="G8152">SetCellColorRGB(C8152, D8152, E8152)</f>
        <v/>
      </c>
    </row>
    <row r="8153" spans="1:7" x14ac:dyDescent="0.35">
      <c r="A8153" s="3" t="s">
        <v>40</v>
      </c>
      <c r="B8153" s="4">
        <v>215</v>
      </c>
      <c r="C8153" s="4">
        <v>55</v>
      </c>
      <c r="D8153" s="4">
        <v>0</v>
      </c>
      <c r="E8153" s="4">
        <v>0</v>
      </c>
      <c r="F8153" s="4" t="str">
        <f t="shared" si="128"/>
        <v>370000</v>
      </c>
      <c r="G8153" s="577" t="str" cm="1">
        <f t="array" ref="G8153">SetCellColorRGB(C8153, D8153, E8153)</f>
        <v/>
      </c>
    </row>
    <row r="8154" spans="1:7" x14ac:dyDescent="0.35">
      <c r="A8154" s="3" t="s">
        <v>40</v>
      </c>
      <c r="B8154" s="4">
        <v>216</v>
      </c>
      <c r="C8154" s="4">
        <v>51</v>
      </c>
      <c r="D8154" s="4">
        <v>0</v>
      </c>
      <c r="E8154" s="4">
        <v>0</v>
      </c>
      <c r="F8154" s="4" t="str">
        <f t="shared" si="128"/>
        <v>330000</v>
      </c>
      <c r="G8154" s="822" t="str" cm="1">
        <f t="array" ref="G8154">SetCellColorRGB(C8154, D8154, E8154)</f>
        <v/>
      </c>
    </row>
    <row r="8155" spans="1:7" x14ac:dyDescent="0.35">
      <c r="A8155" s="3" t="s">
        <v>40</v>
      </c>
      <c r="B8155" s="4">
        <v>217</v>
      </c>
      <c r="C8155" s="4">
        <v>51</v>
      </c>
      <c r="D8155" s="4">
        <v>0</v>
      </c>
      <c r="E8155" s="4">
        <v>0</v>
      </c>
      <c r="F8155" s="4" t="str">
        <f t="shared" si="128"/>
        <v>330000</v>
      </c>
      <c r="G8155" s="822" t="str" cm="1">
        <f t="array" ref="G8155">SetCellColorRGB(C8155, D8155, E8155)</f>
        <v/>
      </c>
    </row>
    <row r="8156" spans="1:7" x14ac:dyDescent="0.35">
      <c r="A8156" s="3" t="s">
        <v>40</v>
      </c>
      <c r="B8156" s="4">
        <v>218</v>
      </c>
      <c r="C8156" s="4">
        <v>47</v>
      </c>
      <c r="D8156" s="4">
        <v>0</v>
      </c>
      <c r="E8156" s="4">
        <v>0</v>
      </c>
      <c r="F8156" s="4" t="str">
        <f t="shared" si="128"/>
        <v>2F0000</v>
      </c>
      <c r="G8156" s="581" t="str" cm="1">
        <f t="array" ref="G8156">SetCellColorRGB(C8156, D8156, E8156)</f>
        <v/>
      </c>
    </row>
    <row r="8157" spans="1:7" x14ac:dyDescent="0.35">
      <c r="A8157" s="3" t="s">
        <v>40</v>
      </c>
      <c r="B8157" s="4">
        <v>219</v>
      </c>
      <c r="C8157" s="4">
        <v>47</v>
      </c>
      <c r="D8157" s="4">
        <v>0</v>
      </c>
      <c r="E8157" s="4">
        <v>0</v>
      </c>
      <c r="F8157" s="4" t="str">
        <f t="shared" si="128"/>
        <v>2F0000</v>
      </c>
      <c r="G8157" s="581" t="str" cm="1">
        <f t="array" ref="G8157">SetCellColorRGB(C8157, D8157, E8157)</f>
        <v/>
      </c>
    </row>
    <row r="8158" spans="1:7" x14ac:dyDescent="0.35">
      <c r="A8158" s="3" t="s">
        <v>40</v>
      </c>
      <c r="B8158" s="4">
        <v>220</v>
      </c>
      <c r="C8158" s="4">
        <v>47</v>
      </c>
      <c r="D8158" s="4">
        <v>0</v>
      </c>
      <c r="E8158" s="4">
        <v>0</v>
      </c>
      <c r="F8158" s="4" t="str">
        <f t="shared" si="128"/>
        <v>2F0000</v>
      </c>
      <c r="G8158" s="581" t="str" cm="1">
        <f t="array" ref="G8158">SetCellColorRGB(C8158, D8158, E8158)</f>
        <v/>
      </c>
    </row>
    <row r="8159" spans="1:7" x14ac:dyDescent="0.35">
      <c r="A8159" s="3" t="s">
        <v>40</v>
      </c>
      <c r="B8159" s="4">
        <v>221</v>
      </c>
      <c r="C8159" s="4">
        <v>0</v>
      </c>
      <c r="D8159" s="4">
        <v>0</v>
      </c>
      <c r="E8159" s="4">
        <v>0</v>
      </c>
      <c r="F8159" s="4" t="str">
        <f t="shared" si="128"/>
        <v>000000</v>
      </c>
      <c r="G8159" s="88" t="str" cm="1">
        <f t="array" ref="G8159">SetCellColorRGB(C8159, D8159, E8159)</f>
        <v/>
      </c>
    </row>
    <row r="8160" spans="1:7" x14ac:dyDescent="0.35">
      <c r="A8160" s="3" t="s">
        <v>40</v>
      </c>
      <c r="B8160" s="4">
        <v>222</v>
      </c>
      <c r="C8160" s="4">
        <v>0</v>
      </c>
      <c r="D8160" s="4">
        <v>0</v>
      </c>
      <c r="E8160" s="4">
        <v>0</v>
      </c>
      <c r="F8160" s="4" t="str">
        <f t="shared" si="128"/>
        <v>000000</v>
      </c>
      <c r="G8160" s="88" t="str" cm="1">
        <f t="array" ref="G8160">SetCellColorRGB(C8160, D8160, E8160)</f>
        <v/>
      </c>
    </row>
    <row r="8161" spans="1:7" x14ac:dyDescent="0.35">
      <c r="A8161" s="3" t="s">
        <v>40</v>
      </c>
      <c r="B8161" s="4">
        <v>223</v>
      </c>
      <c r="C8161" s="4">
        <v>0</v>
      </c>
      <c r="D8161" s="4">
        <v>0</v>
      </c>
      <c r="E8161" s="4">
        <v>0</v>
      </c>
      <c r="F8161" s="4" t="str">
        <f t="shared" si="128"/>
        <v>000000</v>
      </c>
      <c r="G8161" s="88" t="str" cm="1">
        <f t="array" ref="G8161">SetCellColorRGB(C8161, D8161, E8161)</f>
        <v/>
      </c>
    </row>
    <row r="8162" spans="1:7" x14ac:dyDescent="0.35">
      <c r="A8162" s="3" t="s">
        <v>40</v>
      </c>
      <c r="B8162" s="4">
        <v>224</v>
      </c>
      <c r="C8162" s="4">
        <v>0</v>
      </c>
      <c r="D8162" s="4">
        <v>0</v>
      </c>
      <c r="E8162" s="4">
        <v>0</v>
      </c>
      <c r="F8162" s="4" t="str">
        <f t="shared" si="128"/>
        <v>000000</v>
      </c>
      <c r="G8162" s="88" t="str" cm="1">
        <f t="array" ref="G8162">SetCellColorRGB(C8162, D8162, E8162)</f>
        <v/>
      </c>
    </row>
    <row r="8163" spans="1:7" x14ac:dyDescent="0.35">
      <c r="A8163" s="3" t="s">
        <v>40</v>
      </c>
      <c r="B8163" s="4">
        <v>225</v>
      </c>
      <c r="C8163" s="4">
        <v>0</v>
      </c>
      <c r="D8163" s="4">
        <v>0</v>
      </c>
      <c r="E8163" s="4">
        <v>0</v>
      </c>
      <c r="F8163" s="4" t="str">
        <f t="shared" si="128"/>
        <v>000000</v>
      </c>
      <c r="G8163" s="88" t="str" cm="1">
        <f t="array" ref="G8163">SetCellColorRGB(C8163, D8163, E8163)</f>
        <v/>
      </c>
    </row>
    <row r="8164" spans="1:7" x14ac:dyDescent="0.35">
      <c r="A8164" s="3" t="s">
        <v>40</v>
      </c>
      <c r="B8164" s="4">
        <v>226</v>
      </c>
      <c r="C8164" s="4">
        <v>0</v>
      </c>
      <c r="D8164" s="4">
        <v>0</v>
      </c>
      <c r="E8164" s="4">
        <v>0</v>
      </c>
      <c r="F8164" s="4" t="str">
        <f t="shared" si="128"/>
        <v>000000</v>
      </c>
      <c r="G8164" s="88" t="str" cm="1">
        <f t="array" ref="G8164">SetCellColorRGB(C8164, D8164, E8164)</f>
        <v/>
      </c>
    </row>
    <row r="8165" spans="1:7" x14ac:dyDescent="0.35">
      <c r="A8165" s="3" t="s">
        <v>40</v>
      </c>
      <c r="B8165" s="4">
        <v>227</v>
      </c>
      <c r="C8165" s="4">
        <v>0</v>
      </c>
      <c r="D8165" s="4">
        <v>0</v>
      </c>
      <c r="E8165" s="4">
        <v>0</v>
      </c>
      <c r="F8165" s="4" t="str">
        <f t="shared" si="128"/>
        <v>000000</v>
      </c>
      <c r="G8165" s="88" t="str" cm="1">
        <f t="array" ref="G8165">SetCellColorRGB(C8165, D8165, E8165)</f>
        <v/>
      </c>
    </row>
    <row r="8166" spans="1:7" x14ac:dyDescent="0.35">
      <c r="A8166" s="3" t="s">
        <v>40</v>
      </c>
      <c r="B8166" s="4">
        <v>228</v>
      </c>
      <c r="C8166" s="4">
        <v>0</v>
      </c>
      <c r="D8166" s="4">
        <v>0</v>
      </c>
      <c r="E8166" s="4">
        <v>0</v>
      </c>
      <c r="F8166" s="4" t="str">
        <f t="shared" si="128"/>
        <v>000000</v>
      </c>
      <c r="G8166" s="88" t="str" cm="1">
        <f t="array" ref="G8166">SetCellColorRGB(C8166, D8166, E8166)</f>
        <v/>
      </c>
    </row>
    <row r="8167" spans="1:7" x14ac:dyDescent="0.35">
      <c r="A8167" s="3" t="s">
        <v>40</v>
      </c>
      <c r="B8167" s="4">
        <v>229</v>
      </c>
      <c r="C8167" s="4">
        <v>0</v>
      </c>
      <c r="D8167" s="4">
        <v>0</v>
      </c>
      <c r="E8167" s="4">
        <v>0</v>
      </c>
      <c r="F8167" s="4" t="str">
        <f t="shared" si="128"/>
        <v>000000</v>
      </c>
      <c r="G8167" s="88" t="str" cm="1">
        <f t="array" ref="G8167">SetCellColorRGB(C8167, D8167, E8167)</f>
        <v/>
      </c>
    </row>
    <row r="8168" spans="1:7" x14ac:dyDescent="0.35">
      <c r="A8168" s="3" t="s">
        <v>40</v>
      </c>
      <c r="B8168" s="4">
        <v>230</v>
      </c>
      <c r="C8168" s="4">
        <v>0</v>
      </c>
      <c r="D8168" s="4">
        <v>0</v>
      </c>
      <c r="E8168" s="4">
        <v>0</v>
      </c>
      <c r="F8168" s="4" t="str">
        <f t="shared" si="128"/>
        <v>000000</v>
      </c>
      <c r="G8168" s="88" t="str" cm="1">
        <f t="array" ref="G8168">SetCellColorRGB(C8168, D8168, E8168)</f>
        <v/>
      </c>
    </row>
    <row r="8169" spans="1:7" x14ac:dyDescent="0.35">
      <c r="A8169" s="3" t="s">
        <v>40</v>
      </c>
      <c r="B8169" s="4">
        <v>231</v>
      </c>
      <c r="C8169" s="4">
        <v>0</v>
      </c>
      <c r="D8169" s="4">
        <v>0</v>
      </c>
      <c r="E8169" s="4">
        <v>0</v>
      </c>
      <c r="F8169" s="4" t="str">
        <f t="shared" si="128"/>
        <v>000000</v>
      </c>
      <c r="G8169" s="88" t="str" cm="1">
        <f t="array" ref="G8169">SetCellColorRGB(C8169, D8169, E8169)</f>
        <v/>
      </c>
    </row>
    <row r="8170" spans="1:7" x14ac:dyDescent="0.35">
      <c r="A8170" s="3" t="s">
        <v>40</v>
      </c>
      <c r="B8170" s="4">
        <v>232</v>
      </c>
      <c r="C8170" s="4">
        <v>0</v>
      </c>
      <c r="D8170" s="4">
        <v>0</v>
      </c>
      <c r="E8170" s="4">
        <v>0</v>
      </c>
      <c r="F8170" s="4" t="str">
        <f t="shared" si="128"/>
        <v>000000</v>
      </c>
      <c r="G8170" s="88" t="str" cm="1">
        <f t="array" ref="G8170">SetCellColorRGB(C8170, D8170, E8170)</f>
        <v/>
      </c>
    </row>
    <row r="8171" spans="1:7" x14ac:dyDescent="0.35">
      <c r="A8171" s="3" t="s">
        <v>40</v>
      </c>
      <c r="B8171" s="4">
        <v>233</v>
      </c>
      <c r="C8171" s="4">
        <v>0</v>
      </c>
      <c r="D8171" s="4">
        <v>0</v>
      </c>
      <c r="E8171" s="4">
        <v>0</v>
      </c>
      <c r="F8171" s="4" t="str">
        <f t="shared" si="128"/>
        <v>000000</v>
      </c>
      <c r="G8171" s="88" t="str" cm="1">
        <f t="array" ref="G8171">SetCellColorRGB(C8171, D8171, E8171)</f>
        <v/>
      </c>
    </row>
    <row r="8172" spans="1:7" x14ac:dyDescent="0.35">
      <c r="A8172" s="3" t="s">
        <v>40</v>
      </c>
      <c r="B8172" s="4">
        <v>234</v>
      </c>
      <c r="C8172" s="4">
        <v>0</v>
      </c>
      <c r="D8172" s="4">
        <v>0</v>
      </c>
      <c r="E8172" s="4">
        <v>0</v>
      </c>
      <c r="F8172" s="4" t="str">
        <f t="shared" si="128"/>
        <v>000000</v>
      </c>
      <c r="G8172" s="88" t="str" cm="1">
        <f t="array" ref="G8172">SetCellColorRGB(C8172, D8172, E8172)</f>
        <v/>
      </c>
    </row>
    <row r="8173" spans="1:7" x14ac:dyDescent="0.35">
      <c r="A8173" s="3" t="s">
        <v>40</v>
      </c>
      <c r="B8173" s="4">
        <v>235</v>
      </c>
      <c r="C8173" s="4">
        <v>0</v>
      </c>
      <c r="D8173" s="4">
        <v>0</v>
      </c>
      <c r="E8173" s="4">
        <v>0</v>
      </c>
      <c r="F8173" s="4" t="str">
        <f t="shared" si="128"/>
        <v>000000</v>
      </c>
      <c r="G8173" s="88" t="str" cm="1">
        <f t="array" ref="G8173">SetCellColorRGB(C8173, D8173, E8173)</f>
        <v/>
      </c>
    </row>
    <row r="8174" spans="1:7" x14ac:dyDescent="0.35">
      <c r="A8174" s="3" t="s">
        <v>40</v>
      </c>
      <c r="B8174" s="4">
        <v>236</v>
      </c>
      <c r="C8174" s="4">
        <v>0</v>
      </c>
      <c r="D8174" s="4">
        <v>0</v>
      </c>
      <c r="E8174" s="4">
        <v>0</v>
      </c>
      <c r="F8174" s="4" t="str">
        <f t="shared" si="128"/>
        <v>000000</v>
      </c>
      <c r="G8174" s="88" t="str" cm="1">
        <f t="array" ref="G8174">SetCellColorRGB(C8174, D8174, E8174)</f>
        <v/>
      </c>
    </row>
    <row r="8175" spans="1:7" x14ac:dyDescent="0.35">
      <c r="A8175" s="3" t="s">
        <v>40</v>
      </c>
      <c r="B8175" s="4">
        <v>237</v>
      </c>
      <c r="C8175" s="4">
        <v>0</v>
      </c>
      <c r="D8175" s="4">
        <v>0</v>
      </c>
      <c r="E8175" s="4">
        <v>0</v>
      </c>
      <c r="F8175" s="4" t="str">
        <f t="shared" si="128"/>
        <v>000000</v>
      </c>
      <c r="G8175" s="88" t="str" cm="1">
        <f t="array" ref="G8175">SetCellColorRGB(C8175, D8175, E8175)</f>
        <v/>
      </c>
    </row>
    <row r="8176" spans="1:7" x14ac:dyDescent="0.35">
      <c r="A8176" s="3" t="s">
        <v>40</v>
      </c>
      <c r="B8176" s="4">
        <v>238</v>
      </c>
      <c r="C8176" s="4">
        <v>0</v>
      </c>
      <c r="D8176" s="4">
        <v>0</v>
      </c>
      <c r="E8176" s="4">
        <v>0</v>
      </c>
      <c r="F8176" s="4" t="str">
        <f t="shared" si="128"/>
        <v>000000</v>
      </c>
      <c r="G8176" s="88" t="str" cm="1">
        <f t="array" ref="G8176">SetCellColorRGB(C8176, D8176, E8176)</f>
        <v/>
      </c>
    </row>
    <row r="8177" spans="1:7" x14ac:dyDescent="0.35">
      <c r="A8177" s="3" t="s">
        <v>40</v>
      </c>
      <c r="B8177" s="4">
        <v>239</v>
      </c>
      <c r="C8177" s="4">
        <v>0</v>
      </c>
      <c r="D8177" s="4">
        <v>0</v>
      </c>
      <c r="E8177" s="4">
        <v>0</v>
      </c>
      <c r="F8177" s="4" t="str">
        <f t="shared" si="128"/>
        <v>000000</v>
      </c>
      <c r="G8177" s="88" t="str" cm="1">
        <f t="array" ref="G8177">SetCellColorRGB(C8177, D8177, E8177)</f>
        <v/>
      </c>
    </row>
    <row r="8178" spans="1:7" x14ac:dyDescent="0.35">
      <c r="A8178" s="3" t="s">
        <v>40</v>
      </c>
      <c r="B8178" s="4">
        <v>240</v>
      </c>
      <c r="C8178" s="4">
        <v>0</v>
      </c>
      <c r="D8178" s="4">
        <v>0</v>
      </c>
      <c r="E8178" s="4">
        <v>0</v>
      </c>
      <c r="F8178" s="4" t="str">
        <f t="shared" si="128"/>
        <v>000000</v>
      </c>
      <c r="G8178" s="88" t="str" cm="1">
        <f t="array" ref="G8178">SetCellColorRGB(C8178, D8178, E8178)</f>
        <v/>
      </c>
    </row>
    <row r="8179" spans="1:7" x14ac:dyDescent="0.35">
      <c r="A8179" s="3" t="s">
        <v>40</v>
      </c>
      <c r="B8179" s="4">
        <v>241</v>
      </c>
      <c r="C8179" s="4">
        <v>0</v>
      </c>
      <c r="D8179" s="4">
        <v>0</v>
      </c>
      <c r="E8179" s="4">
        <v>255</v>
      </c>
      <c r="F8179" s="4" t="str">
        <f t="shared" si="128"/>
        <v>0000FF</v>
      </c>
      <c r="G8179" s="44" t="str" cm="1">
        <f t="array" ref="G8179">SetCellColorRGB(C8179, D8179, E8179)</f>
        <v/>
      </c>
    </row>
    <row r="8180" spans="1:7" x14ac:dyDescent="0.35">
      <c r="A8180" s="3" t="s">
        <v>40</v>
      </c>
      <c r="B8180" s="4">
        <v>242</v>
      </c>
      <c r="C8180" s="4">
        <v>0</v>
      </c>
      <c r="D8180" s="4">
        <v>0</v>
      </c>
      <c r="E8180" s="4">
        <v>0</v>
      </c>
      <c r="F8180" s="4" t="str">
        <f t="shared" si="128"/>
        <v>000000</v>
      </c>
      <c r="G8180" s="88" t="str" cm="1">
        <f t="array" ref="G8180">SetCellColorRGB(C8180, D8180, E8180)</f>
        <v/>
      </c>
    </row>
    <row r="8181" spans="1:7" x14ac:dyDescent="0.35">
      <c r="A8181" s="3" t="s">
        <v>40</v>
      </c>
      <c r="B8181" s="4">
        <v>243</v>
      </c>
      <c r="C8181" s="4">
        <v>0</v>
      </c>
      <c r="D8181" s="4">
        <v>0</v>
      </c>
      <c r="E8181" s="4">
        <v>0</v>
      </c>
      <c r="F8181" s="4" t="str">
        <f t="shared" si="128"/>
        <v>000000</v>
      </c>
      <c r="G8181" s="88" t="str" cm="1">
        <f t="array" ref="G8181">SetCellColorRGB(C8181, D8181, E8181)</f>
        <v/>
      </c>
    </row>
    <row r="8182" spans="1:7" x14ac:dyDescent="0.35">
      <c r="A8182" s="3" t="s">
        <v>40</v>
      </c>
      <c r="B8182" s="4">
        <v>244</v>
      </c>
      <c r="C8182" s="4">
        <v>0</v>
      </c>
      <c r="D8182" s="4">
        <v>0</v>
      </c>
      <c r="E8182" s="4">
        <v>0</v>
      </c>
      <c r="F8182" s="4" t="str">
        <f t="shared" si="128"/>
        <v>000000</v>
      </c>
      <c r="G8182" s="88" t="str" cm="1">
        <f t="array" ref="G8182">SetCellColorRGB(C8182, D8182, E8182)</f>
        <v/>
      </c>
    </row>
    <row r="8183" spans="1:7" x14ac:dyDescent="0.35">
      <c r="A8183" s="3" t="s">
        <v>40</v>
      </c>
      <c r="B8183" s="4">
        <v>245</v>
      </c>
      <c r="C8183" s="4">
        <v>0</v>
      </c>
      <c r="D8183" s="4">
        <v>0</v>
      </c>
      <c r="E8183" s="4">
        <v>0</v>
      </c>
      <c r="F8183" s="4" t="str">
        <f t="shared" si="128"/>
        <v>000000</v>
      </c>
      <c r="G8183" s="88" t="str" cm="1">
        <f t="array" ref="G8183">SetCellColorRGB(C8183, D8183, E8183)</f>
        <v/>
      </c>
    </row>
    <row r="8184" spans="1:7" x14ac:dyDescent="0.35">
      <c r="A8184" s="3" t="s">
        <v>40</v>
      </c>
      <c r="B8184" s="4">
        <v>246</v>
      </c>
      <c r="C8184" s="4">
        <v>0</v>
      </c>
      <c r="D8184" s="4">
        <v>0</v>
      </c>
      <c r="E8184" s="4">
        <v>0</v>
      </c>
      <c r="F8184" s="4" t="str">
        <f t="shared" si="128"/>
        <v>000000</v>
      </c>
      <c r="G8184" s="88" t="str" cm="1">
        <f t="array" ref="G8184">SetCellColorRGB(C8184, D8184, E8184)</f>
        <v/>
      </c>
    </row>
    <row r="8185" spans="1:7" x14ac:dyDescent="0.35">
      <c r="A8185" s="3" t="s">
        <v>40</v>
      </c>
      <c r="B8185" s="4">
        <v>247</v>
      </c>
      <c r="C8185" s="4">
        <v>0</v>
      </c>
      <c r="D8185" s="4">
        <v>0</v>
      </c>
      <c r="E8185" s="4">
        <v>0</v>
      </c>
      <c r="F8185" s="4" t="str">
        <f t="shared" si="128"/>
        <v>000000</v>
      </c>
      <c r="G8185" s="88" t="str" cm="1">
        <f t="array" ref="G8185">SetCellColorRGB(C8185, D8185, E8185)</f>
        <v/>
      </c>
    </row>
    <row r="8186" spans="1:7" x14ac:dyDescent="0.35">
      <c r="A8186" s="3" t="s">
        <v>40</v>
      </c>
      <c r="B8186" s="4">
        <v>248</v>
      </c>
      <c r="C8186" s="4">
        <v>0</v>
      </c>
      <c r="D8186" s="4">
        <v>0</v>
      </c>
      <c r="E8186" s="4">
        <v>0</v>
      </c>
      <c r="F8186" s="4" t="str">
        <f t="shared" si="128"/>
        <v>000000</v>
      </c>
      <c r="G8186" s="88" t="str" cm="1">
        <f t="array" ref="G8186">SetCellColorRGB(C8186, D8186, E8186)</f>
        <v/>
      </c>
    </row>
    <row r="8187" spans="1:7" x14ac:dyDescent="0.35">
      <c r="A8187" s="3" t="s">
        <v>40</v>
      </c>
      <c r="B8187" s="4">
        <v>249</v>
      </c>
      <c r="C8187" s="4">
        <v>0</v>
      </c>
      <c r="D8187" s="4">
        <v>0</v>
      </c>
      <c r="E8187" s="4">
        <v>0</v>
      </c>
      <c r="F8187" s="4" t="str">
        <f t="shared" si="128"/>
        <v>000000</v>
      </c>
      <c r="G8187" s="88" t="str" cm="1">
        <f t="array" ref="G8187">SetCellColorRGB(C8187, D8187, E8187)</f>
        <v/>
      </c>
    </row>
    <row r="8188" spans="1:7" x14ac:dyDescent="0.35">
      <c r="A8188" s="3" t="s">
        <v>40</v>
      </c>
      <c r="B8188" s="4">
        <v>250</v>
      </c>
      <c r="C8188" s="4">
        <v>0</v>
      </c>
      <c r="D8188" s="4">
        <v>0</v>
      </c>
      <c r="E8188" s="4">
        <v>0</v>
      </c>
      <c r="F8188" s="4" t="str">
        <f t="shared" si="128"/>
        <v>000000</v>
      </c>
      <c r="G8188" s="88" t="str" cm="1">
        <f t="array" ref="G8188">SetCellColorRGB(C8188, D8188, E8188)</f>
        <v/>
      </c>
    </row>
    <row r="8189" spans="1:7" x14ac:dyDescent="0.35">
      <c r="A8189" s="3" t="s">
        <v>40</v>
      </c>
      <c r="B8189" s="4">
        <v>251</v>
      </c>
      <c r="C8189" s="4">
        <v>0</v>
      </c>
      <c r="D8189" s="4">
        <v>0</v>
      </c>
      <c r="E8189" s="4">
        <v>0</v>
      </c>
      <c r="F8189" s="4" t="str">
        <f t="shared" si="128"/>
        <v>000000</v>
      </c>
      <c r="G8189" s="88" t="str" cm="1">
        <f t="array" ref="G8189">SetCellColorRGB(C8189, D8189, E8189)</f>
        <v/>
      </c>
    </row>
    <row r="8190" spans="1:7" x14ac:dyDescent="0.35">
      <c r="A8190" s="3" t="s">
        <v>40</v>
      </c>
      <c r="B8190" s="4">
        <v>252</v>
      </c>
      <c r="C8190" s="4">
        <v>0</v>
      </c>
      <c r="D8190" s="4">
        <v>0</v>
      </c>
      <c r="E8190" s="4">
        <v>0</v>
      </c>
      <c r="F8190" s="4" t="str">
        <f t="shared" si="128"/>
        <v>000000</v>
      </c>
      <c r="G8190" s="88" t="str" cm="1">
        <f t="array" ref="G8190">SetCellColorRGB(C8190, D8190, E8190)</f>
        <v/>
      </c>
    </row>
    <row r="8191" spans="1:7" x14ac:dyDescent="0.35">
      <c r="A8191" s="3" t="s">
        <v>40</v>
      </c>
      <c r="B8191" s="4">
        <v>253</v>
      </c>
      <c r="C8191" s="4">
        <v>0</v>
      </c>
      <c r="D8191" s="4">
        <v>0</v>
      </c>
      <c r="E8191" s="4">
        <v>0</v>
      </c>
      <c r="F8191" s="4" t="str">
        <f t="shared" si="128"/>
        <v>000000</v>
      </c>
      <c r="G8191" s="88" t="str" cm="1">
        <f t="array" ref="G8191">SetCellColorRGB(C8191, D8191, E8191)</f>
        <v/>
      </c>
    </row>
    <row r="8192" spans="1:7" x14ac:dyDescent="0.35">
      <c r="A8192" s="3" t="s">
        <v>40</v>
      </c>
      <c r="B8192" s="4">
        <v>254</v>
      </c>
      <c r="C8192" s="4">
        <v>0</v>
      </c>
      <c r="D8192" s="4">
        <v>0</v>
      </c>
      <c r="E8192" s="4">
        <v>0</v>
      </c>
      <c r="F8192" s="4" t="str">
        <f t="shared" si="128"/>
        <v>000000</v>
      </c>
      <c r="G8192" s="88" t="str" cm="1">
        <f t="array" ref="G8192">SetCellColorRGB(C8192, D8192, E8192)</f>
        <v/>
      </c>
    </row>
    <row r="8193" spans="1:7" x14ac:dyDescent="0.35">
      <c r="A8193" s="3" t="s">
        <v>40</v>
      </c>
      <c r="B8193" s="4">
        <v>255</v>
      </c>
      <c r="C8193" s="4">
        <v>255</v>
      </c>
      <c r="D8193" s="4">
        <v>255</v>
      </c>
      <c r="E8193" s="4">
        <v>255</v>
      </c>
      <c r="F8193" s="4" t="str">
        <f t="shared" si="128"/>
        <v>FFFFFF</v>
      </c>
      <c r="G8193" s="24" t="str" cm="1">
        <f t="array" ref="G8193">SetCellColorRGB(C8193, D8193, E8193)</f>
        <v/>
      </c>
    </row>
    <row r="8194" spans="1:7" x14ac:dyDescent="0.35">
      <c r="A8194" s="3" t="s">
        <v>41</v>
      </c>
      <c r="B8194" s="4">
        <v>0</v>
      </c>
      <c r="C8194" s="4">
        <v>0</v>
      </c>
      <c r="D8194" s="4">
        <v>0</v>
      </c>
      <c r="E8194" s="4">
        <v>0</v>
      </c>
      <c r="F8194" s="4" t="str">
        <f t="shared" ref="F8194:F8257" si="129">IF(AND(NOT(_xlfn.ISFORMULA($C8194)), NOT(_xlfn.ISFORMULA($D8194)), NOT(_xlfn.ISFORMULA($E8194))), RIGHT("0" &amp; DEC2HEX($C8194), 2) &amp; RIGHT("0" &amp; DEC2HEX($D8194), 2) &amp; RIGHT("0" &amp; DEC2HEX(E8194), 2), "")</f>
        <v>000000</v>
      </c>
      <c r="G8194" s="88" t="str" cm="1">
        <f t="array" ref="G8194">SetCellColorRGB(C8194, D8194, E8194)</f>
        <v/>
      </c>
    </row>
    <row r="8195" spans="1:7" x14ac:dyDescent="0.35">
      <c r="A8195" s="3" t="s">
        <v>41</v>
      </c>
      <c r="B8195" s="4">
        <v>1</v>
      </c>
      <c r="C8195" s="4">
        <v>207</v>
      </c>
      <c r="D8195" s="4">
        <v>243</v>
      </c>
      <c r="E8195" s="4">
        <v>251</v>
      </c>
      <c r="F8195" s="4" t="str">
        <f t="shared" si="129"/>
        <v>CFF3FB</v>
      </c>
      <c r="G8195" s="696" t="str" cm="1">
        <f t="array" ref="G8195">SetCellColorRGB(C8195, D8195, E8195)</f>
        <v/>
      </c>
    </row>
    <row r="8196" spans="1:7" x14ac:dyDescent="0.35">
      <c r="A8196" s="3" t="s">
        <v>41</v>
      </c>
      <c r="B8196" s="4">
        <v>2</v>
      </c>
      <c r="C8196" s="4">
        <v>167</v>
      </c>
      <c r="D8196" s="4">
        <v>231</v>
      </c>
      <c r="E8196" s="4">
        <v>247</v>
      </c>
      <c r="F8196" s="4" t="str">
        <f t="shared" si="129"/>
        <v>A7E7F7</v>
      </c>
      <c r="G8196" s="724" t="str" cm="1">
        <f t="array" ref="G8196">SetCellColorRGB(C8196, D8196, E8196)</f>
        <v/>
      </c>
    </row>
    <row r="8197" spans="1:7" x14ac:dyDescent="0.35">
      <c r="A8197" s="3" t="s">
        <v>41</v>
      </c>
      <c r="B8197" s="4">
        <v>3</v>
      </c>
      <c r="C8197" s="4">
        <v>123</v>
      </c>
      <c r="D8197" s="4">
        <v>223</v>
      </c>
      <c r="E8197" s="4">
        <v>243</v>
      </c>
      <c r="F8197" s="4" t="str">
        <f t="shared" si="129"/>
        <v>7BDFF3</v>
      </c>
      <c r="G8197" s="712" t="str" cm="1">
        <f t="array" ref="G8197">SetCellColorRGB(C8197, D8197, E8197)</f>
        <v/>
      </c>
    </row>
    <row r="8198" spans="1:7" x14ac:dyDescent="0.35">
      <c r="A8198" s="3" t="s">
        <v>41</v>
      </c>
      <c r="B8198" s="4">
        <v>4</v>
      </c>
      <c r="C8198" s="4">
        <v>83</v>
      </c>
      <c r="D8198" s="4">
        <v>211</v>
      </c>
      <c r="E8198" s="4">
        <v>239</v>
      </c>
      <c r="F8198" s="4" t="str">
        <f t="shared" si="129"/>
        <v>53D3EF</v>
      </c>
      <c r="G8198" s="883" t="str" cm="1">
        <f t="array" ref="G8198">SetCellColorRGB(C8198, D8198, E8198)</f>
        <v/>
      </c>
    </row>
    <row r="8199" spans="1:7" x14ac:dyDescent="0.35">
      <c r="A8199" s="3" t="s">
        <v>41</v>
      </c>
      <c r="B8199" s="4">
        <v>5</v>
      </c>
      <c r="C8199" s="4">
        <v>43</v>
      </c>
      <c r="D8199" s="4">
        <v>203</v>
      </c>
      <c r="E8199" s="4">
        <v>239</v>
      </c>
      <c r="F8199" s="4" t="str">
        <f t="shared" si="129"/>
        <v>2BCBEF</v>
      </c>
      <c r="G8199" s="882" t="str" cm="1">
        <f t="array" ref="G8199">SetCellColorRGB(C8199, D8199, E8199)</f>
        <v/>
      </c>
    </row>
    <row r="8200" spans="1:7" x14ac:dyDescent="0.35">
      <c r="A8200" s="3" t="s">
        <v>41</v>
      </c>
      <c r="B8200" s="4">
        <v>6</v>
      </c>
      <c r="C8200" s="4">
        <v>35</v>
      </c>
      <c r="D8200" s="4">
        <v>175</v>
      </c>
      <c r="E8200" s="4">
        <v>219</v>
      </c>
      <c r="F8200" s="4" t="str">
        <f t="shared" si="129"/>
        <v>23AFDB</v>
      </c>
      <c r="G8200" s="578" t="str" cm="1">
        <f t="array" ref="G8200">SetCellColorRGB(C8200, D8200, E8200)</f>
        <v/>
      </c>
    </row>
    <row r="8201" spans="1:7" x14ac:dyDescent="0.35">
      <c r="A8201" s="3" t="s">
        <v>41</v>
      </c>
      <c r="B8201" s="4">
        <v>7</v>
      </c>
      <c r="C8201" s="4">
        <v>27</v>
      </c>
      <c r="D8201" s="4">
        <v>151</v>
      </c>
      <c r="E8201" s="4">
        <v>199</v>
      </c>
      <c r="F8201" s="4" t="str">
        <f t="shared" si="129"/>
        <v>1B97C7</v>
      </c>
      <c r="G8201" s="856" t="str" cm="1">
        <f t="array" ref="G8201">SetCellColorRGB(C8201, D8201, E8201)</f>
        <v/>
      </c>
    </row>
    <row r="8202" spans="1:7" x14ac:dyDescent="0.35">
      <c r="A8202" s="3" t="s">
        <v>41</v>
      </c>
      <c r="B8202" s="4">
        <v>8</v>
      </c>
      <c r="C8202" s="4">
        <v>19</v>
      </c>
      <c r="D8202" s="4">
        <v>131</v>
      </c>
      <c r="E8202" s="4">
        <v>179</v>
      </c>
      <c r="F8202" s="4" t="str">
        <f t="shared" si="129"/>
        <v>1383B3</v>
      </c>
      <c r="G8202" s="720" t="str" cm="1">
        <f t="array" ref="G8202">SetCellColorRGB(C8202, D8202, E8202)</f>
        <v/>
      </c>
    </row>
    <row r="8203" spans="1:7" x14ac:dyDescent="0.35">
      <c r="A8203" s="3" t="s">
        <v>41</v>
      </c>
      <c r="B8203" s="4">
        <v>9</v>
      </c>
      <c r="C8203" s="4">
        <v>15</v>
      </c>
      <c r="D8203" s="4">
        <v>107</v>
      </c>
      <c r="E8203" s="4">
        <v>159</v>
      </c>
      <c r="F8203" s="4" t="str">
        <f t="shared" si="129"/>
        <v>0F6B9F</v>
      </c>
      <c r="G8203" s="671" t="str" cm="1">
        <f t="array" ref="G8203">SetCellColorRGB(C8203, D8203, E8203)</f>
        <v/>
      </c>
    </row>
    <row r="8204" spans="1:7" x14ac:dyDescent="0.35">
      <c r="A8204" s="3" t="s">
        <v>41</v>
      </c>
      <c r="B8204" s="4">
        <v>10</v>
      </c>
      <c r="C8204" s="4">
        <v>11</v>
      </c>
      <c r="D8204" s="4">
        <v>87</v>
      </c>
      <c r="E8204" s="4">
        <v>139</v>
      </c>
      <c r="F8204" s="4" t="str">
        <f t="shared" si="129"/>
        <v>0B578B</v>
      </c>
      <c r="G8204" s="903" t="str" cm="1">
        <f t="array" ref="G8204">SetCellColorRGB(C8204, D8204, E8204)</f>
        <v/>
      </c>
    </row>
    <row r="8205" spans="1:7" x14ac:dyDescent="0.35">
      <c r="A8205" s="3" t="s">
        <v>41</v>
      </c>
      <c r="B8205" s="4">
        <v>11</v>
      </c>
      <c r="C8205" s="4">
        <v>7</v>
      </c>
      <c r="D8205" s="4">
        <v>71</v>
      </c>
      <c r="E8205" s="4">
        <v>119</v>
      </c>
      <c r="F8205" s="4" t="str">
        <f t="shared" si="129"/>
        <v>074777</v>
      </c>
      <c r="G8205" s="855" t="str" cm="1">
        <f t="array" ref="G8205">SetCellColorRGB(C8205, D8205, E8205)</f>
        <v/>
      </c>
    </row>
    <row r="8206" spans="1:7" x14ac:dyDescent="0.35">
      <c r="A8206" s="3" t="s">
        <v>41</v>
      </c>
      <c r="B8206" s="4">
        <v>12</v>
      </c>
      <c r="C8206" s="4">
        <v>0</v>
      </c>
      <c r="D8206" s="4">
        <v>51</v>
      </c>
      <c r="E8206" s="4">
        <v>99</v>
      </c>
      <c r="F8206" s="4" t="str">
        <f t="shared" si="129"/>
        <v>003363</v>
      </c>
      <c r="G8206" s="862" t="str" cm="1">
        <f t="array" ref="G8206">SetCellColorRGB(C8206, D8206, E8206)</f>
        <v/>
      </c>
    </row>
    <row r="8207" spans="1:7" x14ac:dyDescent="0.35">
      <c r="A8207" s="3" t="s">
        <v>41</v>
      </c>
      <c r="B8207" s="4">
        <v>13</v>
      </c>
      <c r="C8207" s="4">
        <v>0</v>
      </c>
      <c r="D8207" s="4">
        <v>39</v>
      </c>
      <c r="E8207" s="4">
        <v>79</v>
      </c>
      <c r="F8207" s="4" t="str">
        <f t="shared" si="129"/>
        <v>00274F</v>
      </c>
      <c r="G8207" s="688" t="str" cm="1">
        <f t="array" ref="G8207">SetCellColorRGB(C8207, D8207, E8207)</f>
        <v/>
      </c>
    </row>
    <row r="8208" spans="1:7" x14ac:dyDescent="0.35">
      <c r="A8208" s="3" t="s">
        <v>41</v>
      </c>
      <c r="B8208" s="4">
        <v>14</v>
      </c>
      <c r="C8208" s="4">
        <v>0</v>
      </c>
      <c r="D8208" s="4">
        <v>23</v>
      </c>
      <c r="E8208" s="4">
        <v>59</v>
      </c>
      <c r="F8208" s="4" t="str">
        <f t="shared" si="129"/>
        <v>00173B</v>
      </c>
      <c r="G8208" s="575" t="str" cm="1">
        <f t="array" ref="G8208">SetCellColorRGB(C8208, D8208, E8208)</f>
        <v/>
      </c>
    </row>
    <row r="8209" spans="1:7" x14ac:dyDescent="0.35">
      <c r="A8209" s="3" t="s">
        <v>41</v>
      </c>
      <c r="B8209" s="4">
        <v>15</v>
      </c>
      <c r="C8209" s="4">
        <v>255</v>
      </c>
      <c r="D8209" s="4">
        <v>255</v>
      </c>
      <c r="E8209" s="4">
        <v>255</v>
      </c>
      <c r="F8209" s="4" t="str">
        <f t="shared" si="129"/>
        <v>FFFFFF</v>
      </c>
      <c r="G8209" s="24" t="str" cm="1">
        <f t="array" ref="G8209">SetCellColorRGB(C8209, D8209, E8209)</f>
        <v/>
      </c>
    </row>
    <row r="8210" spans="1:7" x14ac:dyDescent="0.35">
      <c r="A8210" s="3" t="s">
        <v>41</v>
      </c>
      <c r="B8210" s="4">
        <v>16</v>
      </c>
      <c r="C8210" s="4">
        <v>219</v>
      </c>
      <c r="D8210" s="4">
        <v>219</v>
      </c>
      <c r="E8210" s="4">
        <v>255</v>
      </c>
      <c r="F8210" s="4" t="str">
        <f t="shared" si="129"/>
        <v>DBDBFF</v>
      </c>
      <c r="G8210" s="640" t="str" cm="1">
        <f t="array" ref="G8210">SetCellColorRGB(C8210, D8210, E8210)</f>
        <v/>
      </c>
    </row>
    <row r="8211" spans="1:7" x14ac:dyDescent="0.35">
      <c r="A8211" s="3" t="s">
        <v>41</v>
      </c>
      <c r="B8211" s="4">
        <v>17</v>
      </c>
      <c r="C8211" s="4">
        <v>187</v>
      </c>
      <c r="D8211" s="4">
        <v>187</v>
      </c>
      <c r="E8211" s="4">
        <v>255</v>
      </c>
      <c r="F8211" s="4" t="str">
        <f t="shared" si="129"/>
        <v>BBBBFF</v>
      </c>
      <c r="G8211" s="346" t="str" cm="1">
        <f t="array" ref="G8211">SetCellColorRGB(C8211, D8211, E8211)</f>
        <v/>
      </c>
    </row>
    <row r="8212" spans="1:7" x14ac:dyDescent="0.35">
      <c r="A8212" s="3" t="s">
        <v>41</v>
      </c>
      <c r="B8212" s="4">
        <v>18</v>
      </c>
      <c r="C8212" s="4">
        <v>159</v>
      </c>
      <c r="D8212" s="4">
        <v>155</v>
      </c>
      <c r="E8212" s="4">
        <v>255</v>
      </c>
      <c r="F8212" s="4" t="str">
        <f t="shared" si="129"/>
        <v>9F9BFF</v>
      </c>
      <c r="G8212" s="796" t="str" cm="1">
        <f t="array" ref="G8212">SetCellColorRGB(C8212, D8212, E8212)</f>
        <v/>
      </c>
    </row>
    <row r="8213" spans="1:7" x14ac:dyDescent="0.35">
      <c r="A8213" s="3" t="s">
        <v>41</v>
      </c>
      <c r="B8213" s="4">
        <v>19</v>
      </c>
      <c r="C8213" s="4">
        <v>131</v>
      </c>
      <c r="D8213" s="4">
        <v>123</v>
      </c>
      <c r="E8213" s="4">
        <v>255</v>
      </c>
      <c r="F8213" s="4" t="str">
        <f t="shared" si="129"/>
        <v>837BFF</v>
      </c>
      <c r="G8213" s="558" t="str" cm="1">
        <f t="array" ref="G8213">SetCellColorRGB(C8213, D8213, E8213)</f>
        <v/>
      </c>
    </row>
    <row r="8214" spans="1:7" x14ac:dyDescent="0.35">
      <c r="A8214" s="3" t="s">
        <v>41</v>
      </c>
      <c r="B8214" s="4">
        <v>20</v>
      </c>
      <c r="C8214" s="4">
        <v>103</v>
      </c>
      <c r="D8214" s="4">
        <v>91</v>
      </c>
      <c r="E8214" s="4">
        <v>255</v>
      </c>
      <c r="F8214" s="4" t="str">
        <f t="shared" si="129"/>
        <v>675BFF</v>
      </c>
      <c r="G8214" s="828" t="str" cm="1">
        <f t="array" ref="G8214">SetCellColorRGB(C8214, D8214, E8214)</f>
        <v/>
      </c>
    </row>
    <row r="8215" spans="1:7" x14ac:dyDescent="0.35">
      <c r="A8215" s="3" t="s">
        <v>41</v>
      </c>
      <c r="B8215" s="4">
        <v>21</v>
      </c>
      <c r="C8215" s="4">
        <v>79</v>
      </c>
      <c r="D8215" s="4">
        <v>59</v>
      </c>
      <c r="E8215" s="4">
        <v>255</v>
      </c>
      <c r="F8215" s="4" t="str">
        <f t="shared" si="129"/>
        <v>4F3BFF</v>
      </c>
      <c r="G8215" s="909" t="str" cm="1">
        <f t="array" ref="G8215">SetCellColorRGB(C8215, D8215, E8215)</f>
        <v/>
      </c>
    </row>
    <row r="8216" spans="1:7" x14ac:dyDescent="0.35">
      <c r="A8216" s="3" t="s">
        <v>41</v>
      </c>
      <c r="B8216" s="4">
        <v>22</v>
      </c>
      <c r="C8216" s="4">
        <v>55</v>
      </c>
      <c r="D8216" s="4">
        <v>31</v>
      </c>
      <c r="E8216" s="4">
        <v>255</v>
      </c>
      <c r="F8216" s="4" t="str">
        <f t="shared" si="129"/>
        <v>371FFF</v>
      </c>
      <c r="G8216" s="602" t="str" cm="1">
        <f t="array" ref="G8216">SetCellColorRGB(C8216, D8216, E8216)</f>
        <v/>
      </c>
    </row>
    <row r="8217" spans="1:7" x14ac:dyDescent="0.35">
      <c r="A8217" s="3" t="s">
        <v>41</v>
      </c>
      <c r="B8217" s="4">
        <v>23</v>
      </c>
      <c r="C8217" s="4">
        <v>43</v>
      </c>
      <c r="D8217" s="4">
        <v>23</v>
      </c>
      <c r="E8217" s="4">
        <v>223</v>
      </c>
      <c r="F8217" s="4" t="str">
        <f t="shared" si="129"/>
        <v>2B17DF</v>
      </c>
      <c r="G8217" s="814" t="str" cm="1">
        <f t="array" ref="G8217">SetCellColorRGB(C8217, D8217, E8217)</f>
        <v/>
      </c>
    </row>
    <row r="8218" spans="1:7" x14ac:dyDescent="0.35">
      <c r="A8218" s="3" t="s">
        <v>41</v>
      </c>
      <c r="B8218" s="4">
        <v>24</v>
      </c>
      <c r="C8218" s="4">
        <v>31</v>
      </c>
      <c r="D8218" s="4">
        <v>15</v>
      </c>
      <c r="E8218" s="4">
        <v>195</v>
      </c>
      <c r="F8218" s="4" t="str">
        <f t="shared" si="129"/>
        <v>1F0FC3</v>
      </c>
      <c r="G8218" s="871" t="str" cm="1">
        <f t="array" ref="G8218">SetCellColorRGB(C8218, D8218, E8218)</f>
        <v/>
      </c>
    </row>
    <row r="8219" spans="1:7" x14ac:dyDescent="0.35">
      <c r="A8219" s="3" t="s">
        <v>41</v>
      </c>
      <c r="B8219" s="4">
        <v>25</v>
      </c>
      <c r="C8219" s="4">
        <v>23</v>
      </c>
      <c r="D8219" s="4">
        <v>11</v>
      </c>
      <c r="E8219" s="4">
        <v>167</v>
      </c>
      <c r="F8219" s="4" t="str">
        <f t="shared" si="129"/>
        <v>170BA7</v>
      </c>
      <c r="G8219" s="797" t="str" cm="1">
        <f t="array" ref="G8219">SetCellColorRGB(C8219, D8219, E8219)</f>
        <v/>
      </c>
    </row>
    <row r="8220" spans="1:7" x14ac:dyDescent="0.35">
      <c r="A8220" s="3" t="s">
        <v>41</v>
      </c>
      <c r="B8220" s="4">
        <v>26</v>
      </c>
      <c r="C8220" s="4">
        <v>15</v>
      </c>
      <c r="D8220" s="4">
        <v>7</v>
      </c>
      <c r="E8220" s="4">
        <v>139</v>
      </c>
      <c r="F8220" s="4" t="str">
        <f t="shared" si="129"/>
        <v>0F078B</v>
      </c>
      <c r="G8220" s="836" t="str" cm="1">
        <f t="array" ref="G8220">SetCellColorRGB(C8220, D8220, E8220)</f>
        <v/>
      </c>
    </row>
    <row r="8221" spans="1:7" x14ac:dyDescent="0.35">
      <c r="A8221" s="3" t="s">
        <v>41</v>
      </c>
      <c r="B8221" s="4">
        <v>27</v>
      </c>
      <c r="C8221" s="4">
        <v>7</v>
      </c>
      <c r="D8221" s="4">
        <v>0</v>
      </c>
      <c r="E8221" s="4">
        <v>111</v>
      </c>
      <c r="F8221" s="4" t="str">
        <f t="shared" si="129"/>
        <v>07006F</v>
      </c>
      <c r="G8221" s="626" t="str" cm="1">
        <f t="array" ref="G8221">SetCellColorRGB(C8221, D8221, E8221)</f>
        <v/>
      </c>
    </row>
    <row r="8222" spans="1:7" x14ac:dyDescent="0.35">
      <c r="A8222" s="3" t="s">
        <v>41</v>
      </c>
      <c r="B8222" s="4">
        <v>28</v>
      </c>
      <c r="C8222" s="4">
        <v>0</v>
      </c>
      <c r="D8222" s="4">
        <v>0</v>
      </c>
      <c r="E8222" s="4">
        <v>83</v>
      </c>
      <c r="F8222" s="4" t="str">
        <f t="shared" si="129"/>
        <v>000053</v>
      </c>
      <c r="G8222" s="571" t="str" cm="1">
        <f t="array" ref="G8222">SetCellColorRGB(C8222, D8222, E8222)</f>
        <v/>
      </c>
    </row>
    <row r="8223" spans="1:7" x14ac:dyDescent="0.35">
      <c r="A8223" s="3" t="s">
        <v>41</v>
      </c>
      <c r="B8223" s="4">
        <v>29</v>
      </c>
      <c r="C8223" s="4">
        <v>0</v>
      </c>
      <c r="D8223" s="4">
        <v>0</v>
      </c>
      <c r="E8223" s="4">
        <v>55</v>
      </c>
      <c r="F8223" s="4" t="str">
        <f t="shared" si="129"/>
        <v>000037</v>
      </c>
      <c r="G8223" s="785" t="str" cm="1">
        <f t="array" ref="G8223">SetCellColorRGB(C8223, D8223, E8223)</f>
        <v/>
      </c>
    </row>
    <row r="8224" spans="1:7" x14ac:dyDescent="0.35">
      <c r="A8224" s="3" t="s">
        <v>41</v>
      </c>
      <c r="B8224" s="4">
        <v>30</v>
      </c>
      <c r="C8224" s="4">
        <v>0</v>
      </c>
      <c r="D8224" s="4">
        <v>0</v>
      </c>
      <c r="E8224" s="4">
        <v>27</v>
      </c>
      <c r="F8224" s="4" t="str">
        <f t="shared" si="129"/>
        <v>00001B</v>
      </c>
      <c r="G8224" s="401" t="str" cm="1">
        <f t="array" ref="G8224">SetCellColorRGB(C8224, D8224, E8224)</f>
        <v/>
      </c>
    </row>
    <row r="8225" spans="1:7" x14ac:dyDescent="0.35">
      <c r="A8225" s="3" t="s">
        <v>41</v>
      </c>
      <c r="B8225" s="4">
        <v>31</v>
      </c>
      <c r="C8225" s="4">
        <v>219</v>
      </c>
      <c r="D8225" s="4">
        <v>239</v>
      </c>
      <c r="E8225" s="4">
        <v>255</v>
      </c>
      <c r="F8225" s="4" t="str">
        <f t="shared" si="129"/>
        <v>DBEFFF</v>
      </c>
      <c r="G8225" s="449" t="str" cm="1">
        <f t="array" ref="G8225">SetCellColorRGB(C8225, D8225, E8225)</f>
        <v/>
      </c>
    </row>
    <row r="8226" spans="1:7" x14ac:dyDescent="0.35">
      <c r="A8226" s="3" t="s">
        <v>41</v>
      </c>
      <c r="B8226" s="4">
        <v>32</v>
      </c>
      <c r="C8226" s="4">
        <v>187</v>
      </c>
      <c r="D8226" s="4">
        <v>223</v>
      </c>
      <c r="E8226" s="4">
        <v>255</v>
      </c>
      <c r="F8226" s="4" t="str">
        <f t="shared" si="129"/>
        <v>BBDFFF</v>
      </c>
      <c r="G8226" s="616" t="str" cm="1">
        <f t="array" ref="G8226">SetCellColorRGB(C8226, D8226, E8226)</f>
        <v/>
      </c>
    </row>
    <row r="8227" spans="1:7" x14ac:dyDescent="0.35">
      <c r="A8227" s="3" t="s">
        <v>41</v>
      </c>
      <c r="B8227" s="4">
        <v>33</v>
      </c>
      <c r="C8227" s="4">
        <v>155</v>
      </c>
      <c r="D8227" s="4">
        <v>207</v>
      </c>
      <c r="E8227" s="4">
        <v>255</v>
      </c>
      <c r="F8227" s="4" t="str">
        <f t="shared" si="129"/>
        <v>9BCFFF</v>
      </c>
      <c r="G8227" s="722" t="str" cm="1">
        <f t="array" ref="G8227">SetCellColorRGB(C8227, D8227, E8227)</f>
        <v/>
      </c>
    </row>
    <row r="8228" spans="1:7" x14ac:dyDescent="0.35">
      <c r="A8228" s="3" t="s">
        <v>41</v>
      </c>
      <c r="B8228" s="4">
        <v>34</v>
      </c>
      <c r="C8228" s="4">
        <v>127</v>
      </c>
      <c r="D8228" s="4">
        <v>191</v>
      </c>
      <c r="E8228" s="4">
        <v>255</v>
      </c>
      <c r="F8228" s="4" t="str">
        <f t="shared" si="129"/>
        <v>7FBFFF</v>
      </c>
      <c r="G8228" s="702" t="str" cm="1">
        <f t="array" ref="G8228">SetCellColorRGB(C8228, D8228, E8228)</f>
        <v/>
      </c>
    </row>
    <row r="8229" spans="1:7" x14ac:dyDescent="0.35">
      <c r="A8229" s="3" t="s">
        <v>41</v>
      </c>
      <c r="B8229" s="4">
        <v>35</v>
      </c>
      <c r="C8229" s="4">
        <v>95</v>
      </c>
      <c r="D8229" s="4">
        <v>175</v>
      </c>
      <c r="E8229" s="4">
        <v>255</v>
      </c>
      <c r="F8229" s="4" t="str">
        <f t="shared" si="129"/>
        <v>5FAFFF</v>
      </c>
      <c r="G8229" s="757" t="str" cm="1">
        <f t="array" ref="G8229">SetCellColorRGB(C8229, D8229, E8229)</f>
        <v/>
      </c>
    </row>
    <row r="8230" spans="1:7" x14ac:dyDescent="0.35">
      <c r="A8230" s="3" t="s">
        <v>41</v>
      </c>
      <c r="B8230" s="4">
        <v>36</v>
      </c>
      <c r="C8230" s="4">
        <v>63</v>
      </c>
      <c r="D8230" s="4">
        <v>159</v>
      </c>
      <c r="E8230" s="4">
        <v>255</v>
      </c>
      <c r="F8230" s="4" t="str">
        <f t="shared" si="129"/>
        <v>3F9FFF</v>
      </c>
      <c r="G8230" s="869" t="str" cm="1">
        <f t="array" ref="G8230">SetCellColorRGB(C8230, D8230, E8230)</f>
        <v/>
      </c>
    </row>
    <row r="8231" spans="1:7" x14ac:dyDescent="0.35">
      <c r="A8231" s="3" t="s">
        <v>41</v>
      </c>
      <c r="B8231" s="4">
        <v>37</v>
      </c>
      <c r="C8231" s="4">
        <v>31</v>
      </c>
      <c r="D8231" s="4">
        <v>143</v>
      </c>
      <c r="E8231" s="4">
        <v>255</v>
      </c>
      <c r="F8231" s="4" t="str">
        <f t="shared" si="129"/>
        <v>1F8FFF</v>
      </c>
      <c r="G8231" s="725" t="str" cm="1">
        <f t="array" ref="G8231">SetCellColorRGB(C8231, D8231, E8231)</f>
        <v/>
      </c>
    </row>
    <row r="8232" spans="1:7" x14ac:dyDescent="0.35">
      <c r="A8232" s="3" t="s">
        <v>41</v>
      </c>
      <c r="B8232" s="4">
        <v>38</v>
      </c>
      <c r="C8232" s="4">
        <v>0</v>
      </c>
      <c r="D8232" s="4">
        <v>127</v>
      </c>
      <c r="E8232" s="4">
        <v>255</v>
      </c>
      <c r="F8232" s="4" t="str">
        <f t="shared" si="129"/>
        <v>007FFF</v>
      </c>
      <c r="G8232" s="921" t="str" cm="1">
        <f t="array" ref="G8232">SetCellColorRGB(C8232, D8232, E8232)</f>
        <v/>
      </c>
    </row>
    <row r="8233" spans="1:7" x14ac:dyDescent="0.35">
      <c r="A8233" s="3" t="s">
        <v>41</v>
      </c>
      <c r="B8233" s="4">
        <v>39</v>
      </c>
      <c r="C8233" s="4">
        <v>0</v>
      </c>
      <c r="D8233" s="4">
        <v>111</v>
      </c>
      <c r="E8233" s="4">
        <v>227</v>
      </c>
      <c r="F8233" s="4" t="str">
        <f t="shared" si="129"/>
        <v>006FE3</v>
      </c>
      <c r="G8233" s="763" t="str" cm="1">
        <f t="array" ref="G8233">SetCellColorRGB(C8233, D8233, E8233)</f>
        <v/>
      </c>
    </row>
    <row r="8234" spans="1:7" x14ac:dyDescent="0.35">
      <c r="A8234" s="3" t="s">
        <v>41</v>
      </c>
      <c r="B8234" s="4">
        <v>40</v>
      </c>
      <c r="C8234" s="4">
        <v>0</v>
      </c>
      <c r="D8234" s="4">
        <v>99</v>
      </c>
      <c r="E8234" s="4">
        <v>195</v>
      </c>
      <c r="F8234" s="4" t="str">
        <f t="shared" si="129"/>
        <v>0063C3</v>
      </c>
      <c r="G8234" s="730" t="str" cm="1">
        <f t="array" ref="G8234">SetCellColorRGB(C8234, D8234, E8234)</f>
        <v/>
      </c>
    </row>
    <row r="8235" spans="1:7" x14ac:dyDescent="0.35">
      <c r="A8235" s="3" t="s">
        <v>41</v>
      </c>
      <c r="B8235" s="4">
        <v>41</v>
      </c>
      <c r="C8235" s="4">
        <v>0</v>
      </c>
      <c r="D8235" s="4">
        <v>83</v>
      </c>
      <c r="E8235" s="4">
        <v>167</v>
      </c>
      <c r="F8235" s="4" t="str">
        <f t="shared" si="129"/>
        <v>0053A7</v>
      </c>
      <c r="G8235" s="641" t="str" cm="1">
        <f t="array" ref="G8235">SetCellColorRGB(C8235, D8235, E8235)</f>
        <v/>
      </c>
    </row>
    <row r="8236" spans="1:7" x14ac:dyDescent="0.35">
      <c r="A8236" s="3" t="s">
        <v>41</v>
      </c>
      <c r="B8236" s="4">
        <v>42</v>
      </c>
      <c r="C8236" s="4">
        <v>0</v>
      </c>
      <c r="D8236" s="4">
        <v>71</v>
      </c>
      <c r="E8236" s="4">
        <v>139</v>
      </c>
      <c r="F8236" s="4" t="str">
        <f t="shared" si="129"/>
        <v>00478B</v>
      </c>
      <c r="G8236" s="1055" t="str" cm="1">
        <f t="array" ref="G8236">SetCellColorRGB(C8236, D8236, E8236)</f>
        <v/>
      </c>
    </row>
    <row r="8237" spans="1:7" x14ac:dyDescent="0.35">
      <c r="A8237" s="3" t="s">
        <v>41</v>
      </c>
      <c r="B8237" s="4">
        <v>43</v>
      </c>
      <c r="C8237" s="4">
        <v>0</v>
      </c>
      <c r="D8237" s="4">
        <v>55</v>
      </c>
      <c r="E8237" s="4">
        <v>111</v>
      </c>
      <c r="F8237" s="4" t="str">
        <f t="shared" si="129"/>
        <v>00376F</v>
      </c>
      <c r="G8237" s="662" t="str" cm="1">
        <f t="array" ref="G8237">SetCellColorRGB(C8237, D8237, E8237)</f>
        <v/>
      </c>
    </row>
    <row r="8238" spans="1:7" x14ac:dyDescent="0.35">
      <c r="A8238" s="3" t="s">
        <v>41</v>
      </c>
      <c r="B8238" s="4">
        <v>44</v>
      </c>
      <c r="C8238" s="4">
        <v>0</v>
      </c>
      <c r="D8238" s="4">
        <v>39</v>
      </c>
      <c r="E8238" s="4">
        <v>83</v>
      </c>
      <c r="F8238" s="4" t="str">
        <f t="shared" si="129"/>
        <v>002753</v>
      </c>
      <c r="G8238" s="910" t="str" cm="1">
        <f t="array" ref="G8238">SetCellColorRGB(C8238, D8238, E8238)</f>
        <v/>
      </c>
    </row>
    <row r="8239" spans="1:7" x14ac:dyDescent="0.35">
      <c r="A8239" s="3" t="s">
        <v>41</v>
      </c>
      <c r="B8239" s="4">
        <v>45</v>
      </c>
      <c r="C8239" s="4">
        <v>0</v>
      </c>
      <c r="D8239" s="4">
        <v>27</v>
      </c>
      <c r="E8239" s="4">
        <v>55</v>
      </c>
      <c r="F8239" s="4" t="str">
        <f t="shared" si="129"/>
        <v>001B37</v>
      </c>
      <c r="G8239" s="487" t="str" cm="1">
        <f t="array" ref="G8239">SetCellColorRGB(C8239, D8239, E8239)</f>
        <v/>
      </c>
    </row>
    <row r="8240" spans="1:7" x14ac:dyDescent="0.35">
      <c r="A8240" s="3" t="s">
        <v>41</v>
      </c>
      <c r="B8240" s="4">
        <v>46</v>
      </c>
      <c r="C8240" s="4">
        <v>0</v>
      </c>
      <c r="D8240" s="4">
        <v>11</v>
      </c>
      <c r="E8240" s="4">
        <v>27</v>
      </c>
      <c r="F8240" s="4" t="str">
        <f t="shared" si="129"/>
        <v>000B1B</v>
      </c>
      <c r="G8240" s="693" t="str" cm="1">
        <f t="array" ref="G8240">SetCellColorRGB(C8240, D8240, E8240)</f>
        <v/>
      </c>
    </row>
    <row r="8241" spans="1:7" x14ac:dyDescent="0.35">
      <c r="A8241" s="3" t="s">
        <v>41</v>
      </c>
      <c r="B8241" s="4">
        <v>47</v>
      </c>
      <c r="C8241" s="4">
        <v>219</v>
      </c>
      <c r="D8241" s="4">
        <v>255</v>
      </c>
      <c r="E8241" s="4">
        <v>255</v>
      </c>
      <c r="F8241" s="4" t="str">
        <f t="shared" si="129"/>
        <v>DBFFFF</v>
      </c>
      <c r="G8241" s="682" t="str" cm="1">
        <f t="array" ref="G8241">SetCellColorRGB(C8241, D8241, E8241)</f>
        <v/>
      </c>
    </row>
    <row r="8242" spans="1:7" x14ac:dyDescent="0.35">
      <c r="A8242" s="3" t="s">
        <v>41</v>
      </c>
      <c r="B8242" s="4">
        <v>48</v>
      </c>
      <c r="C8242" s="4">
        <v>159</v>
      </c>
      <c r="D8242" s="4">
        <v>247</v>
      </c>
      <c r="E8242" s="4">
        <v>247</v>
      </c>
      <c r="F8242" s="4" t="str">
        <f t="shared" si="129"/>
        <v>9FF7F7</v>
      </c>
      <c r="G8242" s="614" t="str" cm="1">
        <f t="array" ref="G8242">SetCellColorRGB(C8242, D8242, E8242)</f>
        <v/>
      </c>
    </row>
    <row r="8243" spans="1:7" x14ac:dyDescent="0.35">
      <c r="A8243" s="3" t="s">
        <v>41</v>
      </c>
      <c r="B8243" s="4">
        <v>49</v>
      </c>
      <c r="C8243" s="4">
        <v>99</v>
      </c>
      <c r="D8243" s="4">
        <v>239</v>
      </c>
      <c r="E8243" s="4">
        <v>239</v>
      </c>
      <c r="F8243" s="4" t="str">
        <f t="shared" si="129"/>
        <v>63EFEF</v>
      </c>
      <c r="G8243" s="721" t="str" cm="1">
        <f t="array" ref="G8243">SetCellColorRGB(C8243, D8243, E8243)</f>
        <v/>
      </c>
    </row>
    <row r="8244" spans="1:7" x14ac:dyDescent="0.35">
      <c r="A8244" s="3" t="s">
        <v>41</v>
      </c>
      <c r="B8244" s="4">
        <v>50</v>
      </c>
      <c r="C8244" s="4">
        <v>47</v>
      </c>
      <c r="D8244" s="4">
        <v>231</v>
      </c>
      <c r="E8244" s="4">
        <v>231</v>
      </c>
      <c r="F8244" s="4" t="str">
        <f t="shared" si="129"/>
        <v>2FE7E7</v>
      </c>
      <c r="G8244" s="651" t="str" cm="1">
        <f t="array" ref="G8244">SetCellColorRGB(C8244, D8244, E8244)</f>
        <v/>
      </c>
    </row>
    <row r="8245" spans="1:7" x14ac:dyDescent="0.35">
      <c r="A8245" s="3" t="s">
        <v>41</v>
      </c>
      <c r="B8245" s="4">
        <v>51</v>
      </c>
      <c r="C8245" s="4">
        <v>0</v>
      </c>
      <c r="D8245" s="4">
        <v>223</v>
      </c>
      <c r="E8245" s="4">
        <v>223</v>
      </c>
      <c r="F8245" s="4" t="str">
        <f t="shared" si="129"/>
        <v>00DFDF</v>
      </c>
      <c r="G8245" s="687" t="str" cm="1">
        <f t="array" ref="G8245">SetCellColorRGB(C8245, D8245, E8245)</f>
        <v/>
      </c>
    </row>
    <row r="8246" spans="1:7" x14ac:dyDescent="0.35">
      <c r="A8246" s="3" t="s">
        <v>41</v>
      </c>
      <c r="B8246" s="4">
        <v>52</v>
      </c>
      <c r="C8246" s="4">
        <v>0</v>
      </c>
      <c r="D8246" s="4">
        <v>195</v>
      </c>
      <c r="E8246" s="4">
        <v>195</v>
      </c>
      <c r="F8246" s="4" t="str">
        <f t="shared" si="129"/>
        <v>00C3C3</v>
      </c>
      <c r="G8246" s="596" t="str" cm="1">
        <f t="array" ref="G8246">SetCellColorRGB(C8246, D8246, E8246)</f>
        <v/>
      </c>
    </row>
    <row r="8247" spans="1:7" x14ac:dyDescent="0.35">
      <c r="A8247" s="3" t="s">
        <v>41</v>
      </c>
      <c r="B8247" s="4">
        <v>53</v>
      </c>
      <c r="C8247" s="4">
        <v>0</v>
      </c>
      <c r="D8247" s="4">
        <v>167</v>
      </c>
      <c r="E8247" s="4">
        <v>167</v>
      </c>
      <c r="F8247" s="4" t="str">
        <f t="shared" si="129"/>
        <v>00A7A7</v>
      </c>
      <c r="G8247" s="648" t="str" cm="1">
        <f t="array" ref="G8247">SetCellColorRGB(C8247, D8247, E8247)</f>
        <v/>
      </c>
    </row>
    <row r="8248" spans="1:7" x14ac:dyDescent="0.35">
      <c r="A8248" s="3" t="s">
        <v>41</v>
      </c>
      <c r="B8248" s="4">
        <v>54</v>
      </c>
      <c r="C8248" s="4">
        <v>0</v>
      </c>
      <c r="D8248" s="4">
        <v>139</v>
      </c>
      <c r="E8248" s="4">
        <v>139</v>
      </c>
      <c r="F8248" s="4" t="str">
        <f t="shared" si="129"/>
        <v>008B8B</v>
      </c>
      <c r="G8248" s="685" t="str" cm="1">
        <f t="array" ref="G8248">SetCellColorRGB(C8248, D8248, E8248)</f>
        <v/>
      </c>
    </row>
    <row r="8249" spans="1:7" x14ac:dyDescent="0.35">
      <c r="A8249" s="3" t="s">
        <v>41</v>
      </c>
      <c r="B8249" s="4">
        <v>55</v>
      </c>
      <c r="C8249" s="4">
        <v>0</v>
      </c>
      <c r="D8249" s="4">
        <v>111</v>
      </c>
      <c r="E8249" s="4">
        <v>111</v>
      </c>
      <c r="F8249" s="4" t="str">
        <f t="shared" si="129"/>
        <v>006F6F</v>
      </c>
      <c r="G8249" s="958" t="str" cm="1">
        <f t="array" ref="G8249">SetCellColorRGB(C8249, D8249, E8249)</f>
        <v/>
      </c>
    </row>
    <row r="8250" spans="1:7" x14ac:dyDescent="0.35">
      <c r="A8250" s="3" t="s">
        <v>41</v>
      </c>
      <c r="B8250" s="4">
        <v>56</v>
      </c>
      <c r="C8250" s="4">
        <v>0</v>
      </c>
      <c r="D8250" s="4">
        <v>83</v>
      </c>
      <c r="E8250" s="4">
        <v>83</v>
      </c>
      <c r="F8250" s="4" t="str">
        <f t="shared" si="129"/>
        <v>005353</v>
      </c>
      <c r="G8250" s="945" t="str" cm="1">
        <f t="array" ref="G8250">SetCellColorRGB(C8250, D8250, E8250)</f>
        <v/>
      </c>
    </row>
    <row r="8251" spans="1:7" x14ac:dyDescent="0.35">
      <c r="A8251" s="3" t="s">
        <v>41</v>
      </c>
      <c r="B8251" s="4">
        <v>57</v>
      </c>
      <c r="C8251" s="4">
        <v>0</v>
      </c>
      <c r="D8251" s="4">
        <v>55</v>
      </c>
      <c r="E8251" s="4">
        <v>55</v>
      </c>
      <c r="F8251" s="4" t="str">
        <f t="shared" si="129"/>
        <v>003737</v>
      </c>
      <c r="G8251" s="834" t="str" cm="1">
        <f t="array" ref="G8251">SetCellColorRGB(C8251, D8251, E8251)</f>
        <v/>
      </c>
    </row>
    <row r="8252" spans="1:7" x14ac:dyDescent="0.35">
      <c r="A8252" s="3" t="s">
        <v>41</v>
      </c>
      <c r="B8252" s="4">
        <v>58</v>
      </c>
      <c r="C8252" s="4">
        <v>0</v>
      </c>
      <c r="D8252" s="4">
        <v>27</v>
      </c>
      <c r="E8252" s="4">
        <v>27</v>
      </c>
      <c r="F8252" s="4" t="str">
        <f t="shared" si="129"/>
        <v>001B1B</v>
      </c>
      <c r="G8252" s="689" t="str" cm="1">
        <f t="array" ref="G8252">SetCellColorRGB(C8252, D8252, E8252)</f>
        <v/>
      </c>
    </row>
    <row r="8253" spans="1:7" x14ac:dyDescent="0.35">
      <c r="A8253" s="3" t="s">
        <v>41</v>
      </c>
      <c r="B8253" s="4">
        <v>59</v>
      </c>
      <c r="C8253" s="4">
        <v>219</v>
      </c>
      <c r="D8253" s="4">
        <v>255</v>
      </c>
      <c r="E8253" s="4">
        <v>219</v>
      </c>
      <c r="F8253" s="4" t="str">
        <f t="shared" si="129"/>
        <v>DBFFDB</v>
      </c>
      <c r="G8253" s="613" t="str" cm="1">
        <f t="array" ref="G8253">SetCellColorRGB(C8253, D8253, E8253)</f>
        <v/>
      </c>
    </row>
    <row r="8254" spans="1:7" x14ac:dyDescent="0.35">
      <c r="A8254" s="3" t="s">
        <v>41</v>
      </c>
      <c r="B8254" s="4">
        <v>60</v>
      </c>
      <c r="C8254" s="4">
        <v>175</v>
      </c>
      <c r="D8254" s="4">
        <v>255</v>
      </c>
      <c r="E8254" s="4">
        <v>179</v>
      </c>
      <c r="F8254" s="4" t="str">
        <f t="shared" si="129"/>
        <v>AFFFB3</v>
      </c>
      <c r="G8254" s="884" t="str" cm="1">
        <f t="array" ref="G8254">SetCellColorRGB(C8254, D8254, E8254)</f>
        <v/>
      </c>
    </row>
    <row r="8255" spans="1:7" x14ac:dyDescent="0.35">
      <c r="A8255" s="3" t="s">
        <v>41</v>
      </c>
      <c r="B8255" s="4">
        <v>61</v>
      </c>
      <c r="C8255" s="4">
        <v>131</v>
      </c>
      <c r="D8255" s="4">
        <v>255</v>
      </c>
      <c r="E8255" s="4">
        <v>143</v>
      </c>
      <c r="F8255" s="4" t="str">
        <f t="shared" si="129"/>
        <v>83FF8F</v>
      </c>
      <c r="G8255" s="959" t="str" cm="1">
        <f t="array" ref="G8255">SetCellColorRGB(C8255, D8255, E8255)</f>
        <v/>
      </c>
    </row>
    <row r="8256" spans="1:7" x14ac:dyDescent="0.35">
      <c r="A8256" s="3" t="s">
        <v>41</v>
      </c>
      <c r="B8256" s="4">
        <v>62</v>
      </c>
      <c r="C8256" s="4">
        <v>87</v>
      </c>
      <c r="D8256" s="4">
        <v>255</v>
      </c>
      <c r="E8256" s="4">
        <v>111</v>
      </c>
      <c r="F8256" s="4" t="str">
        <f t="shared" si="129"/>
        <v>57FF6F</v>
      </c>
      <c r="G8256" s="573" t="str" cm="1">
        <f t="array" ref="G8256">SetCellColorRGB(C8256, D8256, E8256)</f>
        <v/>
      </c>
    </row>
    <row r="8257" spans="1:7" x14ac:dyDescent="0.35">
      <c r="A8257" s="3" t="s">
        <v>41</v>
      </c>
      <c r="B8257" s="4">
        <v>63</v>
      </c>
      <c r="C8257" s="4">
        <v>43</v>
      </c>
      <c r="D8257" s="4">
        <v>255</v>
      </c>
      <c r="E8257" s="4">
        <v>83</v>
      </c>
      <c r="F8257" s="4" t="str">
        <f t="shared" si="129"/>
        <v>2BFF53</v>
      </c>
      <c r="G8257" s="691" t="str" cm="1">
        <f t="array" ref="G8257">SetCellColorRGB(C8257, D8257, E8257)</f>
        <v/>
      </c>
    </row>
    <row r="8258" spans="1:7" x14ac:dyDescent="0.35">
      <c r="A8258" s="3" t="s">
        <v>41</v>
      </c>
      <c r="B8258" s="4">
        <v>64</v>
      </c>
      <c r="C8258" s="4">
        <v>0</v>
      </c>
      <c r="D8258" s="4">
        <v>255</v>
      </c>
      <c r="E8258" s="4">
        <v>59</v>
      </c>
      <c r="F8258" s="4" t="str">
        <f t="shared" ref="F8258:F8321" si="130">IF(AND(NOT(_xlfn.ISFORMULA($C8258)), NOT(_xlfn.ISFORMULA($D8258)), NOT(_xlfn.ISFORMULA($E8258))), RIGHT("0" &amp; DEC2HEX($C8258), 2) &amp; RIGHT("0" &amp; DEC2HEX($D8258), 2) &amp; RIGHT("0" &amp; DEC2HEX(E8258), 2), "")</f>
        <v>00FF3B</v>
      </c>
      <c r="G8258" s="589" t="str" cm="1">
        <f t="array" ref="G8258">SetCellColorRGB(C8258, D8258, E8258)</f>
        <v/>
      </c>
    </row>
    <row r="8259" spans="1:7" x14ac:dyDescent="0.35">
      <c r="A8259" s="3" t="s">
        <v>41</v>
      </c>
      <c r="B8259" s="4">
        <v>65</v>
      </c>
      <c r="C8259" s="4">
        <v>0</v>
      </c>
      <c r="D8259" s="4">
        <v>223</v>
      </c>
      <c r="E8259" s="4">
        <v>43</v>
      </c>
      <c r="F8259" s="4" t="str">
        <f t="shared" si="130"/>
        <v>00DF2B</v>
      </c>
      <c r="G8259" s="817" t="str" cm="1">
        <f t="array" ref="G8259">SetCellColorRGB(C8259, D8259, E8259)</f>
        <v/>
      </c>
    </row>
    <row r="8260" spans="1:7" x14ac:dyDescent="0.35">
      <c r="A8260" s="3" t="s">
        <v>41</v>
      </c>
      <c r="B8260" s="4">
        <v>66</v>
      </c>
      <c r="C8260" s="4">
        <v>0</v>
      </c>
      <c r="D8260" s="4">
        <v>195</v>
      </c>
      <c r="E8260" s="4">
        <v>31</v>
      </c>
      <c r="F8260" s="4" t="str">
        <f t="shared" si="130"/>
        <v>00C31F</v>
      </c>
      <c r="G8260" s="835" t="str" cm="1">
        <f t="array" ref="G8260">SetCellColorRGB(C8260, D8260, E8260)</f>
        <v/>
      </c>
    </row>
    <row r="8261" spans="1:7" x14ac:dyDescent="0.35">
      <c r="A8261" s="3" t="s">
        <v>41</v>
      </c>
      <c r="B8261" s="4">
        <v>67</v>
      </c>
      <c r="C8261" s="4">
        <v>0</v>
      </c>
      <c r="D8261" s="4">
        <v>167</v>
      </c>
      <c r="E8261" s="4">
        <v>23</v>
      </c>
      <c r="F8261" s="4" t="str">
        <f t="shared" si="130"/>
        <v>00A717</v>
      </c>
      <c r="G8261" s="820" t="str" cm="1">
        <f t="array" ref="G8261">SetCellColorRGB(C8261, D8261, E8261)</f>
        <v/>
      </c>
    </row>
    <row r="8262" spans="1:7" x14ac:dyDescent="0.35">
      <c r="A8262" s="3" t="s">
        <v>41</v>
      </c>
      <c r="B8262" s="4">
        <v>68</v>
      </c>
      <c r="C8262" s="4">
        <v>0</v>
      </c>
      <c r="D8262" s="4">
        <v>139</v>
      </c>
      <c r="E8262" s="4">
        <v>15</v>
      </c>
      <c r="F8262" s="4" t="str">
        <f t="shared" si="130"/>
        <v>008B0F</v>
      </c>
      <c r="G8262" s="840" t="str" cm="1">
        <f t="array" ref="G8262">SetCellColorRGB(C8262, D8262, E8262)</f>
        <v/>
      </c>
    </row>
    <row r="8263" spans="1:7" x14ac:dyDescent="0.35">
      <c r="A8263" s="3" t="s">
        <v>41</v>
      </c>
      <c r="B8263" s="4">
        <v>69</v>
      </c>
      <c r="C8263" s="4">
        <v>0</v>
      </c>
      <c r="D8263" s="4">
        <v>111</v>
      </c>
      <c r="E8263" s="4">
        <v>7</v>
      </c>
      <c r="F8263" s="4" t="str">
        <f t="shared" si="130"/>
        <v>006F07</v>
      </c>
      <c r="G8263" s="983" t="str" cm="1">
        <f t="array" ref="G8263">SetCellColorRGB(C8263, D8263, E8263)</f>
        <v/>
      </c>
    </row>
    <row r="8264" spans="1:7" x14ac:dyDescent="0.35">
      <c r="A8264" s="3" t="s">
        <v>41</v>
      </c>
      <c r="B8264" s="4">
        <v>70</v>
      </c>
      <c r="C8264" s="4">
        <v>0</v>
      </c>
      <c r="D8264" s="4">
        <v>83</v>
      </c>
      <c r="E8264" s="4">
        <v>0</v>
      </c>
      <c r="F8264" s="4" t="str">
        <f t="shared" si="130"/>
        <v>005300</v>
      </c>
      <c r="G8264" s="497" t="str" cm="1">
        <f t="array" ref="G8264">SetCellColorRGB(C8264, D8264, E8264)</f>
        <v/>
      </c>
    </row>
    <row r="8265" spans="1:7" x14ac:dyDescent="0.35">
      <c r="A8265" s="3" t="s">
        <v>41</v>
      </c>
      <c r="B8265" s="4">
        <v>71</v>
      </c>
      <c r="C8265" s="4">
        <v>0</v>
      </c>
      <c r="D8265" s="4">
        <v>55</v>
      </c>
      <c r="E8265" s="4">
        <v>0</v>
      </c>
      <c r="F8265" s="4" t="str">
        <f t="shared" si="130"/>
        <v>003700</v>
      </c>
      <c r="G8265" s="661" t="str" cm="1">
        <f t="array" ref="G8265">SetCellColorRGB(C8265, D8265, E8265)</f>
        <v/>
      </c>
    </row>
    <row r="8266" spans="1:7" x14ac:dyDescent="0.35">
      <c r="A8266" s="3" t="s">
        <v>41</v>
      </c>
      <c r="B8266" s="4">
        <v>72</v>
      </c>
      <c r="C8266" s="4">
        <v>0</v>
      </c>
      <c r="D8266" s="4">
        <v>27</v>
      </c>
      <c r="E8266" s="4">
        <v>0</v>
      </c>
      <c r="F8266" s="4" t="str">
        <f t="shared" si="130"/>
        <v>001B00</v>
      </c>
      <c r="G8266" s="736" t="str" cm="1">
        <f t="array" ref="G8266">SetCellColorRGB(C8266, D8266, E8266)</f>
        <v/>
      </c>
    </row>
    <row r="8267" spans="1:7" x14ac:dyDescent="0.35">
      <c r="A8267" s="3" t="s">
        <v>41</v>
      </c>
      <c r="B8267" s="4">
        <v>73</v>
      </c>
      <c r="C8267" s="4">
        <v>255</v>
      </c>
      <c r="D8267" s="4">
        <v>219</v>
      </c>
      <c r="E8267" s="4">
        <v>219</v>
      </c>
      <c r="F8267" s="4" t="str">
        <f t="shared" si="130"/>
        <v>FFDBDB</v>
      </c>
      <c r="G8267" s="681" t="str" cm="1">
        <f t="array" ref="G8267">SetCellColorRGB(C8267, D8267, E8267)</f>
        <v/>
      </c>
    </row>
    <row r="8268" spans="1:7" x14ac:dyDescent="0.35">
      <c r="A8268" s="3" t="s">
        <v>41</v>
      </c>
      <c r="B8268" s="4">
        <v>74</v>
      </c>
      <c r="C8268" s="4">
        <v>255</v>
      </c>
      <c r="D8268" s="4">
        <v>187</v>
      </c>
      <c r="E8268" s="4">
        <v>187</v>
      </c>
      <c r="F8268" s="4" t="str">
        <f t="shared" si="130"/>
        <v>FFBBBB</v>
      </c>
      <c r="G8268" s="732" t="str" cm="1">
        <f t="array" ref="G8268">SetCellColorRGB(C8268, D8268, E8268)</f>
        <v/>
      </c>
    </row>
    <row r="8269" spans="1:7" x14ac:dyDescent="0.35">
      <c r="A8269" s="3" t="s">
        <v>41</v>
      </c>
      <c r="B8269" s="4">
        <v>75</v>
      </c>
      <c r="C8269" s="4">
        <v>255</v>
      </c>
      <c r="D8269" s="4">
        <v>155</v>
      </c>
      <c r="E8269" s="4">
        <v>155</v>
      </c>
      <c r="F8269" s="4" t="str">
        <f t="shared" si="130"/>
        <v>FF9B9B</v>
      </c>
      <c r="G8269" s="900" t="str" cm="1">
        <f t="array" ref="G8269">SetCellColorRGB(C8269, D8269, E8269)</f>
        <v/>
      </c>
    </row>
    <row r="8270" spans="1:7" x14ac:dyDescent="0.35">
      <c r="A8270" s="3" t="s">
        <v>41</v>
      </c>
      <c r="B8270" s="4">
        <v>76</v>
      </c>
      <c r="C8270" s="4">
        <v>255</v>
      </c>
      <c r="D8270" s="4">
        <v>127</v>
      </c>
      <c r="E8270" s="4">
        <v>127</v>
      </c>
      <c r="F8270" s="4" t="str">
        <f t="shared" si="130"/>
        <v>FF7F7F</v>
      </c>
      <c r="G8270" s="726" t="str" cm="1">
        <f t="array" ref="G8270">SetCellColorRGB(C8270, D8270, E8270)</f>
        <v/>
      </c>
    </row>
    <row r="8271" spans="1:7" x14ac:dyDescent="0.35">
      <c r="A8271" s="3" t="s">
        <v>41</v>
      </c>
      <c r="B8271" s="4">
        <v>77</v>
      </c>
      <c r="C8271" s="4">
        <v>255</v>
      </c>
      <c r="D8271" s="4">
        <v>95</v>
      </c>
      <c r="E8271" s="4">
        <v>95</v>
      </c>
      <c r="F8271" s="4" t="str">
        <f t="shared" si="130"/>
        <v>FF5F5F</v>
      </c>
      <c r="G8271" s="881" t="str" cm="1">
        <f t="array" ref="G8271">SetCellColorRGB(C8271, D8271, E8271)</f>
        <v/>
      </c>
    </row>
    <row r="8272" spans="1:7" x14ac:dyDescent="0.35">
      <c r="A8272" s="3" t="s">
        <v>41</v>
      </c>
      <c r="B8272" s="4">
        <v>78</v>
      </c>
      <c r="C8272" s="4">
        <v>255</v>
      </c>
      <c r="D8272" s="4">
        <v>63</v>
      </c>
      <c r="E8272" s="4">
        <v>63</v>
      </c>
      <c r="F8272" s="4" t="str">
        <f t="shared" si="130"/>
        <v>FF3F3F</v>
      </c>
      <c r="G8272" s="859" t="str" cm="1">
        <f t="array" ref="G8272">SetCellColorRGB(C8272, D8272, E8272)</f>
        <v/>
      </c>
    </row>
    <row r="8273" spans="1:7" x14ac:dyDescent="0.35">
      <c r="A8273" s="3" t="s">
        <v>41</v>
      </c>
      <c r="B8273" s="4">
        <v>79</v>
      </c>
      <c r="C8273" s="4">
        <v>255</v>
      </c>
      <c r="D8273" s="4">
        <v>0</v>
      </c>
      <c r="E8273" s="4">
        <v>0</v>
      </c>
      <c r="F8273" s="4" t="str">
        <f t="shared" si="130"/>
        <v>FF0000</v>
      </c>
      <c r="G8273" s="20" t="str" cm="1">
        <f t="array" ref="G8273">SetCellColorRGB(C8273, D8273, E8273)</f>
        <v/>
      </c>
    </row>
    <row r="8274" spans="1:7" x14ac:dyDescent="0.35">
      <c r="A8274" s="3" t="s">
        <v>41</v>
      </c>
      <c r="B8274" s="4">
        <v>80</v>
      </c>
      <c r="C8274" s="4">
        <v>227</v>
      </c>
      <c r="D8274" s="4">
        <v>0</v>
      </c>
      <c r="E8274" s="4">
        <v>0</v>
      </c>
      <c r="F8274" s="4" t="str">
        <f t="shared" si="130"/>
        <v>E30000</v>
      </c>
      <c r="G8274" s="12" t="str" cm="1">
        <f t="array" ref="G8274">SetCellColorRGB(C8274, D8274, E8274)</f>
        <v/>
      </c>
    </row>
    <row r="8275" spans="1:7" x14ac:dyDescent="0.35">
      <c r="A8275" s="3" t="s">
        <v>41</v>
      </c>
      <c r="B8275" s="4">
        <v>81</v>
      </c>
      <c r="C8275" s="4">
        <v>195</v>
      </c>
      <c r="D8275" s="4">
        <v>0</v>
      </c>
      <c r="E8275" s="4">
        <v>0</v>
      </c>
      <c r="F8275" s="4" t="str">
        <f t="shared" si="130"/>
        <v>C30000</v>
      </c>
      <c r="G8275" s="891" t="str" cm="1">
        <f t="array" ref="G8275">SetCellColorRGB(C8275, D8275, E8275)</f>
        <v/>
      </c>
    </row>
    <row r="8276" spans="1:7" x14ac:dyDescent="0.35">
      <c r="A8276" s="3" t="s">
        <v>41</v>
      </c>
      <c r="B8276" s="4">
        <v>82</v>
      </c>
      <c r="C8276" s="4">
        <v>167</v>
      </c>
      <c r="D8276" s="4">
        <v>0</v>
      </c>
      <c r="E8276" s="4">
        <v>0</v>
      </c>
      <c r="F8276" s="4" t="str">
        <f t="shared" si="130"/>
        <v>A70000</v>
      </c>
      <c r="G8276" s="191" t="str" cm="1">
        <f t="array" ref="G8276">SetCellColorRGB(C8276, D8276, E8276)</f>
        <v/>
      </c>
    </row>
    <row r="8277" spans="1:7" x14ac:dyDescent="0.35">
      <c r="A8277" s="3" t="s">
        <v>41</v>
      </c>
      <c r="B8277" s="4">
        <v>83</v>
      </c>
      <c r="C8277" s="4">
        <v>139</v>
      </c>
      <c r="D8277" s="4">
        <v>0</v>
      </c>
      <c r="E8277" s="4">
        <v>0</v>
      </c>
      <c r="F8277" s="4" t="str">
        <f t="shared" si="130"/>
        <v>8B0000</v>
      </c>
      <c r="G8277" s="157" t="str" cm="1">
        <f t="array" ref="G8277">SetCellColorRGB(C8277, D8277, E8277)</f>
        <v/>
      </c>
    </row>
    <row r="8278" spans="1:7" x14ac:dyDescent="0.35">
      <c r="A8278" s="3" t="s">
        <v>41</v>
      </c>
      <c r="B8278" s="4">
        <v>84</v>
      </c>
      <c r="C8278" s="4">
        <v>111</v>
      </c>
      <c r="D8278" s="4">
        <v>0</v>
      </c>
      <c r="E8278" s="4">
        <v>0</v>
      </c>
      <c r="F8278" s="4" t="str">
        <f t="shared" si="130"/>
        <v>6F0000</v>
      </c>
      <c r="G8278" s="452" t="str" cm="1">
        <f t="array" ref="G8278">SetCellColorRGB(C8278, D8278, E8278)</f>
        <v/>
      </c>
    </row>
    <row r="8279" spans="1:7" x14ac:dyDescent="0.35">
      <c r="A8279" s="3" t="s">
        <v>41</v>
      </c>
      <c r="B8279" s="4">
        <v>85</v>
      </c>
      <c r="C8279" s="4">
        <v>83</v>
      </c>
      <c r="D8279" s="4">
        <v>0</v>
      </c>
      <c r="E8279" s="4">
        <v>0</v>
      </c>
      <c r="F8279" s="4" t="str">
        <f t="shared" si="130"/>
        <v>530000</v>
      </c>
      <c r="G8279" s="653" t="str" cm="1">
        <f t="array" ref="G8279">SetCellColorRGB(C8279, D8279, E8279)</f>
        <v/>
      </c>
    </row>
    <row r="8280" spans="1:7" x14ac:dyDescent="0.35">
      <c r="A8280" s="3" t="s">
        <v>41</v>
      </c>
      <c r="B8280" s="4">
        <v>86</v>
      </c>
      <c r="C8280" s="4">
        <v>55</v>
      </c>
      <c r="D8280" s="4">
        <v>0</v>
      </c>
      <c r="E8280" s="4">
        <v>0</v>
      </c>
      <c r="F8280" s="4" t="str">
        <f t="shared" si="130"/>
        <v>370000</v>
      </c>
      <c r="G8280" s="577" t="str" cm="1">
        <f t="array" ref="G8280">SetCellColorRGB(C8280, D8280, E8280)</f>
        <v/>
      </c>
    </row>
    <row r="8281" spans="1:7" x14ac:dyDescent="0.35">
      <c r="A8281" s="3" t="s">
        <v>41</v>
      </c>
      <c r="B8281" s="4">
        <v>87</v>
      </c>
      <c r="C8281" s="4">
        <v>27</v>
      </c>
      <c r="D8281" s="4">
        <v>0</v>
      </c>
      <c r="E8281" s="4">
        <v>0</v>
      </c>
      <c r="F8281" s="4" t="str">
        <f t="shared" si="130"/>
        <v>1B0000</v>
      </c>
      <c r="G8281" s="308" t="str" cm="1">
        <f t="array" ref="G8281">SetCellColorRGB(C8281, D8281, E8281)</f>
        <v/>
      </c>
    </row>
    <row r="8282" spans="1:7" x14ac:dyDescent="0.35">
      <c r="A8282" s="3" t="s">
        <v>41</v>
      </c>
      <c r="B8282" s="4">
        <v>88</v>
      </c>
      <c r="C8282" s="4">
        <v>235</v>
      </c>
      <c r="D8282" s="4">
        <v>203</v>
      </c>
      <c r="E8282" s="4">
        <v>235</v>
      </c>
      <c r="F8282" s="4" t="str">
        <f t="shared" si="130"/>
        <v>EBCBEB</v>
      </c>
      <c r="G8282" s="853" t="str" cm="1">
        <f t="array" ref="G8282">SetCellColorRGB(C8282, D8282, E8282)</f>
        <v/>
      </c>
    </row>
    <row r="8283" spans="1:7" x14ac:dyDescent="0.35">
      <c r="A8283" s="3" t="s">
        <v>41</v>
      </c>
      <c r="B8283" s="4">
        <v>89</v>
      </c>
      <c r="C8283" s="4">
        <v>215</v>
      </c>
      <c r="D8283" s="4">
        <v>155</v>
      </c>
      <c r="E8283" s="4">
        <v>215</v>
      </c>
      <c r="F8283" s="4" t="str">
        <f t="shared" si="130"/>
        <v>D79BD7</v>
      </c>
      <c r="G8283" s="568" t="str" cm="1">
        <f t="array" ref="G8283">SetCellColorRGB(C8283, D8283, E8283)</f>
        <v/>
      </c>
    </row>
    <row r="8284" spans="1:7" x14ac:dyDescent="0.35">
      <c r="A8284" s="3" t="s">
        <v>41</v>
      </c>
      <c r="B8284" s="4">
        <v>90</v>
      </c>
      <c r="C8284" s="4">
        <v>199</v>
      </c>
      <c r="D8284" s="4">
        <v>111</v>
      </c>
      <c r="E8284" s="4">
        <v>199</v>
      </c>
      <c r="F8284" s="4" t="str">
        <f t="shared" si="130"/>
        <v>C76FC7</v>
      </c>
      <c r="G8284" s="700" t="str" cm="1">
        <f t="array" ref="G8284">SetCellColorRGB(C8284, D8284, E8284)</f>
        <v/>
      </c>
    </row>
    <row r="8285" spans="1:7" x14ac:dyDescent="0.35">
      <c r="A8285" s="3" t="s">
        <v>41</v>
      </c>
      <c r="B8285" s="4">
        <v>91</v>
      </c>
      <c r="C8285" s="4">
        <v>179</v>
      </c>
      <c r="D8285" s="4">
        <v>75</v>
      </c>
      <c r="E8285" s="4">
        <v>179</v>
      </c>
      <c r="F8285" s="4" t="str">
        <f t="shared" si="130"/>
        <v>B34BB3</v>
      </c>
      <c r="G8285" s="728" t="str" cm="1">
        <f t="array" ref="G8285">SetCellColorRGB(C8285, D8285, E8285)</f>
        <v/>
      </c>
    </row>
    <row r="8286" spans="1:7" x14ac:dyDescent="0.35">
      <c r="A8286" s="3" t="s">
        <v>41</v>
      </c>
      <c r="B8286" s="4">
        <v>92</v>
      </c>
      <c r="C8286" s="4">
        <v>163</v>
      </c>
      <c r="D8286" s="4">
        <v>43</v>
      </c>
      <c r="E8286" s="4">
        <v>163</v>
      </c>
      <c r="F8286" s="4" t="str">
        <f t="shared" si="130"/>
        <v>A32BA3</v>
      </c>
      <c r="G8286" s="957" t="str" cm="1">
        <f t="array" ref="G8286">SetCellColorRGB(C8286, D8286, E8286)</f>
        <v/>
      </c>
    </row>
    <row r="8287" spans="1:7" x14ac:dyDescent="0.35">
      <c r="A8287" s="3" t="s">
        <v>41</v>
      </c>
      <c r="B8287" s="4">
        <v>93</v>
      </c>
      <c r="C8287" s="4">
        <v>143</v>
      </c>
      <c r="D8287" s="4">
        <v>19</v>
      </c>
      <c r="E8287" s="4">
        <v>143</v>
      </c>
      <c r="F8287" s="4" t="str">
        <f t="shared" si="130"/>
        <v>8F138F</v>
      </c>
      <c r="G8287" s="646" t="str" cm="1">
        <f t="array" ref="G8287">SetCellColorRGB(C8287, D8287, E8287)</f>
        <v/>
      </c>
    </row>
    <row r="8288" spans="1:7" x14ac:dyDescent="0.35">
      <c r="A8288" s="3" t="s">
        <v>41</v>
      </c>
      <c r="B8288" s="4">
        <v>94</v>
      </c>
      <c r="C8288" s="4">
        <v>127</v>
      </c>
      <c r="D8288" s="4">
        <v>0</v>
      </c>
      <c r="E8288" s="4">
        <v>127</v>
      </c>
      <c r="F8288" s="4" t="str">
        <f t="shared" si="130"/>
        <v>7F007F</v>
      </c>
      <c r="G8288" s="829" t="str" cm="1">
        <f t="array" ref="G8288">SetCellColorRGB(C8288, D8288, E8288)</f>
        <v/>
      </c>
    </row>
    <row r="8289" spans="1:7" x14ac:dyDescent="0.35">
      <c r="A8289" s="3" t="s">
        <v>41</v>
      </c>
      <c r="B8289" s="4">
        <v>95</v>
      </c>
      <c r="C8289" s="4">
        <v>111</v>
      </c>
      <c r="D8289" s="4">
        <v>0</v>
      </c>
      <c r="E8289" s="4">
        <v>111</v>
      </c>
      <c r="F8289" s="4" t="str">
        <f t="shared" si="130"/>
        <v>6F006F</v>
      </c>
      <c r="G8289" s="1036" t="str" cm="1">
        <f t="array" ref="G8289">SetCellColorRGB(C8289, D8289, E8289)</f>
        <v/>
      </c>
    </row>
    <row r="8290" spans="1:7" x14ac:dyDescent="0.35">
      <c r="A8290" s="3" t="s">
        <v>41</v>
      </c>
      <c r="B8290" s="4">
        <v>96</v>
      </c>
      <c r="C8290" s="4">
        <v>99</v>
      </c>
      <c r="D8290" s="4">
        <v>0</v>
      </c>
      <c r="E8290" s="4">
        <v>99</v>
      </c>
      <c r="F8290" s="4" t="str">
        <f t="shared" si="130"/>
        <v>630063</v>
      </c>
      <c r="G8290" s="584" t="str" cm="1">
        <f t="array" ref="G8290">SetCellColorRGB(C8290, D8290, E8290)</f>
        <v/>
      </c>
    </row>
    <row r="8291" spans="1:7" x14ac:dyDescent="0.35">
      <c r="A8291" s="3" t="s">
        <v>41</v>
      </c>
      <c r="B8291" s="4">
        <v>97</v>
      </c>
      <c r="C8291" s="4">
        <v>83</v>
      </c>
      <c r="D8291" s="4">
        <v>0</v>
      </c>
      <c r="E8291" s="4">
        <v>83</v>
      </c>
      <c r="F8291" s="4" t="str">
        <f t="shared" si="130"/>
        <v>530053</v>
      </c>
      <c r="G8291" s="1157" t="str" cm="1">
        <f t="array" ref="G8291">SetCellColorRGB(C8291, D8291, E8291)</f>
        <v/>
      </c>
    </row>
    <row r="8292" spans="1:7" x14ac:dyDescent="0.35">
      <c r="A8292" s="3" t="s">
        <v>41</v>
      </c>
      <c r="B8292" s="4">
        <v>98</v>
      </c>
      <c r="C8292" s="4">
        <v>71</v>
      </c>
      <c r="D8292" s="4">
        <v>0</v>
      </c>
      <c r="E8292" s="4">
        <v>71</v>
      </c>
      <c r="F8292" s="4" t="str">
        <f t="shared" si="130"/>
        <v>470047</v>
      </c>
      <c r="G8292" s="963" t="str" cm="1">
        <f t="array" ref="G8292">SetCellColorRGB(C8292, D8292, E8292)</f>
        <v/>
      </c>
    </row>
    <row r="8293" spans="1:7" x14ac:dyDescent="0.35">
      <c r="A8293" s="3" t="s">
        <v>41</v>
      </c>
      <c r="B8293" s="4">
        <v>99</v>
      </c>
      <c r="C8293" s="4">
        <v>55</v>
      </c>
      <c r="D8293" s="4">
        <v>0</v>
      </c>
      <c r="E8293" s="4">
        <v>55</v>
      </c>
      <c r="F8293" s="4" t="str">
        <f t="shared" si="130"/>
        <v>370037</v>
      </c>
      <c r="G8293" s="738" t="str" cm="1">
        <f t="array" ref="G8293">SetCellColorRGB(C8293, D8293, E8293)</f>
        <v/>
      </c>
    </row>
    <row r="8294" spans="1:7" x14ac:dyDescent="0.35">
      <c r="A8294" s="3" t="s">
        <v>41</v>
      </c>
      <c r="B8294" s="4">
        <v>100</v>
      </c>
      <c r="C8294" s="4">
        <v>39</v>
      </c>
      <c r="D8294" s="4">
        <v>0</v>
      </c>
      <c r="E8294" s="4">
        <v>39</v>
      </c>
      <c r="F8294" s="4" t="str">
        <f t="shared" si="130"/>
        <v>270027</v>
      </c>
      <c r="G8294" s="655" t="str" cm="1">
        <f t="array" ref="G8294">SetCellColorRGB(C8294, D8294, E8294)</f>
        <v/>
      </c>
    </row>
    <row r="8295" spans="1:7" x14ac:dyDescent="0.35">
      <c r="A8295" s="3" t="s">
        <v>41</v>
      </c>
      <c r="B8295" s="4">
        <v>101</v>
      </c>
      <c r="C8295" s="4">
        <v>27</v>
      </c>
      <c r="D8295" s="4">
        <v>0</v>
      </c>
      <c r="E8295" s="4">
        <v>27</v>
      </c>
      <c r="F8295" s="4" t="str">
        <f t="shared" si="130"/>
        <v>1B001B</v>
      </c>
      <c r="G8295" s="1092" t="str" cm="1">
        <f t="array" ref="G8295">SetCellColorRGB(C8295, D8295, E8295)</f>
        <v/>
      </c>
    </row>
    <row r="8296" spans="1:7" x14ac:dyDescent="0.35">
      <c r="A8296" s="3" t="s">
        <v>41</v>
      </c>
      <c r="B8296" s="4">
        <v>102</v>
      </c>
      <c r="C8296" s="4">
        <v>231</v>
      </c>
      <c r="D8296" s="4">
        <v>235</v>
      </c>
      <c r="E8296" s="4">
        <v>247</v>
      </c>
      <c r="F8296" s="4" t="str">
        <f t="shared" si="130"/>
        <v>E7EBF7</v>
      </c>
      <c r="G8296" s="911" t="str" cm="1">
        <f t="array" ref="G8296">SetCellColorRGB(C8296, D8296, E8296)</f>
        <v/>
      </c>
    </row>
    <row r="8297" spans="1:7" x14ac:dyDescent="0.35">
      <c r="A8297" s="3" t="s">
        <v>41</v>
      </c>
      <c r="B8297" s="4">
        <v>103</v>
      </c>
      <c r="C8297" s="4">
        <v>215</v>
      </c>
      <c r="D8297" s="4">
        <v>223</v>
      </c>
      <c r="E8297" s="4">
        <v>239</v>
      </c>
      <c r="F8297" s="4" t="str">
        <f t="shared" si="130"/>
        <v>D7DFEF</v>
      </c>
      <c r="G8297" s="941" t="str" cm="1">
        <f t="array" ref="G8297">SetCellColorRGB(C8297, D8297, E8297)</f>
        <v/>
      </c>
    </row>
    <row r="8298" spans="1:7" x14ac:dyDescent="0.35">
      <c r="A8298" s="3" t="s">
        <v>41</v>
      </c>
      <c r="B8298" s="4">
        <v>104</v>
      </c>
      <c r="C8298" s="4">
        <v>195</v>
      </c>
      <c r="D8298" s="4">
        <v>207</v>
      </c>
      <c r="E8298" s="4">
        <v>231</v>
      </c>
      <c r="F8298" s="4" t="str">
        <f t="shared" si="130"/>
        <v>C3CFE7</v>
      </c>
      <c r="G8298" s="794" t="str" cm="1">
        <f t="array" ref="G8298">SetCellColorRGB(C8298, D8298, E8298)</f>
        <v/>
      </c>
    </row>
    <row r="8299" spans="1:7" x14ac:dyDescent="0.35">
      <c r="A8299" s="3" t="s">
        <v>41</v>
      </c>
      <c r="B8299" s="4">
        <v>105</v>
      </c>
      <c r="C8299" s="4">
        <v>179</v>
      </c>
      <c r="D8299" s="4">
        <v>195</v>
      </c>
      <c r="E8299" s="4">
        <v>227</v>
      </c>
      <c r="F8299" s="4" t="str">
        <f t="shared" si="130"/>
        <v>B3C3E3</v>
      </c>
      <c r="G8299" s="694" t="str" cm="1">
        <f t="array" ref="G8299">SetCellColorRGB(C8299, D8299, E8299)</f>
        <v/>
      </c>
    </row>
    <row r="8300" spans="1:7" x14ac:dyDescent="0.35">
      <c r="A8300" s="3" t="s">
        <v>41</v>
      </c>
      <c r="B8300" s="4">
        <v>106</v>
      </c>
      <c r="C8300" s="4">
        <v>163</v>
      </c>
      <c r="D8300" s="4">
        <v>179</v>
      </c>
      <c r="E8300" s="4">
        <v>219</v>
      </c>
      <c r="F8300" s="4" t="str">
        <f t="shared" si="130"/>
        <v>A3B3DB</v>
      </c>
      <c r="G8300" s="650" t="str" cm="1">
        <f t="array" ref="G8300">SetCellColorRGB(C8300, D8300, E8300)</f>
        <v/>
      </c>
    </row>
    <row r="8301" spans="1:7" x14ac:dyDescent="0.35">
      <c r="A8301" s="3" t="s">
        <v>41</v>
      </c>
      <c r="B8301" s="4">
        <v>107</v>
      </c>
      <c r="C8301" s="4">
        <v>147</v>
      </c>
      <c r="D8301" s="4">
        <v>167</v>
      </c>
      <c r="E8301" s="4">
        <v>211</v>
      </c>
      <c r="F8301" s="4" t="str">
        <f t="shared" si="130"/>
        <v>93A7D3</v>
      </c>
      <c r="G8301" s="539" t="str" cm="1">
        <f t="array" ref="G8301">SetCellColorRGB(C8301, D8301, E8301)</f>
        <v/>
      </c>
    </row>
    <row r="8302" spans="1:7" x14ac:dyDescent="0.35">
      <c r="A8302" s="3" t="s">
        <v>41</v>
      </c>
      <c r="B8302" s="4">
        <v>108</v>
      </c>
      <c r="C8302" s="4">
        <v>131</v>
      </c>
      <c r="D8302" s="4">
        <v>155</v>
      </c>
      <c r="E8302" s="4">
        <v>203</v>
      </c>
      <c r="F8302" s="4" t="str">
        <f t="shared" si="130"/>
        <v>839BCB</v>
      </c>
      <c r="G8302" s="630" t="str" cm="1">
        <f t="array" ref="G8302">SetCellColorRGB(C8302, D8302, E8302)</f>
        <v/>
      </c>
    </row>
    <row r="8303" spans="1:7" x14ac:dyDescent="0.35">
      <c r="A8303" s="3" t="s">
        <v>41</v>
      </c>
      <c r="B8303" s="4">
        <v>109</v>
      </c>
      <c r="C8303" s="4">
        <v>119</v>
      </c>
      <c r="D8303" s="4">
        <v>143</v>
      </c>
      <c r="E8303" s="4">
        <v>199</v>
      </c>
      <c r="F8303" s="4" t="str">
        <f t="shared" si="130"/>
        <v>778FC7</v>
      </c>
      <c r="G8303" s="699" t="str" cm="1">
        <f t="array" ref="G8303">SetCellColorRGB(C8303, D8303, E8303)</f>
        <v/>
      </c>
    </row>
    <row r="8304" spans="1:7" x14ac:dyDescent="0.35">
      <c r="A8304" s="3" t="s">
        <v>41</v>
      </c>
      <c r="B8304" s="4">
        <v>110</v>
      </c>
      <c r="C8304" s="4">
        <v>103</v>
      </c>
      <c r="D8304" s="4">
        <v>127</v>
      </c>
      <c r="E8304" s="4">
        <v>175</v>
      </c>
      <c r="F8304" s="4" t="str">
        <f t="shared" si="130"/>
        <v>677FAF</v>
      </c>
      <c r="G8304" s="1165" t="str" cm="1">
        <f t="array" ref="G8304">SetCellColorRGB(C8304, D8304, E8304)</f>
        <v/>
      </c>
    </row>
    <row r="8305" spans="1:7" x14ac:dyDescent="0.35">
      <c r="A8305" s="3" t="s">
        <v>41</v>
      </c>
      <c r="B8305" s="4">
        <v>111</v>
      </c>
      <c r="C8305" s="4">
        <v>91</v>
      </c>
      <c r="D8305" s="4">
        <v>111</v>
      </c>
      <c r="E8305" s="4">
        <v>155</v>
      </c>
      <c r="F8305" s="4" t="str">
        <f t="shared" si="130"/>
        <v>5B6F9B</v>
      </c>
      <c r="G8305" s="546" t="str" cm="1">
        <f t="array" ref="G8305">SetCellColorRGB(C8305, D8305, E8305)</f>
        <v/>
      </c>
    </row>
    <row r="8306" spans="1:7" x14ac:dyDescent="0.35">
      <c r="A8306" s="3" t="s">
        <v>41</v>
      </c>
      <c r="B8306" s="4">
        <v>112</v>
      </c>
      <c r="C8306" s="4">
        <v>79</v>
      </c>
      <c r="D8306" s="4">
        <v>95</v>
      </c>
      <c r="E8306" s="4">
        <v>131</v>
      </c>
      <c r="F8306" s="4" t="str">
        <f t="shared" si="130"/>
        <v>4F5F83</v>
      </c>
      <c r="G8306" s="1048" t="str" cm="1">
        <f t="array" ref="G8306">SetCellColorRGB(C8306, D8306, E8306)</f>
        <v/>
      </c>
    </row>
    <row r="8307" spans="1:7" x14ac:dyDescent="0.35">
      <c r="A8307" s="3" t="s">
        <v>41</v>
      </c>
      <c r="B8307" s="4">
        <v>113</v>
      </c>
      <c r="C8307" s="4">
        <v>63</v>
      </c>
      <c r="D8307" s="4">
        <v>79</v>
      </c>
      <c r="E8307" s="4">
        <v>111</v>
      </c>
      <c r="F8307" s="4" t="str">
        <f t="shared" si="130"/>
        <v>3F4F6F</v>
      </c>
      <c r="G8307" s="412" t="str" cm="1">
        <f t="array" ref="G8307">SetCellColorRGB(C8307, D8307, E8307)</f>
        <v/>
      </c>
    </row>
    <row r="8308" spans="1:7" x14ac:dyDescent="0.35">
      <c r="A8308" s="3" t="s">
        <v>41</v>
      </c>
      <c r="B8308" s="4">
        <v>114</v>
      </c>
      <c r="C8308" s="4">
        <v>51</v>
      </c>
      <c r="D8308" s="4">
        <v>63</v>
      </c>
      <c r="E8308" s="4">
        <v>87</v>
      </c>
      <c r="F8308" s="4" t="str">
        <f t="shared" si="130"/>
        <v>333F57</v>
      </c>
      <c r="G8308" s="861" t="str" cm="1">
        <f t="array" ref="G8308">SetCellColorRGB(C8308, D8308, E8308)</f>
        <v/>
      </c>
    </row>
    <row r="8309" spans="1:7" x14ac:dyDescent="0.35">
      <c r="A8309" s="3" t="s">
        <v>41</v>
      </c>
      <c r="B8309" s="4">
        <v>115</v>
      </c>
      <c r="C8309" s="4">
        <v>39</v>
      </c>
      <c r="D8309" s="4">
        <v>47</v>
      </c>
      <c r="E8309" s="4">
        <v>63</v>
      </c>
      <c r="F8309" s="4" t="str">
        <f t="shared" si="130"/>
        <v>272F3F</v>
      </c>
      <c r="G8309" s="865" t="str" cm="1">
        <f t="array" ref="G8309">SetCellColorRGB(C8309, D8309, E8309)</f>
        <v/>
      </c>
    </row>
    <row r="8310" spans="1:7" x14ac:dyDescent="0.35">
      <c r="A8310" s="3" t="s">
        <v>41</v>
      </c>
      <c r="B8310" s="4">
        <v>116</v>
      </c>
      <c r="C8310" s="4">
        <v>23</v>
      </c>
      <c r="D8310" s="4">
        <v>31</v>
      </c>
      <c r="E8310" s="4">
        <v>43</v>
      </c>
      <c r="F8310" s="4" t="str">
        <f t="shared" si="130"/>
        <v>171F2B</v>
      </c>
      <c r="G8310" s="504" t="str" cm="1">
        <f t="array" ref="G8310">SetCellColorRGB(C8310, D8310, E8310)</f>
        <v/>
      </c>
    </row>
    <row r="8311" spans="1:7" x14ac:dyDescent="0.35">
      <c r="A8311" s="3" t="s">
        <v>41</v>
      </c>
      <c r="B8311" s="4">
        <v>117</v>
      </c>
      <c r="C8311" s="4">
        <v>11</v>
      </c>
      <c r="D8311" s="4">
        <v>15</v>
      </c>
      <c r="E8311" s="4">
        <v>19</v>
      </c>
      <c r="F8311" s="4" t="str">
        <f t="shared" si="130"/>
        <v>0B0F13</v>
      </c>
      <c r="G8311" s="593" t="str" cm="1">
        <f t="array" ref="G8311">SetCellColorRGB(C8311, D8311, E8311)</f>
        <v/>
      </c>
    </row>
    <row r="8312" spans="1:7" x14ac:dyDescent="0.35">
      <c r="A8312" s="3" t="s">
        <v>41</v>
      </c>
      <c r="B8312" s="4">
        <v>118</v>
      </c>
      <c r="C8312" s="4">
        <v>239</v>
      </c>
      <c r="D8312" s="4">
        <v>239</v>
      </c>
      <c r="E8312" s="4">
        <v>239</v>
      </c>
      <c r="F8312" s="4" t="str">
        <f t="shared" si="130"/>
        <v>EFEFEF</v>
      </c>
      <c r="G8312" s="99" t="str" cm="1">
        <f t="array" ref="G8312">SetCellColorRGB(C8312, D8312, E8312)</f>
        <v/>
      </c>
    </row>
    <row r="8313" spans="1:7" x14ac:dyDescent="0.35">
      <c r="A8313" s="3" t="s">
        <v>41</v>
      </c>
      <c r="B8313" s="4">
        <v>119</v>
      </c>
      <c r="C8313" s="4">
        <v>223</v>
      </c>
      <c r="D8313" s="4">
        <v>223</v>
      </c>
      <c r="E8313" s="4">
        <v>223</v>
      </c>
      <c r="F8313" s="4" t="str">
        <f t="shared" si="130"/>
        <v>DFDFDF</v>
      </c>
      <c r="G8313" s="124" t="str" cm="1">
        <f t="array" ref="G8313">SetCellColorRGB(C8313, D8313, E8313)</f>
        <v/>
      </c>
    </row>
    <row r="8314" spans="1:7" x14ac:dyDescent="0.35">
      <c r="A8314" s="3" t="s">
        <v>41</v>
      </c>
      <c r="B8314" s="4">
        <v>120</v>
      </c>
      <c r="C8314" s="4">
        <v>207</v>
      </c>
      <c r="D8314" s="4">
        <v>207</v>
      </c>
      <c r="E8314" s="4">
        <v>207</v>
      </c>
      <c r="F8314" s="4" t="str">
        <f t="shared" si="130"/>
        <v>CFCFCF</v>
      </c>
      <c r="G8314" s="252" t="str" cm="1">
        <f t="array" ref="G8314">SetCellColorRGB(C8314, D8314, E8314)</f>
        <v/>
      </c>
    </row>
    <row r="8315" spans="1:7" x14ac:dyDescent="0.35">
      <c r="A8315" s="3" t="s">
        <v>41</v>
      </c>
      <c r="B8315" s="4">
        <v>121</v>
      </c>
      <c r="C8315" s="4">
        <v>191</v>
      </c>
      <c r="D8315" s="4">
        <v>191</v>
      </c>
      <c r="E8315" s="4">
        <v>191</v>
      </c>
      <c r="F8315" s="4" t="str">
        <f t="shared" si="130"/>
        <v>BFBFBF</v>
      </c>
      <c r="G8315" s="383" t="str" cm="1">
        <f t="array" ref="G8315">SetCellColorRGB(C8315, D8315, E8315)</f>
        <v/>
      </c>
    </row>
    <row r="8316" spans="1:7" x14ac:dyDescent="0.35">
      <c r="A8316" s="3" t="s">
        <v>41</v>
      </c>
      <c r="B8316" s="4">
        <v>122</v>
      </c>
      <c r="C8316" s="4">
        <v>175</v>
      </c>
      <c r="D8316" s="4">
        <v>175</v>
      </c>
      <c r="E8316" s="4">
        <v>175</v>
      </c>
      <c r="F8316" s="4" t="str">
        <f t="shared" si="130"/>
        <v>AFAFAF</v>
      </c>
      <c r="G8316" s="379" t="str" cm="1">
        <f t="array" ref="G8316">SetCellColorRGB(C8316, D8316, E8316)</f>
        <v/>
      </c>
    </row>
    <row r="8317" spans="1:7" x14ac:dyDescent="0.35">
      <c r="A8317" s="3" t="s">
        <v>41</v>
      </c>
      <c r="B8317" s="4">
        <v>123</v>
      </c>
      <c r="C8317" s="4">
        <v>159</v>
      </c>
      <c r="D8317" s="4">
        <v>159</v>
      </c>
      <c r="E8317" s="4">
        <v>159</v>
      </c>
      <c r="F8317" s="4" t="str">
        <f t="shared" si="130"/>
        <v>9F9F9F</v>
      </c>
      <c r="G8317" s="402" t="str" cm="1">
        <f t="array" ref="G8317">SetCellColorRGB(C8317, D8317, E8317)</f>
        <v/>
      </c>
    </row>
    <row r="8318" spans="1:7" x14ac:dyDescent="0.35">
      <c r="A8318" s="3" t="s">
        <v>41</v>
      </c>
      <c r="B8318" s="4">
        <v>124</v>
      </c>
      <c r="C8318" s="4">
        <v>143</v>
      </c>
      <c r="D8318" s="4">
        <v>143</v>
      </c>
      <c r="E8318" s="4">
        <v>143</v>
      </c>
      <c r="F8318" s="4" t="str">
        <f t="shared" si="130"/>
        <v>8F8F8F</v>
      </c>
      <c r="G8318" s="192" t="str" cm="1">
        <f t="array" ref="G8318">SetCellColorRGB(C8318, D8318, E8318)</f>
        <v/>
      </c>
    </row>
    <row r="8319" spans="1:7" x14ac:dyDescent="0.35">
      <c r="A8319" s="3" t="s">
        <v>41</v>
      </c>
      <c r="B8319" s="4">
        <v>125</v>
      </c>
      <c r="C8319" s="4">
        <v>127</v>
      </c>
      <c r="D8319" s="4">
        <v>127</v>
      </c>
      <c r="E8319" s="4">
        <v>127</v>
      </c>
      <c r="F8319" s="4" t="str">
        <f t="shared" si="130"/>
        <v>7F7F7F</v>
      </c>
      <c r="G8319" s="107" t="str" cm="1">
        <f t="array" ref="G8319">SetCellColorRGB(C8319, D8319, E8319)</f>
        <v/>
      </c>
    </row>
    <row r="8320" spans="1:7" x14ac:dyDescent="0.35">
      <c r="A8320" s="3" t="s">
        <v>41</v>
      </c>
      <c r="B8320" s="4">
        <v>126</v>
      </c>
      <c r="C8320" s="4">
        <v>111</v>
      </c>
      <c r="D8320" s="4">
        <v>111</v>
      </c>
      <c r="E8320" s="4">
        <v>111</v>
      </c>
      <c r="F8320" s="4" t="str">
        <f t="shared" si="130"/>
        <v>6F6F6F</v>
      </c>
      <c r="G8320" s="65" t="str" cm="1">
        <f t="array" ref="G8320">SetCellColorRGB(C8320, D8320, E8320)</f>
        <v/>
      </c>
    </row>
    <row r="8321" spans="1:7" x14ac:dyDescent="0.35">
      <c r="A8321" s="3" t="s">
        <v>41</v>
      </c>
      <c r="B8321" s="4">
        <v>127</v>
      </c>
      <c r="C8321" s="4">
        <v>99</v>
      </c>
      <c r="D8321" s="4">
        <v>99</v>
      </c>
      <c r="E8321" s="4">
        <v>99</v>
      </c>
      <c r="F8321" s="4" t="str">
        <f t="shared" si="130"/>
        <v>636363</v>
      </c>
      <c r="G8321" s="323" t="str" cm="1">
        <f t="array" ref="G8321">SetCellColorRGB(C8321, D8321, E8321)</f>
        <v/>
      </c>
    </row>
    <row r="8322" spans="1:7" x14ac:dyDescent="0.35">
      <c r="A8322" s="3" t="s">
        <v>41</v>
      </c>
      <c r="B8322" s="4">
        <v>128</v>
      </c>
      <c r="C8322" s="4">
        <v>83</v>
      </c>
      <c r="D8322" s="4">
        <v>83</v>
      </c>
      <c r="E8322" s="4">
        <v>83</v>
      </c>
      <c r="F8322" s="4" t="str">
        <f t="shared" ref="F8322:F8385" si="131">IF(AND(NOT(_xlfn.ISFORMULA($C8322)), NOT(_xlfn.ISFORMULA($D8322)), NOT(_xlfn.ISFORMULA($E8322))), RIGHT("0" &amp; DEC2HEX($C8322), 2) &amp; RIGHT("0" &amp; DEC2HEX($D8322), 2) &amp; RIGHT("0" &amp; DEC2HEX(E8322), 2), "")</f>
        <v>535353</v>
      </c>
      <c r="G8322" s="370" t="str" cm="1">
        <f t="array" ref="G8322">SetCellColorRGB(C8322, D8322, E8322)</f>
        <v/>
      </c>
    </row>
    <row r="8323" spans="1:7" x14ac:dyDescent="0.35">
      <c r="A8323" s="3" t="s">
        <v>41</v>
      </c>
      <c r="B8323" s="4">
        <v>129</v>
      </c>
      <c r="C8323" s="4">
        <v>71</v>
      </c>
      <c r="D8323" s="4">
        <v>71</v>
      </c>
      <c r="E8323" s="4">
        <v>71</v>
      </c>
      <c r="F8323" s="4" t="str">
        <f t="shared" si="131"/>
        <v>474747</v>
      </c>
      <c r="G8323" s="301" t="str" cm="1">
        <f t="array" ref="G8323">SetCellColorRGB(C8323, D8323, E8323)</f>
        <v/>
      </c>
    </row>
    <row r="8324" spans="1:7" x14ac:dyDescent="0.35">
      <c r="A8324" s="3" t="s">
        <v>41</v>
      </c>
      <c r="B8324" s="4">
        <v>130</v>
      </c>
      <c r="C8324" s="4">
        <v>55</v>
      </c>
      <c r="D8324" s="4">
        <v>55</v>
      </c>
      <c r="E8324" s="4">
        <v>55</v>
      </c>
      <c r="F8324" s="4" t="str">
        <f t="shared" si="131"/>
        <v>373737</v>
      </c>
      <c r="G8324" s="312" t="str" cm="1">
        <f t="array" ref="G8324">SetCellColorRGB(C8324, D8324, E8324)</f>
        <v/>
      </c>
    </row>
    <row r="8325" spans="1:7" x14ac:dyDescent="0.35">
      <c r="A8325" s="3" t="s">
        <v>41</v>
      </c>
      <c r="B8325" s="4">
        <v>131</v>
      </c>
      <c r="C8325" s="4">
        <v>39</v>
      </c>
      <c r="D8325" s="4">
        <v>39</v>
      </c>
      <c r="E8325" s="4">
        <v>39</v>
      </c>
      <c r="F8325" s="4" t="str">
        <f t="shared" si="131"/>
        <v>272727</v>
      </c>
      <c r="G8325" s="258" t="str" cm="1">
        <f t="array" ref="G8325">SetCellColorRGB(C8325, D8325, E8325)</f>
        <v/>
      </c>
    </row>
    <row r="8326" spans="1:7" x14ac:dyDescent="0.35">
      <c r="A8326" s="3" t="s">
        <v>41</v>
      </c>
      <c r="B8326" s="4">
        <v>132</v>
      </c>
      <c r="C8326" s="4">
        <v>27</v>
      </c>
      <c r="D8326" s="4">
        <v>27</v>
      </c>
      <c r="E8326" s="4">
        <v>27</v>
      </c>
      <c r="F8326" s="4" t="str">
        <f t="shared" si="131"/>
        <v>1B1B1B</v>
      </c>
      <c r="G8326" s="349" t="str" cm="1">
        <f t="array" ref="G8326">SetCellColorRGB(C8326, D8326, E8326)</f>
        <v/>
      </c>
    </row>
    <row r="8327" spans="1:7" x14ac:dyDescent="0.35">
      <c r="A8327" s="3" t="s">
        <v>41</v>
      </c>
      <c r="B8327" s="4">
        <v>133</v>
      </c>
      <c r="C8327" s="4">
        <v>11</v>
      </c>
      <c r="D8327" s="4">
        <v>11</v>
      </c>
      <c r="E8327" s="4">
        <v>11</v>
      </c>
      <c r="F8327" s="4" t="str">
        <f t="shared" si="131"/>
        <v>0B0B0B</v>
      </c>
      <c r="G8327" s="361" t="str" cm="1">
        <f t="array" ref="G8327">SetCellColorRGB(C8327, D8327, E8327)</f>
        <v/>
      </c>
    </row>
    <row r="8328" spans="1:7" x14ac:dyDescent="0.35">
      <c r="A8328" s="3" t="s">
        <v>41</v>
      </c>
      <c r="B8328" s="4">
        <v>134</v>
      </c>
      <c r="C8328" s="4">
        <v>215</v>
      </c>
      <c r="D8328" s="4">
        <v>227</v>
      </c>
      <c r="E8328" s="4">
        <v>235</v>
      </c>
      <c r="F8328" s="4" t="str">
        <f t="shared" si="131"/>
        <v>D7E3EB</v>
      </c>
      <c r="G8328" s="997" t="str" cm="1">
        <f t="array" ref="G8328">SetCellColorRGB(C8328, D8328, E8328)</f>
        <v/>
      </c>
    </row>
    <row r="8329" spans="1:7" x14ac:dyDescent="0.35">
      <c r="A8329" s="3" t="s">
        <v>41</v>
      </c>
      <c r="B8329" s="4">
        <v>135</v>
      </c>
      <c r="C8329" s="4">
        <v>179</v>
      </c>
      <c r="D8329" s="4">
        <v>203</v>
      </c>
      <c r="E8329" s="4">
        <v>219</v>
      </c>
      <c r="F8329" s="4" t="str">
        <f t="shared" si="131"/>
        <v>B3CBDB</v>
      </c>
      <c r="G8329" s="768" t="str" cm="1">
        <f t="array" ref="G8329">SetCellColorRGB(C8329, D8329, E8329)</f>
        <v/>
      </c>
    </row>
    <row r="8330" spans="1:7" x14ac:dyDescent="0.35">
      <c r="A8330" s="3" t="s">
        <v>41</v>
      </c>
      <c r="B8330" s="4">
        <v>136</v>
      </c>
      <c r="C8330" s="4">
        <v>147</v>
      </c>
      <c r="D8330" s="4">
        <v>179</v>
      </c>
      <c r="E8330" s="4">
        <v>203</v>
      </c>
      <c r="F8330" s="4" t="str">
        <f t="shared" si="131"/>
        <v>93B3CB</v>
      </c>
      <c r="G8330" s="701" t="str" cm="1">
        <f t="array" ref="G8330">SetCellColorRGB(C8330, D8330, E8330)</f>
        <v/>
      </c>
    </row>
    <row r="8331" spans="1:7" x14ac:dyDescent="0.35">
      <c r="A8331" s="3" t="s">
        <v>41</v>
      </c>
      <c r="B8331" s="4">
        <v>137</v>
      </c>
      <c r="C8331" s="4">
        <v>115</v>
      </c>
      <c r="D8331" s="4">
        <v>155</v>
      </c>
      <c r="E8331" s="4">
        <v>187</v>
      </c>
      <c r="F8331" s="4" t="str">
        <f t="shared" si="131"/>
        <v>739BBB</v>
      </c>
      <c r="G8331" s="620" t="str" cm="1">
        <f t="array" ref="G8331">SetCellColorRGB(C8331, D8331, E8331)</f>
        <v/>
      </c>
    </row>
    <row r="8332" spans="1:7" x14ac:dyDescent="0.35">
      <c r="A8332" s="3" t="s">
        <v>41</v>
      </c>
      <c r="B8332" s="4">
        <v>138</v>
      </c>
      <c r="C8332" s="4">
        <v>91</v>
      </c>
      <c r="D8332" s="4">
        <v>135</v>
      </c>
      <c r="E8332" s="4">
        <v>171</v>
      </c>
      <c r="F8332" s="4" t="str">
        <f t="shared" si="131"/>
        <v>5B87AB</v>
      </c>
      <c r="G8332" s="742" t="str" cm="1">
        <f t="array" ref="G8332">SetCellColorRGB(C8332, D8332, E8332)</f>
        <v/>
      </c>
    </row>
    <row r="8333" spans="1:7" x14ac:dyDescent="0.35">
      <c r="A8333" s="3" t="s">
        <v>41</v>
      </c>
      <c r="B8333" s="4">
        <v>139</v>
      </c>
      <c r="C8333" s="4">
        <v>67</v>
      </c>
      <c r="D8333" s="4">
        <v>115</v>
      </c>
      <c r="E8333" s="4">
        <v>155</v>
      </c>
      <c r="F8333" s="4" t="str">
        <f t="shared" si="131"/>
        <v>43739B</v>
      </c>
      <c r="G8333" s="810" t="str" cm="1">
        <f t="array" ref="G8333">SetCellColorRGB(C8333, D8333, E8333)</f>
        <v/>
      </c>
    </row>
    <row r="8334" spans="1:7" x14ac:dyDescent="0.35">
      <c r="A8334" s="3" t="s">
        <v>41</v>
      </c>
      <c r="B8334" s="4">
        <v>140</v>
      </c>
      <c r="C8334" s="4">
        <v>47</v>
      </c>
      <c r="D8334" s="4">
        <v>95</v>
      </c>
      <c r="E8334" s="4">
        <v>139</v>
      </c>
      <c r="F8334" s="4" t="str">
        <f t="shared" si="131"/>
        <v>2F5F8B</v>
      </c>
      <c r="G8334" s="949" t="str" cm="1">
        <f t="array" ref="G8334">SetCellColorRGB(C8334, D8334, E8334)</f>
        <v/>
      </c>
    </row>
    <row r="8335" spans="1:7" x14ac:dyDescent="0.35">
      <c r="A8335" s="3" t="s">
        <v>41</v>
      </c>
      <c r="B8335" s="4">
        <v>141</v>
      </c>
      <c r="C8335" s="4">
        <v>27</v>
      </c>
      <c r="D8335" s="4">
        <v>79</v>
      </c>
      <c r="E8335" s="4">
        <v>127</v>
      </c>
      <c r="F8335" s="4" t="str">
        <f t="shared" si="131"/>
        <v>1B4F7F</v>
      </c>
      <c r="G8335" s="338" t="str" cm="1">
        <f t="array" ref="G8335">SetCellColorRGB(C8335, D8335, E8335)</f>
        <v/>
      </c>
    </row>
    <row r="8336" spans="1:7" x14ac:dyDescent="0.35">
      <c r="A8336" s="3" t="s">
        <v>41</v>
      </c>
      <c r="B8336" s="4">
        <v>142</v>
      </c>
      <c r="C8336" s="4">
        <v>15</v>
      </c>
      <c r="D8336" s="4">
        <v>63</v>
      </c>
      <c r="E8336" s="4">
        <v>111</v>
      </c>
      <c r="F8336" s="4" t="str">
        <f t="shared" si="131"/>
        <v>0F3F6F</v>
      </c>
      <c r="G8336" s="658" t="str" cm="1">
        <f t="array" ref="G8336">SetCellColorRGB(C8336, D8336, E8336)</f>
        <v/>
      </c>
    </row>
    <row r="8337" spans="1:7" x14ac:dyDescent="0.35">
      <c r="A8337" s="3" t="s">
        <v>41</v>
      </c>
      <c r="B8337" s="4">
        <v>143</v>
      </c>
      <c r="C8337" s="4">
        <v>15</v>
      </c>
      <c r="D8337" s="4">
        <v>55</v>
      </c>
      <c r="E8337" s="4">
        <v>95</v>
      </c>
      <c r="F8337" s="4" t="str">
        <f t="shared" si="131"/>
        <v>0F375F</v>
      </c>
      <c r="G8337" s="604" t="str" cm="1">
        <f t="array" ref="G8337">SetCellColorRGB(C8337, D8337, E8337)</f>
        <v/>
      </c>
    </row>
    <row r="8338" spans="1:7" x14ac:dyDescent="0.35">
      <c r="A8338" s="3" t="s">
        <v>41</v>
      </c>
      <c r="B8338" s="4">
        <v>144</v>
      </c>
      <c r="C8338" s="4">
        <v>15</v>
      </c>
      <c r="D8338" s="4">
        <v>47</v>
      </c>
      <c r="E8338" s="4">
        <v>79</v>
      </c>
      <c r="F8338" s="4" t="str">
        <f t="shared" si="131"/>
        <v>0F2F4F</v>
      </c>
      <c r="G8338" s="567" t="str" cm="1">
        <f t="array" ref="G8338">SetCellColorRGB(C8338, D8338, E8338)</f>
        <v/>
      </c>
    </row>
    <row r="8339" spans="1:7" x14ac:dyDescent="0.35">
      <c r="A8339" s="3" t="s">
        <v>41</v>
      </c>
      <c r="B8339" s="4">
        <v>145</v>
      </c>
      <c r="C8339" s="4">
        <v>15</v>
      </c>
      <c r="D8339" s="4">
        <v>39</v>
      </c>
      <c r="E8339" s="4">
        <v>63</v>
      </c>
      <c r="F8339" s="4" t="str">
        <f t="shared" si="131"/>
        <v>0F273F</v>
      </c>
      <c r="G8339" s="262" t="str" cm="1">
        <f t="array" ref="G8339">SetCellColorRGB(C8339, D8339, E8339)</f>
        <v/>
      </c>
    </row>
    <row r="8340" spans="1:7" x14ac:dyDescent="0.35">
      <c r="A8340" s="3" t="s">
        <v>41</v>
      </c>
      <c r="B8340" s="4">
        <v>146</v>
      </c>
      <c r="C8340" s="4">
        <v>11</v>
      </c>
      <c r="D8340" s="4">
        <v>31</v>
      </c>
      <c r="E8340" s="4">
        <v>47</v>
      </c>
      <c r="F8340" s="4" t="str">
        <f t="shared" si="131"/>
        <v>0B1F2F</v>
      </c>
      <c r="G8340" s="574" t="str" cm="1">
        <f t="array" ref="G8340">SetCellColorRGB(C8340, D8340, E8340)</f>
        <v/>
      </c>
    </row>
    <row r="8341" spans="1:7" x14ac:dyDescent="0.35">
      <c r="A8341" s="3" t="s">
        <v>41</v>
      </c>
      <c r="B8341" s="4">
        <v>147</v>
      </c>
      <c r="C8341" s="4">
        <v>11</v>
      </c>
      <c r="D8341" s="4">
        <v>23</v>
      </c>
      <c r="E8341" s="4">
        <v>35</v>
      </c>
      <c r="F8341" s="4" t="str">
        <f t="shared" si="131"/>
        <v>0B1723</v>
      </c>
      <c r="G8341" s="753" t="str" cm="1">
        <f t="array" ref="G8341">SetCellColorRGB(C8341, D8341, E8341)</f>
        <v/>
      </c>
    </row>
    <row r="8342" spans="1:7" x14ac:dyDescent="0.35">
      <c r="A8342" s="3" t="s">
        <v>41</v>
      </c>
      <c r="B8342" s="4">
        <v>148</v>
      </c>
      <c r="C8342" s="4">
        <v>231</v>
      </c>
      <c r="D8342" s="4">
        <v>235</v>
      </c>
      <c r="E8342" s="4">
        <v>239</v>
      </c>
      <c r="F8342" s="4" t="str">
        <f t="shared" si="131"/>
        <v>E7EBEF</v>
      </c>
      <c r="G8342" s="831" t="str" cm="1">
        <f t="array" ref="G8342">SetCellColorRGB(C8342, D8342, E8342)</f>
        <v/>
      </c>
    </row>
    <row r="8343" spans="1:7" x14ac:dyDescent="0.35">
      <c r="A8343" s="3" t="s">
        <v>41</v>
      </c>
      <c r="B8343" s="4">
        <v>149</v>
      </c>
      <c r="C8343" s="4">
        <v>211</v>
      </c>
      <c r="D8343" s="4">
        <v>215</v>
      </c>
      <c r="E8343" s="4">
        <v>223</v>
      </c>
      <c r="F8343" s="4" t="str">
        <f t="shared" si="131"/>
        <v>D3D7DF</v>
      </c>
      <c r="G8343" s="842" t="str" cm="1">
        <f t="array" ref="G8343">SetCellColorRGB(C8343, D8343, E8343)</f>
        <v/>
      </c>
    </row>
    <row r="8344" spans="1:7" x14ac:dyDescent="0.35">
      <c r="A8344" s="3" t="s">
        <v>41</v>
      </c>
      <c r="B8344" s="4">
        <v>150</v>
      </c>
      <c r="C8344" s="4">
        <v>191</v>
      </c>
      <c r="D8344" s="4">
        <v>199</v>
      </c>
      <c r="E8344" s="4">
        <v>207</v>
      </c>
      <c r="F8344" s="4" t="str">
        <f t="shared" si="131"/>
        <v>BFC7CF</v>
      </c>
      <c r="G8344" s="652" t="str" cm="1">
        <f t="array" ref="G8344">SetCellColorRGB(C8344, D8344, E8344)</f>
        <v/>
      </c>
    </row>
    <row r="8345" spans="1:7" x14ac:dyDescent="0.35">
      <c r="A8345" s="3" t="s">
        <v>41</v>
      </c>
      <c r="B8345" s="4">
        <v>151</v>
      </c>
      <c r="C8345" s="4">
        <v>175</v>
      </c>
      <c r="D8345" s="4">
        <v>179</v>
      </c>
      <c r="E8345" s="4">
        <v>191</v>
      </c>
      <c r="F8345" s="4" t="str">
        <f t="shared" si="131"/>
        <v>AFB3BF</v>
      </c>
      <c r="G8345" s="755" t="str" cm="1">
        <f t="array" ref="G8345">SetCellColorRGB(C8345, D8345, E8345)</f>
        <v/>
      </c>
    </row>
    <row r="8346" spans="1:7" x14ac:dyDescent="0.35">
      <c r="A8346" s="3" t="s">
        <v>41</v>
      </c>
      <c r="B8346" s="4">
        <v>152</v>
      </c>
      <c r="C8346" s="4">
        <v>155</v>
      </c>
      <c r="D8346" s="4">
        <v>163</v>
      </c>
      <c r="E8346" s="4">
        <v>175</v>
      </c>
      <c r="F8346" s="4" t="str">
        <f t="shared" si="131"/>
        <v>9BA3AF</v>
      </c>
      <c r="G8346" s="839" t="str" cm="1">
        <f t="array" ref="G8346">SetCellColorRGB(C8346, D8346, E8346)</f>
        <v/>
      </c>
    </row>
    <row r="8347" spans="1:7" x14ac:dyDescent="0.35">
      <c r="A8347" s="3" t="s">
        <v>41</v>
      </c>
      <c r="B8347" s="4">
        <v>153</v>
      </c>
      <c r="C8347" s="4">
        <v>139</v>
      </c>
      <c r="D8347" s="4">
        <v>147</v>
      </c>
      <c r="E8347" s="4">
        <v>159</v>
      </c>
      <c r="F8347" s="4" t="str">
        <f t="shared" si="131"/>
        <v>8B939F</v>
      </c>
      <c r="G8347" s="716" t="str" cm="1">
        <f t="array" ref="G8347">SetCellColorRGB(C8347, D8347, E8347)</f>
        <v/>
      </c>
    </row>
    <row r="8348" spans="1:7" x14ac:dyDescent="0.35">
      <c r="A8348" s="3" t="s">
        <v>41</v>
      </c>
      <c r="B8348" s="4">
        <v>154</v>
      </c>
      <c r="C8348" s="4">
        <v>123</v>
      </c>
      <c r="D8348" s="4">
        <v>131</v>
      </c>
      <c r="E8348" s="4">
        <v>143</v>
      </c>
      <c r="F8348" s="4" t="str">
        <f t="shared" si="131"/>
        <v>7B838F</v>
      </c>
      <c r="G8348" s="1033" t="str" cm="1">
        <f t="array" ref="G8348">SetCellColorRGB(C8348, D8348, E8348)</f>
        <v/>
      </c>
    </row>
    <row r="8349" spans="1:7" x14ac:dyDescent="0.35">
      <c r="A8349" s="3" t="s">
        <v>41</v>
      </c>
      <c r="B8349" s="4">
        <v>155</v>
      </c>
      <c r="C8349" s="4">
        <v>107</v>
      </c>
      <c r="D8349" s="4">
        <v>115</v>
      </c>
      <c r="E8349" s="4">
        <v>127</v>
      </c>
      <c r="F8349" s="4" t="str">
        <f t="shared" si="131"/>
        <v>6B737F</v>
      </c>
      <c r="G8349" s="1147" t="str" cm="1">
        <f t="array" ref="G8349">SetCellColorRGB(C8349, D8349, E8349)</f>
        <v/>
      </c>
    </row>
    <row r="8350" spans="1:7" x14ac:dyDescent="0.35">
      <c r="A8350" s="3" t="s">
        <v>41</v>
      </c>
      <c r="B8350" s="4">
        <v>156</v>
      </c>
      <c r="C8350" s="4">
        <v>95</v>
      </c>
      <c r="D8350" s="4">
        <v>99</v>
      </c>
      <c r="E8350" s="4">
        <v>111</v>
      </c>
      <c r="F8350" s="4" t="str">
        <f t="shared" si="131"/>
        <v>5F636F</v>
      </c>
      <c r="G8350" s="1093" t="str" cm="1">
        <f t="array" ref="G8350">SetCellColorRGB(C8350, D8350, E8350)</f>
        <v/>
      </c>
    </row>
    <row r="8351" spans="1:7" x14ac:dyDescent="0.35">
      <c r="A8351" s="3" t="s">
        <v>41</v>
      </c>
      <c r="B8351" s="4">
        <v>157</v>
      </c>
      <c r="C8351" s="4">
        <v>83</v>
      </c>
      <c r="D8351" s="4">
        <v>87</v>
      </c>
      <c r="E8351" s="4">
        <v>99</v>
      </c>
      <c r="F8351" s="4" t="str">
        <f t="shared" si="131"/>
        <v>535763</v>
      </c>
      <c r="G8351" s="718" t="str" cm="1">
        <f t="array" ref="G8351">SetCellColorRGB(C8351, D8351, E8351)</f>
        <v/>
      </c>
    </row>
    <row r="8352" spans="1:7" x14ac:dyDescent="0.35">
      <c r="A8352" s="3" t="s">
        <v>41</v>
      </c>
      <c r="B8352" s="4">
        <v>158</v>
      </c>
      <c r="C8352" s="4">
        <v>71</v>
      </c>
      <c r="D8352" s="4">
        <v>75</v>
      </c>
      <c r="E8352" s="4">
        <v>83</v>
      </c>
      <c r="F8352" s="4" t="str">
        <f t="shared" si="131"/>
        <v>474B53</v>
      </c>
      <c r="G8352" s="928" t="str" cm="1">
        <f t="array" ref="G8352">SetCellColorRGB(C8352, D8352, E8352)</f>
        <v/>
      </c>
    </row>
    <row r="8353" spans="1:7" x14ac:dyDescent="0.35">
      <c r="A8353" s="3" t="s">
        <v>41</v>
      </c>
      <c r="B8353" s="4">
        <v>159</v>
      </c>
      <c r="C8353" s="4">
        <v>59</v>
      </c>
      <c r="D8353" s="4">
        <v>63</v>
      </c>
      <c r="E8353" s="4">
        <v>71</v>
      </c>
      <c r="F8353" s="4" t="str">
        <f t="shared" si="131"/>
        <v>3B3F47</v>
      </c>
      <c r="G8353" s="676" t="str" cm="1">
        <f t="array" ref="G8353">SetCellColorRGB(C8353, D8353, E8353)</f>
        <v/>
      </c>
    </row>
    <row r="8354" spans="1:7" x14ac:dyDescent="0.35">
      <c r="A8354" s="3" t="s">
        <v>41</v>
      </c>
      <c r="B8354" s="4">
        <v>160</v>
      </c>
      <c r="C8354" s="4">
        <v>47</v>
      </c>
      <c r="D8354" s="4">
        <v>51</v>
      </c>
      <c r="E8354" s="4">
        <v>55</v>
      </c>
      <c r="F8354" s="4" t="str">
        <f t="shared" si="131"/>
        <v>2F3337</v>
      </c>
      <c r="G8354" s="1011" t="str" cm="1">
        <f t="array" ref="G8354">SetCellColorRGB(C8354, D8354, E8354)</f>
        <v/>
      </c>
    </row>
    <row r="8355" spans="1:7" x14ac:dyDescent="0.35">
      <c r="A8355" s="3" t="s">
        <v>41</v>
      </c>
      <c r="B8355" s="4">
        <v>161</v>
      </c>
      <c r="C8355" s="4">
        <v>35</v>
      </c>
      <c r="D8355" s="4">
        <v>35</v>
      </c>
      <c r="E8355" s="4">
        <v>39</v>
      </c>
      <c r="F8355" s="4" t="str">
        <f t="shared" si="131"/>
        <v>232327</v>
      </c>
      <c r="G8355" s="421" t="str" cm="1">
        <f t="array" ref="G8355">SetCellColorRGB(C8355, D8355, E8355)</f>
        <v/>
      </c>
    </row>
    <row r="8356" spans="1:7" x14ac:dyDescent="0.35">
      <c r="A8356" s="3" t="s">
        <v>41</v>
      </c>
      <c r="B8356" s="4">
        <v>162</v>
      </c>
      <c r="C8356" s="4">
        <v>23</v>
      </c>
      <c r="D8356" s="4">
        <v>23</v>
      </c>
      <c r="E8356" s="4">
        <v>27</v>
      </c>
      <c r="F8356" s="4" t="str">
        <f t="shared" si="131"/>
        <v>17171B</v>
      </c>
      <c r="G8356" s="480" t="str" cm="1">
        <f t="array" ref="G8356">SetCellColorRGB(C8356, D8356, E8356)</f>
        <v/>
      </c>
    </row>
    <row r="8357" spans="1:7" x14ac:dyDescent="0.35">
      <c r="A8357" s="3" t="s">
        <v>41</v>
      </c>
      <c r="B8357" s="4">
        <v>163</v>
      </c>
      <c r="C8357" s="4">
        <v>215</v>
      </c>
      <c r="D8357" s="4">
        <v>235</v>
      </c>
      <c r="E8357" s="4">
        <v>227</v>
      </c>
      <c r="F8357" s="4" t="str">
        <f t="shared" si="131"/>
        <v>D7EBE3</v>
      </c>
      <c r="G8357" s="679" t="str" cm="1">
        <f t="array" ref="G8357">SetCellColorRGB(C8357, D8357, E8357)</f>
        <v/>
      </c>
    </row>
    <row r="8358" spans="1:7" x14ac:dyDescent="0.35">
      <c r="A8358" s="3" t="s">
        <v>41</v>
      </c>
      <c r="B8358" s="4">
        <v>164</v>
      </c>
      <c r="C8358" s="4">
        <v>183</v>
      </c>
      <c r="D8358" s="4">
        <v>215</v>
      </c>
      <c r="E8358" s="4">
        <v>203</v>
      </c>
      <c r="F8358" s="4" t="str">
        <f t="shared" si="131"/>
        <v>B7D7CB</v>
      </c>
      <c r="G8358" s="629" t="str" cm="1">
        <f t="array" ref="G8358">SetCellColorRGB(C8358, D8358, E8358)</f>
        <v/>
      </c>
    </row>
    <row r="8359" spans="1:7" x14ac:dyDescent="0.35">
      <c r="A8359" s="3" t="s">
        <v>41</v>
      </c>
      <c r="B8359" s="4">
        <v>165</v>
      </c>
      <c r="C8359" s="4">
        <v>155</v>
      </c>
      <c r="D8359" s="4">
        <v>195</v>
      </c>
      <c r="E8359" s="4">
        <v>183</v>
      </c>
      <c r="F8359" s="4" t="str">
        <f t="shared" si="131"/>
        <v>9BC3B7</v>
      </c>
      <c r="G8359" s="643" t="str" cm="1">
        <f t="array" ref="G8359">SetCellColorRGB(C8359, D8359, E8359)</f>
        <v/>
      </c>
    </row>
    <row r="8360" spans="1:7" x14ac:dyDescent="0.35">
      <c r="A8360" s="3" t="s">
        <v>41</v>
      </c>
      <c r="B8360" s="4">
        <v>166</v>
      </c>
      <c r="C8360" s="4">
        <v>127</v>
      </c>
      <c r="D8360" s="4">
        <v>175</v>
      </c>
      <c r="E8360" s="4">
        <v>159</v>
      </c>
      <c r="F8360" s="4" t="str">
        <f t="shared" si="131"/>
        <v>7FAF9F</v>
      </c>
      <c r="G8360" s="933" t="str" cm="1">
        <f t="array" ref="G8360">SetCellColorRGB(C8360, D8360, E8360)</f>
        <v/>
      </c>
    </row>
    <row r="8361" spans="1:7" x14ac:dyDescent="0.35">
      <c r="A8361" s="3" t="s">
        <v>41</v>
      </c>
      <c r="B8361" s="4">
        <v>167</v>
      </c>
      <c r="C8361" s="4">
        <v>99</v>
      </c>
      <c r="D8361" s="4">
        <v>155</v>
      </c>
      <c r="E8361" s="4">
        <v>139</v>
      </c>
      <c r="F8361" s="4" t="str">
        <f t="shared" si="131"/>
        <v>639B8B</v>
      </c>
      <c r="G8361" s="590" t="str" cm="1">
        <f t="array" ref="G8361">SetCellColorRGB(C8361, D8361, E8361)</f>
        <v/>
      </c>
    </row>
    <row r="8362" spans="1:7" x14ac:dyDescent="0.35">
      <c r="A8362" s="3" t="s">
        <v>41</v>
      </c>
      <c r="B8362" s="4">
        <v>168</v>
      </c>
      <c r="C8362" s="4">
        <v>0</v>
      </c>
      <c r="D8362" s="4">
        <v>0</v>
      </c>
      <c r="E8362" s="4">
        <v>135</v>
      </c>
      <c r="F8362" s="4" t="str">
        <f t="shared" si="131"/>
        <v>000087</v>
      </c>
      <c r="G8362" s="863" t="str" cm="1">
        <f t="array" ref="G8362">SetCellColorRGB(C8362, D8362, E8362)</f>
        <v/>
      </c>
    </row>
    <row r="8363" spans="1:7" x14ac:dyDescent="0.35">
      <c r="A8363" s="3" t="s">
        <v>41</v>
      </c>
      <c r="B8363" s="4">
        <v>169</v>
      </c>
      <c r="C8363" s="4">
        <v>27</v>
      </c>
      <c r="D8363" s="4">
        <v>0</v>
      </c>
      <c r="E8363" s="4">
        <v>139</v>
      </c>
      <c r="F8363" s="4" t="str">
        <f t="shared" si="131"/>
        <v>1B008B</v>
      </c>
      <c r="G8363" s="1000" t="str" cm="1">
        <f t="array" ref="G8363">SetCellColorRGB(C8363, D8363, E8363)</f>
        <v/>
      </c>
    </row>
    <row r="8364" spans="1:7" x14ac:dyDescent="0.35">
      <c r="A8364" s="3" t="s">
        <v>41</v>
      </c>
      <c r="B8364" s="4">
        <v>170</v>
      </c>
      <c r="C8364" s="4">
        <v>59</v>
      </c>
      <c r="D8364" s="4">
        <v>7</v>
      </c>
      <c r="E8364" s="4">
        <v>147</v>
      </c>
      <c r="F8364" s="4" t="str">
        <f t="shared" si="131"/>
        <v>3B0793</v>
      </c>
      <c r="G8364" s="2134" t="str" cm="1">
        <f t="array" ref="G8364">SetCellColorRGB(C8364, D8364, E8364)</f>
        <v/>
      </c>
    </row>
    <row r="8365" spans="1:7" x14ac:dyDescent="0.35">
      <c r="A8365" s="3" t="s">
        <v>41</v>
      </c>
      <c r="B8365" s="4">
        <v>171</v>
      </c>
      <c r="C8365" s="4">
        <v>91</v>
      </c>
      <c r="D8365" s="4">
        <v>15</v>
      </c>
      <c r="E8365" s="4">
        <v>155</v>
      </c>
      <c r="F8365" s="4" t="str">
        <f t="shared" si="131"/>
        <v>5B0F9B</v>
      </c>
      <c r="G8365" s="930" t="str" cm="1">
        <f t="array" ref="G8365">SetCellColorRGB(C8365, D8365, E8365)</f>
        <v/>
      </c>
    </row>
    <row r="8366" spans="1:7" x14ac:dyDescent="0.35">
      <c r="A8366" s="3" t="s">
        <v>41</v>
      </c>
      <c r="B8366" s="4">
        <v>172</v>
      </c>
      <c r="C8366" s="4">
        <v>127</v>
      </c>
      <c r="D8366" s="4">
        <v>23</v>
      </c>
      <c r="E8366" s="4">
        <v>163</v>
      </c>
      <c r="F8366" s="4" t="str">
        <f t="shared" si="131"/>
        <v>7F17A3</v>
      </c>
      <c r="G8366" s="734" t="str" cm="1">
        <f t="array" ref="G8366">SetCellColorRGB(C8366, D8366, E8366)</f>
        <v/>
      </c>
    </row>
    <row r="8367" spans="1:7" x14ac:dyDescent="0.35">
      <c r="A8367" s="3" t="s">
        <v>41</v>
      </c>
      <c r="B8367" s="4">
        <v>173</v>
      </c>
      <c r="C8367" s="4">
        <v>159</v>
      </c>
      <c r="D8367" s="4">
        <v>31</v>
      </c>
      <c r="E8367" s="4">
        <v>171</v>
      </c>
      <c r="F8367" s="4" t="str">
        <f t="shared" si="131"/>
        <v>9F1FAB</v>
      </c>
      <c r="G8367" s="766" t="str" cm="1">
        <f t="array" ref="G8367">SetCellColorRGB(C8367, D8367, E8367)</f>
        <v/>
      </c>
    </row>
    <row r="8368" spans="1:7" x14ac:dyDescent="0.35">
      <c r="A8368" s="3" t="s">
        <v>41</v>
      </c>
      <c r="B8368" s="4">
        <v>174</v>
      </c>
      <c r="C8368" s="4">
        <v>179</v>
      </c>
      <c r="D8368" s="4">
        <v>39</v>
      </c>
      <c r="E8368" s="4">
        <v>163</v>
      </c>
      <c r="F8368" s="4" t="str">
        <f t="shared" si="131"/>
        <v>B327A3</v>
      </c>
      <c r="G8368" s="580" t="str" cm="1">
        <f t="array" ref="G8368">SetCellColorRGB(C8368, D8368, E8368)</f>
        <v/>
      </c>
    </row>
    <row r="8369" spans="1:7" x14ac:dyDescent="0.35">
      <c r="A8369" s="3" t="s">
        <v>41</v>
      </c>
      <c r="B8369" s="4">
        <v>175</v>
      </c>
      <c r="C8369" s="4">
        <v>187</v>
      </c>
      <c r="D8369" s="4">
        <v>47</v>
      </c>
      <c r="E8369" s="4">
        <v>147</v>
      </c>
      <c r="F8369" s="4" t="str">
        <f t="shared" si="131"/>
        <v>BB2F93</v>
      </c>
      <c r="G8369" s="1293" t="str" cm="1">
        <f t="array" ref="G8369">SetCellColorRGB(C8369, D8369, E8369)</f>
        <v/>
      </c>
    </row>
    <row r="8370" spans="1:7" x14ac:dyDescent="0.35">
      <c r="A8370" s="3" t="s">
        <v>41</v>
      </c>
      <c r="B8370" s="4">
        <v>176</v>
      </c>
      <c r="C8370" s="4">
        <v>183</v>
      </c>
      <c r="D8370" s="4">
        <v>43</v>
      </c>
      <c r="E8370" s="4">
        <v>167</v>
      </c>
      <c r="F8370" s="4" t="str">
        <f t="shared" si="131"/>
        <v>B72BA7</v>
      </c>
      <c r="G8370" s="868" t="str" cm="1">
        <f t="array" ref="G8370">SetCellColorRGB(C8370, D8370, E8370)</f>
        <v/>
      </c>
    </row>
    <row r="8371" spans="1:7" x14ac:dyDescent="0.35">
      <c r="A8371" s="3" t="s">
        <v>41</v>
      </c>
      <c r="B8371" s="4">
        <v>177</v>
      </c>
      <c r="C8371" s="4">
        <v>179</v>
      </c>
      <c r="D8371" s="4">
        <v>39</v>
      </c>
      <c r="E8371" s="4">
        <v>183</v>
      </c>
      <c r="F8371" s="4" t="str">
        <f t="shared" si="131"/>
        <v>B327B7</v>
      </c>
      <c r="G8371" s="627" t="str" cm="1">
        <f t="array" ref="G8371">SetCellColorRGB(C8371, D8371, E8371)</f>
        <v/>
      </c>
    </row>
    <row r="8372" spans="1:7" x14ac:dyDescent="0.35">
      <c r="A8372" s="3" t="s">
        <v>41</v>
      </c>
      <c r="B8372" s="4">
        <v>178</v>
      </c>
      <c r="C8372" s="4">
        <v>151</v>
      </c>
      <c r="D8372" s="4">
        <v>35</v>
      </c>
      <c r="E8372" s="4">
        <v>183</v>
      </c>
      <c r="F8372" s="4" t="str">
        <f t="shared" si="131"/>
        <v>9723B7</v>
      </c>
      <c r="G8372" s="1146" t="str" cm="1">
        <f t="array" ref="G8372">SetCellColorRGB(C8372, D8372, E8372)</f>
        <v/>
      </c>
    </row>
    <row r="8373" spans="1:7" x14ac:dyDescent="0.35">
      <c r="A8373" s="3" t="s">
        <v>41</v>
      </c>
      <c r="B8373" s="4">
        <v>179</v>
      </c>
      <c r="C8373" s="4">
        <v>127</v>
      </c>
      <c r="D8373" s="4">
        <v>31</v>
      </c>
      <c r="E8373" s="4">
        <v>179</v>
      </c>
      <c r="F8373" s="4" t="str">
        <f t="shared" si="131"/>
        <v>7F1FB3</v>
      </c>
      <c r="G8373" s="623" t="str" cm="1">
        <f t="array" ref="G8373">SetCellColorRGB(C8373, D8373, E8373)</f>
        <v/>
      </c>
    </row>
    <row r="8374" spans="1:7" x14ac:dyDescent="0.35">
      <c r="A8374" s="3" t="s">
        <v>41</v>
      </c>
      <c r="B8374" s="4">
        <v>180</v>
      </c>
      <c r="C8374" s="4">
        <v>99</v>
      </c>
      <c r="D8374" s="4">
        <v>27</v>
      </c>
      <c r="E8374" s="4">
        <v>179</v>
      </c>
      <c r="F8374" s="4" t="str">
        <f t="shared" si="131"/>
        <v>631BB3</v>
      </c>
      <c r="G8374" s="1145" t="str" cm="1">
        <f t="array" ref="G8374">SetCellColorRGB(C8374, D8374, E8374)</f>
        <v/>
      </c>
    </row>
    <row r="8375" spans="1:7" x14ac:dyDescent="0.35">
      <c r="A8375" s="3" t="s">
        <v>41</v>
      </c>
      <c r="B8375" s="4">
        <v>181</v>
      </c>
      <c r="C8375" s="4">
        <v>71</v>
      </c>
      <c r="D8375" s="4">
        <v>23</v>
      </c>
      <c r="E8375" s="4">
        <v>179</v>
      </c>
      <c r="F8375" s="4" t="str">
        <f t="shared" si="131"/>
        <v>4717B3</v>
      </c>
      <c r="G8375" s="947" t="str" cm="1">
        <f t="array" ref="G8375">SetCellColorRGB(C8375, D8375, E8375)</f>
        <v/>
      </c>
    </row>
    <row r="8376" spans="1:7" x14ac:dyDescent="0.35">
      <c r="A8376" s="3" t="s">
        <v>41</v>
      </c>
      <c r="B8376" s="4">
        <v>182</v>
      </c>
      <c r="C8376" s="4">
        <v>43</v>
      </c>
      <c r="D8376" s="4">
        <v>19</v>
      </c>
      <c r="E8376" s="4">
        <v>179</v>
      </c>
      <c r="F8376" s="4" t="str">
        <f t="shared" si="131"/>
        <v>2B13B3</v>
      </c>
      <c r="G8376" s="2438" t="str" cm="1">
        <f t="array" ref="G8376">SetCellColorRGB(C8376, D8376, E8376)</f>
        <v/>
      </c>
    </row>
    <row r="8377" spans="1:7" x14ac:dyDescent="0.35">
      <c r="A8377" s="3" t="s">
        <v>41</v>
      </c>
      <c r="B8377" s="4">
        <v>183</v>
      </c>
      <c r="C8377" s="4">
        <v>19</v>
      </c>
      <c r="D8377" s="4">
        <v>19</v>
      </c>
      <c r="E8377" s="4">
        <v>175</v>
      </c>
      <c r="F8377" s="4" t="str">
        <f t="shared" si="131"/>
        <v>1313AF</v>
      </c>
      <c r="G8377" s="1134" t="str" cm="1">
        <f t="array" ref="G8377">SetCellColorRGB(C8377, D8377, E8377)</f>
        <v/>
      </c>
    </row>
    <row r="8378" spans="1:7" x14ac:dyDescent="0.35">
      <c r="A8378" s="3" t="s">
        <v>41</v>
      </c>
      <c r="B8378" s="4">
        <v>184</v>
      </c>
      <c r="C8378" s="4">
        <v>15</v>
      </c>
      <c r="D8378" s="4">
        <v>43</v>
      </c>
      <c r="E8378" s="4">
        <v>175</v>
      </c>
      <c r="F8378" s="4" t="str">
        <f t="shared" si="131"/>
        <v>0F2BAF</v>
      </c>
      <c r="G8378" s="2437" t="str" cm="1">
        <f t="array" ref="G8378">SetCellColorRGB(C8378, D8378, E8378)</f>
        <v/>
      </c>
    </row>
    <row r="8379" spans="1:7" x14ac:dyDescent="0.35">
      <c r="A8379" s="3" t="s">
        <v>41</v>
      </c>
      <c r="B8379" s="4">
        <v>185</v>
      </c>
      <c r="C8379" s="4">
        <v>11</v>
      </c>
      <c r="D8379" s="4">
        <v>67</v>
      </c>
      <c r="E8379" s="4">
        <v>175</v>
      </c>
      <c r="F8379" s="4" t="str">
        <f t="shared" si="131"/>
        <v>0B43AF</v>
      </c>
      <c r="G8379" s="1115" t="str" cm="1">
        <f t="array" ref="G8379">SetCellColorRGB(C8379, D8379, E8379)</f>
        <v/>
      </c>
    </row>
    <row r="8380" spans="1:7" x14ac:dyDescent="0.35">
      <c r="A8380" s="3" t="s">
        <v>41</v>
      </c>
      <c r="B8380" s="4">
        <v>186</v>
      </c>
      <c r="C8380" s="4">
        <v>7</v>
      </c>
      <c r="D8380" s="4">
        <v>91</v>
      </c>
      <c r="E8380" s="4">
        <v>171</v>
      </c>
      <c r="F8380" s="4" t="str">
        <f t="shared" si="131"/>
        <v>075BAB</v>
      </c>
      <c r="G8380" s="1013" t="str" cm="1">
        <f t="array" ref="G8380">SetCellColorRGB(C8380, D8380, E8380)</f>
        <v/>
      </c>
    </row>
    <row r="8381" spans="1:7" x14ac:dyDescent="0.35">
      <c r="A8381" s="3" t="s">
        <v>41</v>
      </c>
      <c r="B8381" s="4">
        <v>187</v>
      </c>
      <c r="C8381" s="4">
        <v>7</v>
      </c>
      <c r="D8381" s="4">
        <v>115</v>
      </c>
      <c r="E8381" s="4">
        <v>171</v>
      </c>
      <c r="F8381" s="4" t="str">
        <f t="shared" si="131"/>
        <v>0773AB</v>
      </c>
      <c r="G8381" s="619" t="str" cm="1">
        <f t="array" ref="G8381">SetCellColorRGB(C8381, D8381, E8381)</f>
        <v/>
      </c>
    </row>
    <row r="8382" spans="1:7" x14ac:dyDescent="0.35">
      <c r="A8382" s="3" t="s">
        <v>41</v>
      </c>
      <c r="B8382" s="4">
        <v>188</v>
      </c>
      <c r="C8382" s="4">
        <v>0</v>
      </c>
      <c r="D8382" s="4">
        <v>143</v>
      </c>
      <c r="E8382" s="4">
        <v>171</v>
      </c>
      <c r="F8382" s="4" t="str">
        <f t="shared" si="131"/>
        <v>008FAB</v>
      </c>
      <c r="G8382" s="1017" t="str" cm="1">
        <f t="array" ref="G8382">SetCellColorRGB(C8382, D8382, E8382)</f>
        <v/>
      </c>
    </row>
    <row r="8383" spans="1:7" x14ac:dyDescent="0.35">
      <c r="A8383" s="3" t="s">
        <v>41</v>
      </c>
      <c r="B8383" s="4">
        <v>189</v>
      </c>
      <c r="C8383" s="4">
        <v>0</v>
      </c>
      <c r="D8383" s="4">
        <v>171</v>
      </c>
      <c r="E8383" s="4">
        <v>171</v>
      </c>
      <c r="F8383" s="4" t="str">
        <f t="shared" si="131"/>
        <v>00ABAB</v>
      </c>
      <c r="G8383" s="1804" t="str" cm="1">
        <f t="array" ref="G8383">SetCellColorRGB(C8383, D8383, E8383)</f>
        <v/>
      </c>
    </row>
    <row r="8384" spans="1:7" x14ac:dyDescent="0.35">
      <c r="A8384" s="3" t="s">
        <v>41</v>
      </c>
      <c r="B8384" s="4">
        <v>190</v>
      </c>
      <c r="C8384" s="4">
        <v>0</v>
      </c>
      <c r="D8384" s="4">
        <v>19</v>
      </c>
      <c r="E8384" s="4">
        <v>55</v>
      </c>
      <c r="F8384" s="4" t="str">
        <f t="shared" si="131"/>
        <v>001337</v>
      </c>
      <c r="G8384" s="384" t="str" cm="1">
        <f t="array" ref="G8384">SetCellColorRGB(C8384, D8384, E8384)</f>
        <v/>
      </c>
    </row>
    <row r="8385" spans="1:7" x14ac:dyDescent="0.35">
      <c r="A8385" s="3" t="s">
        <v>41</v>
      </c>
      <c r="B8385" s="4">
        <v>191</v>
      </c>
      <c r="C8385" s="4">
        <v>0</v>
      </c>
      <c r="D8385" s="4">
        <v>15</v>
      </c>
      <c r="E8385" s="4">
        <v>39</v>
      </c>
      <c r="F8385" s="4" t="str">
        <f t="shared" si="131"/>
        <v>000F27</v>
      </c>
      <c r="G8385" s="818" t="str" cm="1">
        <f t="array" ref="G8385">SetCellColorRGB(C8385, D8385, E8385)</f>
        <v/>
      </c>
    </row>
    <row r="8386" spans="1:7" x14ac:dyDescent="0.35">
      <c r="A8386" s="3" t="s">
        <v>41</v>
      </c>
      <c r="B8386" s="4">
        <v>192</v>
      </c>
      <c r="C8386" s="4">
        <v>255</v>
      </c>
      <c r="D8386" s="4">
        <v>243</v>
      </c>
      <c r="E8386" s="4">
        <v>243</v>
      </c>
      <c r="F8386" s="4" t="str">
        <f t="shared" ref="F8386:F8449" si="132">IF(AND(NOT(_xlfn.ISFORMULA($C8386)), NOT(_xlfn.ISFORMULA($D8386)), NOT(_xlfn.ISFORMULA($E8386))), RIGHT("0" &amp; DEC2HEX($C8386), 2) &amp; RIGHT("0" &amp; DEC2HEX($D8386), 2) &amp; RIGHT("0" &amp; DEC2HEX(E8386), 2), "")</f>
        <v>FFF3F3</v>
      </c>
      <c r="G8386" s="886" t="str" cm="1">
        <f t="array" ref="G8386">SetCellColorRGB(C8386, D8386, E8386)</f>
        <v/>
      </c>
    </row>
    <row r="8387" spans="1:7" x14ac:dyDescent="0.35">
      <c r="A8387" s="3" t="s">
        <v>41</v>
      </c>
      <c r="B8387" s="4">
        <v>193</v>
      </c>
      <c r="C8387" s="4">
        <v>255</v>
      </c>
      <c r="D8387" s="4">
        <v>231</v>
      </c>
      <c r="E8387" s="4">
        <v>231</v>
      </c>
      <c r="F8387" s="4" t="str">
        <f t="shared" si="132"/>
        <v>FFE7E7</v>
      </c>
      <c r="G8387" s="717" t="str" cm="1">
        <f t="array" ref="G8387">SetCellColorRGB(C8387, D8387, E8387)</f>
        <v/>
      </c>
    </row>
    <row r="8388" spans="1:7" x14ac:dyDescent="0.35">
      <c r="A8388" s="3" t="s">
        <v>41</v>
      </c>
      <c r="B8388" s="4">
        <v>194</v>
      </c>
      <c r="C8388" s="4">
        <v>255</v>
      </c>
      <c r="D8388" s="4">
        <v>219</v>
      </c>
      <c r="E8388" s="4">
        <v>219</v>
      </c>
      <c r="F8388" s="4" t="str">
        <f t="shared" si="132"/>
        <v>FFDBDB</v>
      </c>
      <c r="G8388" s="681" t="str" cm="1">
        <f t="array" ref="G8388">SetCellColorRGB(C8388, D8388, E8388)</f>
        <v/>
      </c>
    </row>
    <row r="8389" spans="1:7" x14ac:dyDescent="0.35">
      <c r="A8389" s="3" t="s">
        <v>41</v>
      </c>
      <c r="B8389" s="4">
        <v>195</v>
      </c>
      <c r="C8389" s="4">
        <v>255</v>
      </c>
      <c r="D8389" s="4">
        <v>207</v>
      </c>
      <c r="E8389" s="4">
        <v>207</v>
      </c>
      <c r="F8389" s="4" t="str">
        <f t="shared" si="132"/>
        <v>FFCFCF</v>
      </c>
      <c r="G8389" s="592" t="str" cm="1">
        <f t="array" ref="G8389">SetCellColorRGB(C8389, D8389, E8389)</f>
        <v/>
      </c>
    </row>
    <row r="8390" spans="1:7" x14ac:dyDescent="0.35">
      <c r="A8390" s="3" t="s">
        <v>41</v>
      </c>
      <c r="B8390" s="4">
        <v>196</v>
      </c>
      <c r="C8390" s="4">
        <v>255</v>
      </c>
      <c r="D8390" s="4">
        <v>195</v>
      </c>
      <c r="E8390" s="4">
        <v>195</v>
      </c>
      <c r="F8390" s="4" t="str">
        <f t="shared" si="132"/>
        <v>FFC3C3</v>
      </c>
      <c r="G8390" s="821" t="str" cm="1">
        <f t="array" ref="G8390">SetCellColorRGB(C8390, D8390, E8390)</f>
        <v/>
      </c>
    </row>
    <row r="8391" spans="1:7" x14ac:dyDescent="0.35">
      <c r="A8391" s="3" t="s">
        <v>41</v>
      </c>
      <c r="B8391" s="4">
        <v>197</v>
      </c>
      <c r="C8391" s="4">
        <v>255</v>
      </c>
      <c r="D8391" s="4">
        <v>183</v>
      </c>
      <c r="E8391" s="4">
        <v>183</v>
      </c>
      <c r="F8391" s="4" t="str">
        <f t="shared" si="132"/>
        <v>FFB7B7</v>
      </c>
      <c r="G8391" s="762" t="str" cm="1">
        <f t="array" ref="G8391">SetCellColorRGB(C8391, D8391, E8391)</f>
        <v/>
      </c>
    </row>
    <row r="8392" spans="1:7" x14ac:dyDescent="0.35">
      <c r="A8392" s="3" t="s">
        <v>41</v>
      </c>
      <c r="B8392" s="4">
        <v>198</v>
      </c>
      <c r="C8392" s="4">
        <v>255</v>
      </c>
      <c r="D8392" s="4">
        <v>171</v>
      </c>
      <c r="E8392" s="4">
        <v>171</v>
      </c>
      <c r="F8392" s="4" t="str">
        <f t="shared" si="132"/>
        <v>FFABAB</v>
      </c>
      <c r="G8392" s="790" t="str" cm="1">
        <f t="array" ref="G8392">SetCellColorRGB(C8392, D8392, E8392)</f>
        <v/>
      </c>
    </row>
    <row r="8393" spans="1:7" x14ac:dyDescent="0.35">
      <c r="A8393" s="3" t="s">
        <v>41</v>
      </c>
      <c r="B8393" s="4">
        <v>199</v>
      </c>
      <c r="C8393" s="4">
        <v>255</v>
      </c>
      <c r="D8393" s="4">
        <v>159</v>
      </c>
      <c r="E8393" s="4">
        <v>159</v>
      </c>
      <c r="F8393" s="4" t="str">
        <f t="shared" si="132"/>
        <v>FF9F9F</v>
      </c>
      <c r="G8393" s="34" t="str" cm="1">
        <f t="array" ref="G8393">SetCellColorRGB(C8393, D8393, E8393)</f>
        <v/>
      </c>
    </row>
    <row r="8394" spans="1:7" x14ac:dyDescent="0.35">
      <c r="A8394" s="3" t="s">
        <v>41</v>
      </c>
      <c r="B8394" s="4">
        <v>200</v>
      </c>
      <c r="C8394" s="4">
        <v>0</v>
      </c>
      <c r="D8394" s="4">
        <v>211</v>
      </c>
      <c r="E8394" s="4">
        <v>135</v>
      </c>
      <c r="F8394" s="4" t="str">
        <f t="shared" si="132"/>
        <v>00D387</v>
      </c>
      <c r="G8394" s="758" t="str" cm="1">
        <f t="array" ref="G8394">SetCellColorRGB(C8394, D8394, E8394)</f>
        <v/>
      </c>
    </row>
    <row r="8395" spans="1:7" x14ac:dyDescent="0.35">
      <c r="A8395" s="3" t="s">
        <v>41</v>
      </c>
      <c r="B8395" s="4">
        <v>201</v>
      </c>
      <c r="C8395" s="4">
        <v>0</v>
      </c>
      <c r="D8395" s="4">
        <v>179</v>
      </c>
      <c r="E8395" s="4">
        <v>135</v>
      </c>
      <c r="F8395" s="4" t="str">
        <f t="shared" si="132"/>
        <v>00B387</v>
      </c>
      <c r="G8395" s="1009" t="str" cm="1">
        <f t="array" ref="G8395">SetCellColorRGB(C8395, D8395, E8395)</f>
        <v/>
      </c>
    </row>
    <row r="8396" spans="1:7" x14ac:dyDescent="0.35">
      <c r="A8396" s="3" t="s">
        <v>41</v>
      </c>
      <c r="B8396" s="4">
        <v>202</v>
      </c>
      <c r="C8396" s="4">
        <v>0</v>
      </c>
      <c r="D8396" s="4">
        <v>151</v>
      </c>
      <c r="E8396" s="4">
        <v>127</v>
      </c>
      <c r="F8396" s="4" t="str">
        <f t="shared" si="132"/>
        <v>00977F</v>
      </c>
      <c r="G8396" s="925" t="str" cm="1">
        <f t="array" ref="G8396">SetCellColorRGB(C8396, D8396, E8396)</f>
        <v/>
      </c>
    </row>
    <row r="8397" spans="1:7" x14ac:dyDescent="0.35">
      <c r="A8397" s="3" t="s">
        <v>41</v>
      </c>
      <c r="B8397" s="4">
        <v>203</v>
      </c>
      <c r="C8397" s="4">
        <v>0</v>
      </c>
      <c r="D8397" s="4">
        <v>123</v>
      </c>
      <c r="E8397" s="4">
        <v>107</v>
      </c>
      <c r="F8397" s="4" t="str">
        <f t="shared" si="132"/>
        <v>007B6B</v>
      </c>
      <c r="G8397" s="857" t="str" cm="1">
        <f t="array" ref="G8397">SetCellColorRGB(C8397, D8397, E8397)</f>
        <v/>
      </c>
    </row>
    <row r="8398" spans="1:7" x14ac:dyDescent="0.35">
      <c r="A8398" s="3" t="s">
        <v>41</v>
      </c>
      <c r="B8398" s="4">
        <v>204</v>
      </c>
      <c r="C8398" s="4">
        <v>0</v>
      </c>
      <c r="D8398" s="4">
        <v>91</v>
      </c>
      <c r="E8398" s="4">
        <v>83</v>
      </c>
      <c r="F8398" s="4" t="str">
        <f t="shared" si="132"/>
        <v>005B53</v>
      </c>
      <c r="G8398" s="605" t="str" cm="1">
        <f t="array" ref="G8398">SetCellColorRGB(C8398, D8398, E8398)</f>
        <v/>
      </c>
    </row>
    <row r="8399" spans="1:7" x14ac:dyDescent="0.35">
      <c r="A8399" s="3" t="s">
        <v>41</v>
      </c>
      <c r="B8399" s="4">
        <v>205</v>
      </c>
      <c r="C8399" s="4">
        <v>0</v>
      </c>
      <c r="D8399" s="4">
        <v>67</v>
      </c>
      <c r="E8399" s="4">
        <v>63</v>
      </c>
      <c r="F8399" s="4" t="str">
        <f t="shared" si="132"/>
        <v>00433F</v>
      </c>
      <c r="G8399" s="644" t="str" cm="1">
        <f t="array" ref="G8399">SetCellColorRGB(C8399, D8399, E8399)</f>
        <v/>
      </c>
    </row>
    <row r="8400" spans="1:7" x14ac:dyDescent="0.35">
      <c r="A8400" s="3" t="s">
        <v>41</v>
      </c>
      <c r="B8400" s="4">
        <v>206</v>
      </c>
      <c r="C8400" s="4">
        <v>0</v>
      </c>
      <c r="D8400" s="4">
        <v>39</v>
      </c>
      <c r="E8400" s="4">
        <v>47</v>
      </c>
      <c r="F8400" s="4" t="str">
        <f t="shared" si="132"/>
        <v>00272F</v>
      </c>
      <c r="G8400" s="566" t="str" cm="1">
        <f t="array" ref="G8400">SetCellColorRGB(C8400, D8400, E8400)</f>
        <v/>
      </c>
    </row>
    <row r="8401" spans="1:7" x14ac:dyDescent="0.35">
      <c r="A8401" s="3" t="s">
        <v>41</v>
      </c>
      <c r="B8401" s="4">
        <v>207</v>
      </c>
      <c r="C8401" s="4">
        <v>0</v>
      </c>
      <c r="D8401" s="4">
        <v>11</v>
      </c>
      <c r="E8401" s="4">
        <v>31</v>
      </c>
      <c r="F8401" s="4" t="str">
        <f t="shared" si="132"/>
        <v>000B1F</v>
      </c>
      <c r="G8401" s="811" t="str" cm="1">
        <f t="array" ref="G8401">SetCellColorRGB(C8401, D8401, E8401)</f>
        <v/>
      </c>
    </row>
    <row r="8402" spans="1:7" x14ac:dyDescent="0.35">
      <c r="A8402" s="3" t="s">
        <v>41</v>
      </c>
      <c r="B8402" s="4">
        <v>208</v>
      </c>
      <c r="C8402" s="4">
        <v>0</v>
      </c>
      <c r="D8402" s="4">
        <v>0</v>
      </c>
      <c r="E8402" s="4">
        <v>35</v>
      </c>
      <c r="F8402" s="4" t="str">
        <f t="shared" si="132"/>
        <v>000023</v>
      </c>
      <c r="G8402" s="377" t="str" cm="1">
        <f t="array" ref="G8402">SetCellColorRGB(C8402, D8402, E8402)</f>
        <v/>
      </c>
    </row>
    <row r="8403" spans="1:7" x14ac:dyDescent="0.35">
      <c r="A8403" s="3" t="s">
        <v>41</v>
      </c>
      <c r="B8403" s="4">
        <v>209</v>
      </c>
      <c r="C8403" s="4">
        <v>199</v>
      </c>
      <c r="D8403" s="4">
        <v>219</v>
      </c>
      <c r="E8403" s="4">
        <v>239</v>
      </c>
      <c r="F8403" s="4" t="str">
        <f t="shared" si="132"/>
        <v>C7DBEF</v>
      </c>
      <c r="G8403" s="697" t="str" cm="1">
        <f t="array" ref="G8403">SetCellColorRGB(C8403, D8403, E8403)</f>
        <v/>
      </c>
    </row>
    <row r="8404" spans="1:7" x14ac:dyDescent="0.35">
      <c r="A8404" s="3" t="s">
        <v>41</v>
      </c>
      <c r="B8404" s="4">
        <v>210</v>
      </c>
      <c r="C8404" s="4">
        <v>183</v>
      </c>
      <c r="D8404" s="4">
        <v>195</v>
      </c>
      <c r="E8404" s="4">
        <v>223</v>
      </c>
      <c r="F8404" s="4" t="str">
        <f t="shared" si="132"/>
        <v>B7C3DF</v>
      </c>
      <c r="G8404" s="731" t="str" cm="1">
        <f t="array" ref="G8404">SetCellColorRGB(C8404, D8404, E8404)</f>
        <v/>
      </c>
    </row>
    <row r="8405" spans="1:7" x14ac:dyDescent="0.35">
      <c r="A8405" s="3" t="s">
        <v>41</v>
      </c>
      <c r="B8405" s="4">
        <v>211</v>
      </c>
      <c r="C8405" s="4">
        <v>163</v>
      </c>
      <c r="D8405" s="4">
        <v>183</v>
      </c>
      <c r="E8405" s="4">
        <v>207</v>
      </c>
      <c r="F8405" s="4" t="str">
        <f t="shared" si="132"/>
        <v>A3B7CF</v>
      </c>
      <c r="G8405" s="607" t="str" cm="1">
        <f t="array" ref="G8405">SetCellColorRGB(C8405, D8405, E8405)</f>
        <v/>
      </c>
    </row>
    <row r="8406" spans="1:7" x14ac:dyDescent="0.35">
      <c r="A8406" s="3" t="s">
        <v>41</v>
      </c>
      <c r="B8406" s="4">
        <v>212</v>
      </c>
      <c r="C8406" s="4">
        <v>151</v>
      </c>
      <c r="D8406" s="4">
        <v>159</v>
      </c>
      <c r="E8406" s="4">
        <v>191</v>
      </c>
      <c r="F8406" s="4" t="str">
        <f t="shared" si="132"/>
        <v>979FBF</v>
      </c>
      <c r="G8406" s="767" t="str" cm="1">
        <f t="array" ref="G8406">SetCellColorRGB(C8406, D8406, E8406)</f>
        <v/>
      </c>
    </row>
    <row r="8407" spans="1:7" x14ac:dyDescent="0.35">
      <c r="A8407" s="3" t="s">
        <v>41</v>
      </c>
      <c r="B8407" s="4">
        <v>213</v>
      </c>
      <c r="C8407" s="4">
        <v>131</v>
      </c>
      <c r="D8407" s="4">
        <v>147</v>
      </c>
      <c r="E8407" s="4">
        <v>175</v>
      </c>
      <c r="F8407" s="4" t="str">
        <f t="shared" si="132"/>
        <v>8393AF</v>
      </c>
      <c r="G8407" s="557" t="str" cm="1">
        <f t="array" ref="G8407">SetCellColorRGB(C8407, D8407, E8407)</f>
        <v/>
      </c>
    </row>
    <row r="8408" spans="1:7" x14ac:dyDescent="0.35">
      <c r="A8408" s="3" t="s">
        <v>41</v>
      </c>
      <c r="B8408" s="4">
        <v>214</v>
      </c>
      <c r="C8408" s="4">
        <v>119</v>
      </c>
      <c r="D8408" s="4">
        <v>135</v>
      </c>
      <c r="E8408" s="4">
        <v>159</v>
      </c>
      <c r="F8408" s="4" t="str">
        <f t="shared" si="132"/>
        <v>77879F</v>
      </c>
      <c r="G8408" s="591" t="str" cm="1">
        <f t="array" ref="G8408">SetCellColorRGB(C8408, D8408, E8408)</f>
        <v/>
      </c>
    </row>
    <row r="8409" spans="1:7" x14ac:dyDescent="0.35">
      <c r="A8409" s="3" t="s">
        <v>41</v>
      </c>
      <c r="B8409" s="4">
        <v>215</v>
      </c>
      <c r="C8409" s="4">
        <v>103</v>
      </c>
      <c r="D8409" s="4">
        <v>119</v>
      </c>
      <c r="E8409" s="4">
        <v>143</v>
      </c>
      <c r="F8409" s="4" t="str">
        <f t="shared" si="132"/>
        <v>67778F</v>
      </c>
      <c r="G8409" s="579" t="str" cm="1">
        <f t="array" ref="G8409">SetCellColorRGB(C8409, D8409, E8409)</f>
        <v/>
      </c>
    </row>
    <row r="8410" spans="1:7" x14ac:dyDescent="0.35">
      <c r="A8410" s="3" t="s">
        <v>41</v>
      </c>
      <c r="B8410" s="4">
        <v>216</v>
      </c>
      <c r="C8410" s="4">
        <v>91</v>
      </c>
      <c r="D8410" s="4">
        <v>103</v>
      </c>
      <c r="E8410" s="4">
        <v>127</v>
      </c>
      <c r="F8410" s="4" t="str">
        <f t="shared" si="132"/>
        <v>5B677F</v>
      </c>
      <c r="G8410" s="585" t="str" cm="1">
        <f t="array" ref="G8410">SetCellColorRGB(C8410, D8410, E8410)</f>
        <v/>
      </c>
    </row>
    <row r="8411" spans="1:7" x14ac:dyDescent="0.35">
      <c r="A8411" s="3" t="s">
        <v>41</v>
      </c>
      <c r="B8411" s="4">
        <v>217</v>
      </c>
      <c r="C8411" s="4">
        <v>79</v>
      </c>
      <c r="D8411" s="4">
        <v>87</v>
      </c>
      <c r="E8411" s="4">
        <v>111</v>
      </c>
      <c r="F8411" s="4" t="str">
        <f t="shared" si="132"/>
        <v>4F576F</v>
      </c>
      <c r="G8411" s="561" t="str" cm="1">
        <f t="array" ref="G8411">SetCellColorRGB(C8411, D8411, E8411)</f>
        <v/>
      </c>
    </row>
    <row r="8412" spans="1:7" x14ac:dyDescent="0.35">
      <c r="A8412" s="3" t="s">
        <v>41</v>
      </c>
      <c r="B8412" s="4">
        <v>218</v>
      </c>
      <c r="C8412" s="4">
        <v>71</v>
      </c>
      <c r="D8412" s="4">
        <v>75</v>
      </c>
      <c r="E8412" s="4">
        <v>99</v>
      </c>
      <c r="F8412" s="4" t="str">
        <f t="shared" si="132"/>
        <v>474B63</v>
      </c>
      <c r="G8412" s="780" t="str" cm="1">
        <f t="array" ref="G8412">SetCellColorRGB(C8412, D8412, E8412)</f>
        <v/>
      </c>
    </row>
    <row r="8413" spans="1:7" x14ac:dyDescent="0.35">
      <c r="A8413" s="3" t="s">
        <v>41</v>
      </c>
      <c r="B8413" s="4">
        <v>219</v>
      </c>
      <c r="C8413" s="4">
        <v>59</v>
      </c>
      <c r="D8413" s="4">
        <v>67</v>
      </c>
      <c r="E8413" s="4">
        <v>83</v>
      </c>
      <c r="F8413" s="4" t="str">
        <f t="shared" si="132"/>
        <v>3B4353</v>
      </c>
      <c r="G8413" s="686" t="str" cm="1">
        <f t="array" ref="G8413">SetCellColorRGB(C8413, D8413, E8413)</f>
        <v/>
      </c>
    </row>
    <row r="8414" spans="1:7" x14ac:dyDescent="0.35">
      <c r="A8414" s="3" t="s">
        <v>41</v>
      </c>
      <c r="B8414" s="4">
        <v>220</v>
      </c>
      <c r="C8414" s="4">
        <v>47</v>
      </c>
      <c r="D8414" s="4">
        <v>55</v>
      </c>
      <c r="E8414" s="4">
        <v>71</v>
      </c>
      <c r="F8414" s="4" t="str">
        <f t="shared" si="132"/>
        <v>2F3747</v>
      </c>
      <c r="G8414" s="684" t="str" cm="1">
        <f t="array" ref="G8414">SetCellColorRGB(C8414, D8414, E8414)</f>
        <v/>
      </c>
    </row>
    <row r="8415" spans="1:7" x14ac:dyDescent="0.35">
      <c r="A8415" s="3" t="s">
        <v>41</v>
      </c>
      <c r="B8415" s="4">
        <v>221</v>
      </c>
      <c r="C8415" s="4">
        <v>39</v>
      </c>
      <c r="D8415" s="4">
        <v>47</v>
      </c>
      <c r="E8415" s="4">
        <v>55</v>
      </c>
      <c r="F8415" s="4" t="str">
        <f t="shared" si="132"/>
        <v>272F37</v>
      </c>
      <c r="G8415" s="719" t="str" cm="1">
        <f t="array" ref="G8415">SetCellColorRGB(C8415, D8415, E8415)</f>
        <v/>
      </c>
    </row>
    <row r="8416" spans="1:7" x14ac:dyDescent="0.35">
      <c r="A8416" s="3" t="s">
        <v>41</v>
      </c>
      <c r="B8416" s="4">
        <v>222</v>
      </c>
      <c r="C8416" s="4">
        <v>27</v>
      </c>
      <c r="D8416" s="4">
        <v>27</v>
      </c>
      <c r="E8416" s="4">
        <v>39</v>
      </c>
      <c r="F8416" s="4" t="str">
        <f t="shared" si="132"/>
        <v>1B1B27</v>
      </c>
      <c r="G8416" s="511" t="str" cm="1">
        <f t="array" ref="G8416">SetCellColorRGB(C8416, D8416, E8416)</f>
        <v/>
      </c>
    </row>
    <row r="8417" spans="1:7" x14ac:dyDescent="0.35">
      <c r="A8417" s="3" t="s">
        <v>41</v>
      </c>
      <c r="B8417" s="4">
        <v>223</v>
      </c>
      <c r="C8417" s="4">
        <v>19</v>
      </c>
      <c r="D8417" s="4">
        <v>19</v>
      </c>
      <c r="E8417" s="4">
        <v>27</v>
      </c>
      <c r="F8417" s="4" t="str">
        <f t="shared" si="132"/>
        <v>13131B</v>
      </c>
      <c r="G8417" s="461" t="str" cm="1">
        <f t="array" ref="G8417">SetCellColorRGB(C8417, D8417, E8417)</f>
        <v/>
      </c>
    </row>
    <row r="8418" spans="1:7" x14ac:dyDescent="0.35">
      <c r="A8418" s="3" t="s">
        <v>41</v>
      </c>
      <c r="B8418" s="4">
        <v>224</v>
      </c>
      <c r="C8418" s="4">
        <v>127</v>
      </c>
      <c r="D8418" s="4">
        <v>127</v>
      </c>
      <c r="E8418" s="4">
        <v>127</v>
      </c>
      <c r="F8418" s="4" t="str">
        <f t="shared" si="132"/>
        <v>7F7F7F</v>
      </c>
      <c r="G8418" s="107" t="str" cm="1">
        <f t="array" ref="G8418">SetCellColorRGB(C8418, D8418, E8418)</f>
        <v/>
      </c>
    </row>
    <row r="8419" spans="1:7" x14ac:dyDescent="0.35">
      <c r="A8419" s="3" t="s">
        <v>41</v>
      </c>
      <c r="B8419" s="4">
        <v>225</v>
      </c>
      <c r="C8419" s="4">
        <v>127</v>
      </c>
      <c r="D8419" s="4">
        <v>127</v>
      </c>
      <c r="E8419" s="4">
        <v>127</v>
      </c>
      <c r="F8419" s="4" t="str">
        <f t="shared" si="132"/>
        <v>7F7F7F</v>
      </c>
      <c r="G8419" s="107" t="str" cm="1">
        <f t="array" ref="G8419">SetCellColorRGB(C8419, D8419, E8419)</f>
        <v/>
      </c>
    </row>
    <row r="8420" spans="1:7" x14ac:dyDescent="0.35">
      <c r="A8420" s="3" t="s">
        <v>41</v>
      </c>
      <c r="B8420" s="4">
        <v>226</v>
      </c>
      <c r="C8420" s="4">
        <v>127</v>
      </c>
      <c r="D8420" s="4">
        <v>127</v>
      </c>
      <c r="E8420" s="4">
        <v>127</v>
      </c>
      <c r="F8420" s="4" t="str">
        <f t="shared" si="132"/>
        <v>7F7F7F</v>
      </c>
      <c r="G8420" s="107" t="str" cm="1">
        <f t="array" ref="G8420">SetCellColorRGB(C8420, D8420, E8420)</f>
        <v/>
      </c>
    </row>
    <row r="8421" spans="1:7" x14ac:dyDescent="0.35">
      <c r="A8421" s="3" t="s">
        <v>41</v>
      </c>
      <c r="B8421" s="4">
        <v>227</v>
      </c>
      <c r="C8421" s="4">
        <v>127</v>
      </c>
      <c r="D8421" s="4">
        <v>127</v>
      </c>
      <c r="E8421" s="4">
        <v>127</v>
      </c>
      <c r="F8421" s="4" t="str">
        <f t="shared" si="132"/>
        <v>7F7F7F</v>
      </c>
      <c r="G8421" s="107" t="str" cm="1">
        <f t="array" ref="G8421">SetCellColorRGB(C8421, D8421, E8421)</f>
        <v/>
      </c>
    </row>
    <row r="8422" spans="1:7" x14ac:dyDescent="0.35">
      <c r="A8422" s="3" t="s">
        <v>41</v>
      </c>
      <c r="B8422" s="4">
        <v>228</v>
      </c>
      <c r="C8422" s="4">
        <v>127</v>
      </c>
      <c r="D8422" s="4">
        <v>127</v>
      </c>
      <c r="E8422" s="4">
        <v>127</v>
      </c>
      <c r="F8422" s="4" t="str">
        <f t="shared" si="132"/>
        <v>7F7F7F</v>
      </c>
      <c r="G8422" s="107" t="str" cm="1">
        <f t="array" ref="G8422">SetCellColorRGB(C8422, D8422, E8422)</f>
        <v/>
      </c>
    </row>
    <row r="8423" spans="1:7" x14ac:dyDescent="0.35">
      <c r="A8423" s="3" t="s">
        <v>41</v>
      </c>
      <c r="B8423" s="4">
        <v>229</v>
      </c>
      <c r="C8423" s="4">
        <v>127</v>
      </c>
      <c r="D8423" s="4">
        <v>127</v>
      </c>
      <c r="E8423" s="4">
        <v>127</v>
      </c>
      <c r="F8423" s="4" t="str">
        <f t="shared" si="132"/>
        <v>7F7F7F</v>
      </c>
      <c r="G8423" s="107" t="str" cm="1">
        <f t="array" ref="G8423">SetCellColorRGB(C8423, D8423, E8423)</f>
        <v/>
      </c>
    </row>
    <row r="8424" spans="1:7" x14ac:dyDescent="0.35">
      <c r="A8424" s="3" t="s">
        <v>41</v>
      </c>
      <c r="B8424" s="4">
        <v>230</v>
      </c>
      <c r="C8424" s="4">
        <v>127</v>
      </c>
      <c r="D8424" s="4">
        <v>127</v>
      </c>
      <c r="E8424" s="4">
        <v>127</v>
      </c>
      <c r="F8424" s="4" t="str">
        <f t="shared" si="132"/>
        <v>7F7F7F</v>
      </c>
      <c r="G8424" s="107" t="str" cm="1">
        <f t="array" ref="G8424">SetCellColorRGB(C8424, D8424, E8424)</f>
        <v/>
      </c>
    </row>
    <row r="8425" spans="1:7" x14ac:dyDescent="0.35">
      <c r="A8425" s="3" t="s">
        <v>41</v>
      </c>
      <c r="B8425" s="4">
        <v>231</v>
      </c>
      <c r="C8425" s="4">
        <v>127</v>
      </c>
      <c r="D8425" s="4">
        <v>127</v>
      </c>
      <c r="E8425" s="4">
        <v>127</v>
      </c>
      <c r="F8425" s="4" t="str">
        <f t="shared" si="132"/>
        <v>7F7F7F</v>
      </c>
      <c r="G8425" s="107" t="str" cm="1">
        <f t="array" ref="G8425">SetCellColorRGB(C8425, D8425, E8425)</f>
        <v/>
      </c>
    </row>
    <row r="8426" spans="1:7" x14ac:dyDescent="0.35">
      <c r="A8426" s="3" t="s">
        <v>41</v>
      </c>
      <c r="B8426" s="4">
        <v>232</v>
      </c>
      <c r="C8426" s="4">
        <v>127</v>
      </c>
      <c r="D8426" s="4">
        <v>127</v>
      </c>
      <c r="E8426" s="4">
        <v>127</v>
      </c>
      <c r="F8426" s="4" t="str">
        <f t="shared" si="132"/>
        <v>7F7F7F</v>
      </c>
      <c r="G8426" s="107" t="str" cm="1">
        <f t="array" ref="G8426">SetCellColorRGB(C8426, D8426, E8426)</f>
        <v/>
      </c>
    </row>
    <row r="8427" spans="1:7" x14ac:dyDescent="0.35">
      <c r="A8427" s="3" t="s">
        <v>41</v>
      </c>
      <c r="B8427" s="4">
        <v>233</v>
      </c>
      <c r="C8427" s="4">
        <v>127</v>
      </c>
      <c r="D8427" s="4">
        <v>127</v>
      </c>
      <c r="E8427" s="4">
        <v>127</v>
      </c>
      <c r="F8427" s="4" t="str">
        <f t="shared" si="132"/>
        <v>7F7F7F</v>
      </c>
      <c r="G8427" s="107" t="str" cm="1">
        <f t="array" ref="G8427">SetCellColorRGB(C8427, D8427, E8427)</f>
        <v/>
      </c>
    </row>
    <row r="8428" spans="1:7" x14ac:dyDescent="0.35">
      <c r="A8428" s="3" t="s">
        <v>41</v>
      </c>
      <c r="B8428" s="4">
        <v>234</v>
      </c>
      <c r="C8428" s="4">
        <v>127</v>
      </c>
      <c r="D8428" s="4">
        <v>127</v>
      </c>
      <c r="E8428" s="4">
        <v>127</v>
      </c>
      <c r="F8428" s="4" t="str">
        <f t="shared" si="132"/>
        <v>7F7F7F</v>
      </c>
      <c r="G8428" s="107" t="str" cm="1">
        <f t="array" ref="G8428">SetCellColorRGB(C8428, D8428, E8428)</f>
        <v/>
      </c>
    </row>
    <row r="8429" spans="1:7" x14ac:dyDescent="0.35">
      <c r="A8429" s="3" t="s">
        <v>41</v>
      </c>
      <c r="B8429" s="4">
        <v>235</v>
      </c>
      <c r="C8429" s="4">
        <v>127</v>
      </c>
      <c r="D8429" s="4">
        <v>127</v>
      </c>
      <c r="E8429" s="4">
        <v>127</v>
      </c>
      <c r="F8429" s="4" t="str">
        <f t="shared" si="132"/>
        <v>7F7F7F</v>
      </c>
      <c r="G8429" s="107" t="str" cm="1">
        <f t="array" ref="G8429">SetCellColorRGB(C8429, D8429, E8429)</f>
        <v/>
      </c>
    </row>
    <row r="8430" spans="1:7" x14ac:dyDescent="0.35">
      <c r="A8430" s="3" t="s">
        <v>41</v>
      </c>
      <c r="B8430" s="4">
        <v>236</v>
      </c>
      <c r="C8430" s="4">
        <v>127</v>
      </c>
      <c r="D8430" s="4">
        <v>127</v>
      </c>
      <c r="E8430" s="4">
        <v>127</v>
      </c>
      <c r="F8430" s="4" t="str">
        <f t="shared" si="132"/>
        <v>7F7F7F</v>
      </c>
      <c r="G8430" s="107" t="str" cm="1">
        <f t="array" ref="G8430">SetCellColorRGB(C8430, D8430, E8430)</f>
        <v/>
      </c>
    </row>
    <row r="8431" spans="1:7" x14ac:dyDescent="0.35">
      <c r="A8431" s="3" t="s">
        <v>41</v>
      </c>
      <c r="B8431" s="4">
        <v>237</v>
      </c>
      <c r="C8431" s="4">
        <v>127</v>
      </c>
      <c r="D8431" s="4">
        <v>127</v>
      </c>
      <c r="E8431" s="4">
        <v>127</v>
      </c>
      <c r="F8431" s="4" t="str">
        <f t="shared" si="132"/>
        <v>7F7F7F</v>
      </c>
      <c r="G8431" s="107" t="str" cm="1">
        <f t="array" ref="G8431">SetCellColorRGB(C8431, D8431, E8431)</f>
        <v/>
      </c>
    </row>
    <row r="8432" spans="1:7" x14ac:dyDescent="0.35">
      <c r="A8432" s="3" t="s">
        <v>41</v>
      </c>
      <c r="B8432" s="4">
        <v>238</v>
      </c>
      <c r="C8432" s="4">
        <v>127</v>
      </c>
      <c r="D8432" s="4">
        <v>127</v>
      </c>
      <c r="E8432" s="4">
        <v>127</v>
      </c>
      <c r="F8432" s="4" t="str">
        <f t="shared" si="132"/>
        <v>7F7F7F</v>
      </c>
      <c r="G8432" s="107" t="str" cm="1">
        <f t="array" ref="G8432">SetCellColorRGB(C8432, D8432, E8432)</f>
        <v/>
      </c>
    </row>
    <row r="8433" spans="1:7" x14ac:dyDescent="0.35">
      <c r="A8433" s="3" t="s">
        <v>41</v>
      </c>
      <c r="B8433" s="4">
        <v>239</v>
      </c>
      <c r="C8433" s="4">
        <v>127</v>
      </c>
      <c r="D8433" s="4">
        <v>127</v>
      </c>
      <c r="E8433" s="4">
        <v>127</v>
      </c>
      <c r="F8433" s="4" t="str">
        <f t="shared" si="132"/>
        <v>7F7F7F</v>
      </c>
      <c r="G8433" s="107" t="str" cm="1">
        <f t="array" ref="G8433">SetCellColorRGB(C8433, D8433, E8433)</f>
        <v/>
      </c>
    </row>
    <row r="8434" spans="1:7" x14ac:dyDescent="0.35">
      <c r="A8434" s="3" t="s">
        <v>41</v>
      </c>
      <c r="B8434" s="4">
        <v>240</v>
      </c>
      <c r="C8434" s="4">
        <v>0</v>
      </c>
      <c r="D8434" s="4">
        <v>0</v>
      </c>
      <c r="E8434" s="4">
        <v>0</v>
      </c>
      <c r="F8434" s="4" t="str">
        <f t="shared" si="132"/>
        <v>000000</v>
      </c>
      <c r="G8434" s="88" t="str" cm="1">
        <f t="array" ref="G8434">SetCellColorRGB(C8434, D8434, E8434)</f>
        <v/>
      </c>
    </row>
    <row r="8435" spans="1:7" x14ac:dyDescent="0.35">
      <c r="A8435" s="3" t="s">
        <v>41</v>
      </c>
      <c r="B8435" s="4">
        <v>241</v>
      </c>
      <c r="C8435" s="4">
        <v>31</v>
      </c>
      <c r="D8435" s="4">
        <v>15</v>
      </c>
      <c r="E8435" s="4">
        <v>195</v>
      </c>
      <c r="F8435" s="4" t="str">
        <f t="shared" si="132"/>
        <v>1F0FC3</v>
      </c>
      <c r="G8435" s="871" t="str" cm="1">
        <f t="array" ref="G8435">SetCellColorRGB(C8435, D8435, E8435)</f>
        <v/>
      </c>
    </row>
    <row r="8436" spans="1:7" x14ac:dyDescent="0.35">
      <c r="A8436" s="3" t="s">
        <v>41</v>
      </c>
      <c r="B8436" s="4">
        <v>242</v>
      </c>
      <c r="C8436" s="4">
        <v>127</v>
      </c>
      <c r="D8436" s="4">
        <v>127</v>
      </c>
      <c r="E8436" s="4">
        <v>127</v>
      </c>
      <c r="F8436" s="4" t="str">
        <f t="shared" si="132"/>
        <v>7F7F7F</v>
      </c>
      <c r="G8436" s="107" t="str" cm="1">
        <f t="array" ref="G8436">SetCellColorRGB(C8436, D8436, E8436)</f>
        <v/>
      </c>
    </row>
    <row r="8437" spans="1:7" x14ac:dyDescent="0.35">
      <c r="A8437" s="3" t="s">
        <v>41</v>
      </c>
      <c r="B8437" s="4">
        <v>243</v>
      </c>
      <c r="C8437" s="4">
        <v>127</v>
      </c>
      <c r="D8437" s="4">
        <v>127</v>
      </c>
      <c r="E8437" s="4">
        <v>127</v>
      </c>
      <c r="F8437" s="4" t="str">
        <f t="shared" si="132"/>
        <v>7F7F7F</v>
      </c>
      <c r="G8437" s="107" t="str" cm="1">
        <f t="array" ref="G8437">SetCellColorRGB(C8437, D8437, E8437)</f>
        <v/>
      </c>
    </row>
    <row r="8438" spans="1:7" x14ac:dyDescent="0.35">
      <c r="A8438" s="3" t="s">
        <v>41</v>
      </c>
      <c r="B8438" s="4">
        <v>244</v>
      </c>
      <c r="C8438" s="4">
        <v>127</v>
      </c>
      <c r="D8438" s="4">
        <v>127</v>
      </c>
      <c r="E8438" s="4">
        <v>127</v>
      </c>
      <c r="F8438" s="4" t="str">
        <f t="shared" si="132"/>
        <v>7F7F7F</v>
      </c>
      <c r="G8438" s="107" t="str" cm="1">
        <f t="array" ref="G8438">SetCellColorRGB(C8438, D8438, E8438)</f>
        <v/>
      </c>
    </row>
    <row r="8439" spans="1:7" x14ac:dyDescent="0.35">
      <c r="A8439" s="3" t="s">
        <v>41</v>
      </c>
      <c r="B8439" s="4">
        <v>245</v>
      </c>
      <c r="C8439" s="4">
        <v>127</v>
      </c>
      <c r="D8439" s="4">
        <v>127</v>
      </c>
      <c r="E8439" s="4">
        <v>127</v>
      </c>
      <c r="F8439" s="4" t="str">
        <f t="shared" si="132"/>
        <v>7F7F7F</v>
      </c>
      <c r="G8439" s="107" t="str" cm="1">
        <f t="array" ref="G8439">SetCellColorRGB(C8439, D8439, E8439)</f>
        <v/>
      </c>
    </row>
    <row r="8440" spans="1:7" x14ac:dyDescent="0.35">
      <c r="A8440" s="3" t="s">
        <v>41</v>
      </c>
      <c r="B8440" s="4">
        <v>246</v>
      </c>
      <c r="C8440" s="4">
        <v>127</v>
      </c>
      <c r="D8440" s="4">
        <v>127</v>
      </c>
      <c r="E8440" s="4">
        <v>127</v>
      </c>
      <c r="F8440" s="4" t="str">
        <f t="shared" si="132"/>
        <v>7F7F7F</v>
      </c>
      <c r="G8440" s="107" t="str" cm="1">
        <f t="array" ref="G8440">SetCellColorRGB(C8440, D8440, E8440)</f>
        <v/>
      </c>
    </row>
    <row r="8441" spans="1:7" x14ac:dyDescent="0.35">
      <c r="A8441" s="3" t="s">
        <v>41</v>
      </c>
      <c r="B8441" s="4">
        <v>247</v>
      </c>
      <c r="C8441" s="4">
        <v>127</v>
      </c>
      <c r="D8441" s="4">
        <v>127</v>
      </c>
      <c r="E8441" s="4">
        <v>127</v>
      </c>
      <c r="F8441" s="4" t="str">
        <f t="shared" si="132"/>
        <v>7F7F7F</v>
      </c>
      <c r="G8441" s="107" t="str" cm="1">
        <f t="array" ref="G8441">SetCellColorRGB(C8441, D8441, E8441)</f>
        <v/>
      </c>
    </row>
    <row r="8442" spans="1:7" x14ac:dyDescent="0.35">
      <c r="A8442" s="3" t="s">
        <v>41</v>
      </c>
      <c r="B8442" s="4">
        <v>248</v>
      </c>
      <c r="C8442" s="4">
        <v>127</v>
      </c>
      <c r="D8442" s="4">
        <v>127</v>
      </c>
      <c r="E8442" s="4">
        <v>127</v>
      </c>
      <c r="F8442" s="4" t="str">
        <f t="shared" si="132"/>
        <v>7F7F7F</v>
      </c>
      <c r="G8442" s="107" t="str" cm="1">
        <f t="array" ref="G8442">SetCellColorRGB(C8442, D8442, E8442)</f>
        <v/>
      </c>
    </row>
    <row r="8443" spans="1:7" x14ac:dyDescent="0.35">
      <c r="A8443" s="3" t="s">
        <v>41</v>
      </c>
      <c r="B8443" s="4">
        <v>249</v>
      </c>
      <c r="C8443" s="4">
        <v>127</v>
      </c>
      <c r="D8443" s="4">
        <v>127</v>
      </c>
      <c r="E8443" s="4">
        <v>127</v>
      </c>
      <c r="F8443" s="4" t="str">
        <f t="shared" si="132"/>
        <v>7F7F7F</v>
      </c>
      <c r="G8443" s="107" t="str" cm="1">
        <f t="array" ref="G8443">SetCellColorRGB(C8443, D8443, E8443)</f>
        <v/>
      </c>
    </row>
    <row r="8444" spans="1:7" x14ac:dyDescent="0.35">
      <c r="A8444" s="3" t="s">
        <v>41</v>
      </c>
      <c r="B8444" s="4">
        <v>250</v>
      </c>
      <c r="C8444" s="4">
        <v>127</v>
      </c>
      <c r="D8444" s="4">
        <v>127</v>
      </c>
      <c r="E8444" s="4">
        <v>127</v>
      </c>
      <c r="F8444" s="4" t="str">
        <f t="shared" si="132"/>
        <v>7F7F7F</v>
      </c>
      <c r="G8444" s="107" t="str" cm="1">
        <f t="array" ref="G8444">SetCellColorRGB(C8444, D8444, E8444)</f>
        <v/>
      </c>
    </row>
    <row r="8445" spans="1:7" x14ac:dyDescent="0.35">
      <c r="A8445" s="3" t="s">
        <v>41</v>
      </c>
      <c r="B8445" s="4">
        <v>251</v>
      </c>
      <c r="C8445" s="4">
        <v>127</v>
      </c>
      <c r="D8445" s="4">
        <v>127</v>
      </c>
      <c r="E8445" s="4">
        <v>127</v>
      </c>
      <c r="F8445" s="4" t="str">
        <f t="shared" si="132"/>
        <v>7F7F7F</v>
      </c>
      <c r="G8445" s="107" t="str" cm="1">
        <f t="array" ref="G8445">SetCellColorRGB(C8445, D8445, E8445)</f>
        <v/>
      </c>
    </row>
    <row r="8446" spans="1:7" x14ac:dyDescent="0.35">
      <c r="A8446" s="3" t="s">
        <v>41</v>
      </c>
      <c r="B8446" s="4">
        <v>252</v>
      </c>
      <c r="C8446" s="4">
        <v>127</v>
      </c>
      <c r="D8446" s="4">
        <v>127</v>
      </c>
      <c r="E8446" s="4">
        <v>127</v>
      </c>
      <c r="F8446" s="4" t="str">
        <f t="shared" si="132"/>
        <v>7F7F7F</v>
      </c>
      <c r="G8446" s="107" t="str" cm="1">
        <f t="array" ref="G8446">SetCellColorRGB(C8446, D8446, E8446)</f>
        <v/>
      </c>
    </row>
    <row r="8447" spans="1:7" x14ac:dyDescent="0.35">
      <c r="A8447" s="3" t="s">
        <v>41</v>
      </c>
      <c r="B8447" s="4">
        <v>253</v>
      </c>
      <c r="C8447" s="4">
        <v>127</v>
      </c>
      <c r="D8447" s="4">
        <v>127</v>
      </c>
      <c r="E8447" s="4">
        <v>127</v>
      </c>
      <c r="F8447" s="4" t="str">
        <f t="shared" si="132"/>
        <v>7F7F7F</v>
      </c>
      <c r="G8447" s="107" t="str" cm="1">
        <f t="array" ref="G8447">SetCellColorRGB(C8447, D8447, E8447)</f>
        <v/>
      </c>
    </row>
    <row r="8448" spans="1:7" x14ac:dyDescent="0.35">
      <c r="A8448" s="3" t="s">
        <v>41</v>
      </c>
      <c r="B8448" s="4">
        <v>254</v>
      </c>
      <c r="C8448" s="4">
        <v>0</v>
      </c>
      <c r="D8448" s="4">
        <v>255</v>
      </c>
      <c r="E8448" s="4">
        <v>0</v>
      </c>
      <c r="F8448" s="4" t="str">
        <f t="shared" si="132"/>
        <v>00FF00</v>
      </c>
      <c r="G8448" s="117" t="str" cm="1">
        <f t="array" ref="G8448">SetCellColorRGB(C8448, D8448, E8448)</f>
        <v/>
      </c>
    </row>
    <row r="8449" spans="1:7" x14ac:dyDescent="0.35">
      <c r="A8449" s="3" t="s">
        <v>41</v>
      </c>
      <c r="B8449" s="4">
        <v>255</v>
      </c>
      <c r="C8449" s="4">
        <v>127</v>
      </c>
      <c r="D8449" s="4">
        <v>127</v>
      </c>
      <c r="E8449" s="4">
        <v>27</v>
      </c>
      <c r="F8449" s="4" t="str">
        <f t="shared" si="132"/>
        <v>7F7F1B</v>
      </c>
      <c r="G8449" s="887" t="str" cm="1">
        <f t="array" ref="G8449">SetCellColorRGB(C8449, D8449, E8449)</f>
        <v/>
      </c>
    </row>
    <row r="8450" spans="1:7" x14ac:dyDescent="0.35">
      <c r="A8450" s="3" t="s">
        <v>42</v>
      </c>
      <c r="B8450" s="4">
        <v>0</v>
      </c>
      <c r="C8450" s="4">
        <v>0</v>
      </c>
      <c r="D8450" s="4">
        <v>0</v>
      </c>
      <c r="E8450" s="4">
        <v>0</v>
      </c>
      <c r="F8450" s="4" t="str">
        <f t="shared" ref="F8450:F8513" si="133">IF(AND(NOT(_xlfn.ISFORMULA($C8450)), NOT(_xlfn.ISFORMULA($D8450)), NOT(_xlfn.ISFORMULA($E8450))), RIGHT("0" &amp; DEC2HEX($C8450), 2) &amp; RIGHT("0" &amp; DEC2HEX($D8450), 2) &amp; RIGHT("0" &amp; DEC2HEX(E8450), 2), "")</f>
        <v>000000</v>
      </c>
      <c r="G8450" s="88" t="str" cm="1">
        <f t="array" ref="G8450">SetCellColorRGB(C8450, D8450, E8450)</f>
        <v/>
      </c>
    </row>
    <row r="8451" spans="1:7" x14ac:dyDescent="0.35">
      <c r="A8451" s="3" t="s">
        <v>42</v>
      </c>
      <c r="B8451" s="4">
        <v>1</v>
      </c>
      <c r="C8451" s="4">
        <v>207</v>
      </c>
      <c r="D8451" s="4">
        <v>243</v>
      </c>
      <c r="E8451" s="4">
        <v>251</v>
      </c>
      <c r="F8451" s="4" t="str">
        <f t="shared" si="133"/>
        <v>CFF3FB</v>
      </c>
      <c r="G8451" s="696" t="str" cm="1">
        <f t="array" ref="G8451">SetCellColorRGB(C8451, D8451, E8451)</f>
        <v/>
      </c>
    </row>
    <row r="8452" spans="1:7" x14ac:dyDescent="0.35">
      <c r="A8452" s="3" t="s">
        <v>42</v>
      </c>
      <c r="B8452" s="4">
        <v>2</v>
      </c>
      <c r="C8452" s="4">
        <v>167</v>
      </c>
      <c r="D8452" s="4">
        <v>231</v>
      </c>
      <c r="E8452" s="4">
        <v>247</v>
      </c>
      <c r="F8452" s="4" t="str">
        <f t="shared" si="133"/>
        <v>A7E7F7</v>
      </c>
      <c r="G8452" s="724" t="str" cm="1">
        <f t="array" ref="G8452">SetCellColorRGB(C8452, D8452, E8452)</f>
        <v/>
      </c>
    </row>
    <row r="8453" spans="1:7" x14ac:dyDescent="0.35">
      <c r="A8453" s="3" t="s">
        <v>42</v>
      </c>
      <c r="B8453" s="4">
        <v>3</v>
      </c>
      <c r="C8453" s="4">
        <v>123</v>
      </c>
      <c r="D8453" s="4">
        <v>223</v>
      </c>
      <c r="E8453" s="4">
        <v>243</v>
      </c>
      <c r="F8453" s="4" t="str">
        <f t="shared" si="133"/>
        <v>7BDFF3</v>
      </c>
      <c r="G8453" s="712" t="str" cm="1">
        <f t="array" ref="G8453">SetCellColorRGB(C8453, D8453, E8453)</f>
        <v/>
      </c>
    </row>
    <row r="8454" spans="1:7" x14ac:dyDescent="0.35">
      <c r="A8454" s="3" t="s">
        <v>42</v>
      </c>
      <c r="B8454" s="4">
        <v>4</v>
      </c>
      <c r="C8454" s="4">
        <v>83</v>
      </c>
      <c r="D8454" s="4">
        <v>211</v>
      </c>
      <c r="E8454" s="4">
        <v>239</v>
      </c>
      <c r="F8454" s="4" t="str">
        <f t="shared" si="133"/>
        <v>53D3EF</v>
      </c>
      <c r="G8454" s="883" t="str" cm="1">
        <f t="array" ref="G8454">SetCellColorRGB(C8454, D8454, E8454)</f>
        <v/>
      </c>
    </row>
    <row r="8455" spans="1:7" x14ac:dyDescent="0.35">
      <c r="A8455" s="3" t="s">
        <v>42</v>
      </c>
      <c r="B8455" s="4">
        <v>5</v>
      </c>
      <c r="C8455" s="4">
        <v>43</v>
      </c>
      <c r="D8455" s="4">
        <v>203</v>
      </c>
      <c r="E8455" s="4">
        <v>239</v>
      </c>
      <c r="F8455" s="4" t="str">
        <f t="shared" si="133"/>
        <v>2BCBEF</v>
      </c>
      <c r="G8455" s="882" t="str" cm="1">
        <f t="array" ref="G8455">SetCellColorRGB(C8455, D8455, E8455)</f>
        <v/>
      </c>
    </row>
    <row r="8456" spans="1:7" x14ac:dyDescent="0.35">
      <c r="A8456" s="3" t="s">
        <v>42</v>
      </c>
      <c r="B8456" s="4">
        <v>6</v>
      </c>
      <c r="C8456" s="4">
        <v>35</v>
      </c>
      <c r="D8456" s="4">
        <v>175</v>
      </c>
      <c r="E8456" s="4">
        <v>219</v>
      </c>
      <c r="F8456" s="4" t="str">
        <f t="shared" si="133"/>
        <v>23AFDB</v>
      </c>
      <c r="G8456" s="578" t="str" cm="1">
        <f t="array" ref="G8456">SetCellColorRGB(C8456, D8456, E8456)</f>
        <v/>
      </c>
    </row>
    <row r="8457" spans="1:7" x14ac:dyDescent="0.35">
      <c r="A8457" s="3" t="s">
        <v>42</v>
      </c>
      <c r="B8457" s="4">
        <v>7</v>
      </c>
      <c r="C8457" s="4">
        <v>27</v>
      </c>
      <c r="D8457" s="4">
        <v>151</v>
      </c>
      <c r="E8457" s="4">
        <v>199</v>
      </c>
      <c r="F8457" s="4" t="str">
        <f t="shared" si="133"/>
        <v>1B97C7</v>
      </c>
      <c r="G8457" s="856" t="str" cm="1">
        <f t="array" ref="G8457">SetCellColorRGB(C8457, D8457, E8457)</f>
        <v/>
      </c>
    </row>
    <row r="8458" spans="1:7" x14ac:dyDescent="0.35">
      <c r="A8458" s="3" t="s">
        <v>42</v>
      </c>
      <c r="B8458" s="4">
        <v>8</v>
      </c>
      <c r="C8458" s="4">
        <v>19</v>
      </c>
      <c r="D8458" s="4">
        <v>131</v>
      </c>
      <c r="E8458" s="4">
        <v>179</v>
      </c>
      <c r="F8458" s="4" t="str">
        <f t="shared" si="133"/>
        <v>1383B3</v>
      </c>
      <c r="G8458" s="720" t="str" cm="1">
        <f t="array" ref="G8458">SetCellColorRGB(C8458, D8458, E8458)</f>
        <v/>
      </c>
    </row>
    <row r="8459" spans="1:7" x14ac:dyDescent="0.35">
      <c r="A8459" s="3" t="s">
        <v>42</v>
      </c>
      <c r="B8459" s="4">
        <v>9</v>
      </c>
      <c r="C8459" s="4">
        <v>15</v>
      </c>
      <c r="D8459" s="4">
        <v>107</v>
      </c>
      <c r="E8459" s="4">
        <v>159</v>
      </c>
      <c r="F8459" s="4" t="str">
        <f t="shared" si="133"/>
        <v>0F6B9F</v>
      </c>
      <c r="G8459" s="671" t="str" cm="1">
        <f t="array" ref="G8459">SetCellColorRGB(C8459, D8459, E8459)</f>
        <v/>
      </c>
    </row>
    <row r="8460" spans="1:7" x14ac:dyDescent="0.35">
      <c r="A8460" s="3" t="s">
        <v>42</v>
      </c>
      <c r="B8460" s="4">
        <v>10</v>
      </c>
      <c r="C8460" s="4">
        <v>11</v>
      </c>
      <c r="D8460" s="4">
        <v>87</v>
      </c>
      <c r="E8460" s="4">
        <v>139</v>
      </c>
      <c r="F8460" s="4" t="str">
        <f t="shared" si="133"/>
        <v>0B578B</v>
      </c>
      <c r="G8460" s="903" t="str" cm="1">
        <f t="array" ref="G8460">SetCellColorRGB(C8460, D8460, E8460)</f>
        <v/>
      </c>
    </row>
    <row r="8461" spans="1:7" x14ac:dyDescent="0.35">
      <c r="A8461" s="3" t="s">
        <v>42</v>
      </c>
      <c r="B8461" s="4">
        <v>11</v>
      </c>
      <c r="C8461" s="4">
        <v>7</v>
      </c>
      <c r="D8461" s="4">
        <v>71</v>
      </c>
      <c r="E8461" s="4">
        <v>119</v>
      </c>
      <c r="F8461" s="4" t="str">
        <f t="shared" si="133"/>
        <v>074777</v>
      </c>
      <c r="G8461" s="855" t="str" cm="1">
        <f t="array" ref="G8461">SetCellColorRGB(C8461, D8461, E8461)</f>
        <v/>
      </c>
    </row>
    <row r="8462" spans="1:7" x14ac:dyDescent="0.35">
      <c r="A8462" s="3" t="s">
        <v>42</v>
      </c>
      <c r="B8462" s="4">
        <v>12</v>
      </c>
      <c r="C8462" s="4">
        <v>0</v>
      </c>
      <c r="D8462" s="4">
        <v>51</v>
      </c>
      <c r="E8462" s="4">
        <v>99</v>
      </c>
      <c r="F8462" s="4" t="str">
        <f t="shared" si="133"/>
        <v>003363</v>
      </c>
      <c r="G8462" s="862" t="str" cm="1">
        <f t="array" ref="G8462">SetCellColorRGB(C8462, D8462, E8462)</f>
        <v/>
      </c>
    </row>
    <row r="8463" spans="1:7" x14ac:dyDescent="0.35">
      <c r="A8463" s="3" t="s">
        <v>42</v>
      </c>
      <c r="B8463" s="4">
        <v>13</v>
      </c>
      <c r="C8463" s="4">
        <v>0</v>
      </c>
      <c r="D8463" s="4">
        <v>39</v>
      </c>
      <c r="E8463" s="4">
        <v>79</v>
      </c>
      <c r="F8463" s="4" t="str">
        <f t="shared" si="133"/>
        <v>00274F</v>
      </c>
      <c r="G8463" s="688" t="str" cm="1">
        <f t="array" ref="G8463">SetCellColorRGB(C8463, D8463, E8463)</f>
        <v/>
      </c>
    </row>
    <row r="8464" spans="1:7" x14ac:dyDescent="0.35">
      <c r="A8464" s="3" t="s">
        <v>42</v>
      </c>
      <c r="B8464" s="4">
        <v>14</v>
      </c>
      <c r="C8464" s="4">
        <v>0</v>
      </c>
      <c r="D8464" s="4">
        <v>23</v>
      </c>
      <c r="E8464" s="4">
        <v>59</v>
      </c>
      <c r="F8464" s="4" t="str">
        <f t="shared" si="133"/>
        <v>00173B</v>
      </c>
      <c r="G8464" s="575" t="str" cm="1">
        <f t="array" ref="G8464">SetCellColorRGB(C8464, D8464, E8464)</f>
        <v/>
      </c>
    </row>
    <row r="8465" spans="1:7" x14ac:dyDescent="0.35">
      <c r="A8465" s="3" t="s">
        <v>42</v>
      </c>
      <c r="B8465" s="4">
        <v>15</v>
      </c>
      <c r="C8465" s="4">
        <v>255</v>
      </c>
      <c r="D8465" s="4">
        <v>255</v>
      </c>
      <c r="E8465" s="4">
        <v>255</v>
      </c>
      <c r="F8465" s="4" t="str">
        <f t="shared" si="133"/>
        <v>FFFFFF</v>
      </c>
      <c r="G8465" s="24" t="str" cm="1">
        <f t="array" ref="G8465">SetCellColorRGB(C8465, D8465, E8465)</f>
        <v/>
      </c>
    </row>
    <row r="8466" spans="1:7" x14ac:dyDescent="0.35">
      <c r="A8466" s="3" t="s">
        <v>42</v>
      </c>
      <c r="B8466" s="4">
        <v>16</v>
      </c>
      <c r="C8466" s="4">
        <v>219</v>
      </c>
      <c r="D8466" s="4">
        <v>219</v>
      </c>
      <c r="E8466" s="4">
        <v>255</v>
      </c>
      <c r="F8466" s="4" t="str">
        <f t="shared" si="133"/>
        <v>DBDBFF</v>
      </c>
      <c r="G8466" s="640" t="str" cm="1">
        <f t="array" ref="G8466">SetCellColorRGB(C8466, D8466, E8466)</f>
        <v/>
      </c>
    </row>
    <row r="8467" spans="1:7" x14ac:dyDescent="0.35">
      <c r="A8467" s="3" t="s">
        <v>42</v>
      </c>
      <c r="B8467" s="4">
        <v>17</v>
      </c>
      <c r="C8467" s="4">
        <v>187</v>
      </c>
      <c r="D8467" s="4">
        <v>187</v>
      </c>
      <c r="E8467" s="4">
        <v>255</v>
      </c>
      <c r="F8467" s="4" t="str">
        <f t="shared" si="133"/>
        <v>BBBBFF</v>
      </c>
      <c r="G8467" s="346" t="str" cm="1">
        <f t="array" ref="G8467">SetCellColorRGB(C8467, D8467, E8467)</f>
        <v/>
      </c>
    </row>
    <row r="8468" spans="1:7" x14ac:dyDescent="0.35">
      <c r="A8468" s="3" t="s">
        <v>42</v>
      </c>
      <c r="B8468" s="4">
        <v>18</v>
      </c>
      <c r="C8468" s="4">
        <v>159</v>
      </c>
      <c r="D8468" s="4">
        <v>155</v>
      </c>
      <c r="E8468" s="4">
        <v>255</v>
      </c>
      <c r="F8468" s="4" t="str">
        <f t="shared" si="133"/>
        <v>9F9BFF</v>
      </c>
      <c r="G8468" s="796" t="str" cm="1">
        <f t="array" ref="G8468">SetCellColorRGB(C8468, D8468, E8468)</f>
        <v/>
      </c>
    </row>
    <row r="8469" spans="1:7" x14ac:dyDescent="0.35">
      <c r="A8469" s="3" t="s">
        <v>42</v>
      </c>
      <c r="B8469" s="4">
        <v>19</v>
      </c>
      <c r="C8469" s="4">
        <v>131</v>
      </c>
      <c r="D8469" s="4">
        <v>123</v>
      </c>
      <c r="E8469" s="4">
        <v>255</v>
      </c>
      <c r="F8469" s="4" t="str">
        <f t="shared" si="133"/>
        <v>837BFF</v>
      </c>
      <c r="G8469" s="558" t="str" cm="1">
        <f t="array" ref="G8469">SetCellColorRGB(C8469, D8469, E8469)</f>
        <v/>
      </c>
    </row>
    <row r="8470" spans="1:7" x14ac:dyDescent="0.35">
      <c r="A8470" s="3" t="s">
        <v>42</v>
      </c>
      <c r="B8470" s="4">
        <v>20</v>
      </c>
      <c r="C8470" s="4">
        <v>103</v>
      </c>
      <c r="D8470" s="4">
        <v>91</v>
      </c>
      <c r="E8470" s="4">
        <v>255</v>
      </c>
      <c r="F8470" s="4" t="str">
        <f t="shared" si="133"/>
        <v>675BFF</v>
      </c>
      <c r="G8470" s="828" t="str" cm="1">
        <f t="array" ref="G8470">SetCellColorRGB(C8470, D8470, E8470)</f>
        <v/>
      </c>
    </row>
    <row r="8471" spans="1:7" x14ac:dyDescent="0.35">
      <c r="A8471" s="3" t="s">
        <v>42</v>
      </c>
      <c r="B8471" s="4">
        <v>21</v>
      </c>
      <c r="C8471" s="4">
        <v>79</v>
      </c>
      <c r="D8471" s="4">
        <v>59</v>
      </c>
      <c r="E8471" s="4">
        <v>255</v>
      </c>
      <c r="F8471" s="4" t="str">
        <f t="shared" si="133"/>
        <v>4F3BFF</v>
      </c>
      <c r="G8471" s="909" t="str" cm="1">
        <f t="array" ref="G8471">SetCellColorRGB(C8471, D8471, E8471)</f>
        <v/>
      </c>
    </row>
    <row r="8472" spans="1:7" x14ac:dyDescent="0.35">
      <c r="A8472" s="3" t="s">
        <v>42</v>
      </c>
      <c r="B8472" s="4">
        <v>22</v>
      </c>
      <c r="C8472" s="4">
        <v>55</v>
      </c>
      <c r="D8472" s="4">
        <v>31</v>
      </c>
      <c r="E8472" s="4">
        <v>255</v>
      </c>
      <c r="F8472" s="4" t="str">
        <f t="shared" si="133"/>
        <v>371FFF</v>
      </c>
      <c r="G8472" s="602" t="str" cm="1">
        <f t="array" ref="G8472">SetCellColorRGB(C8472, D8472, E8472)</f>
        <v/>
      </c>
    </row>
    <row r="8473" spans="1:7" x14ac:dyDescent="0.35">
      <c r="A8473" s="3" t="s">
        <v>42</v>
      </c>
      <c r="B8473" s="4">
        <v>23</v>
      </c>
      <c r="C8473" s="4">
        <v>43</v>
      </c>
      <c r="D8473" s="4">
        <v>23</v>
      </c>
      <c r="E8473" s="4">
        <v>223</v>
      </c>
      <c r="F8473" s="4" t="str">
        <f t="shared" si="133"/>
        <v>2B17DF</v>
      </c>
      <c r="G8473" s="814" t="str" cm="1">
        <f t="array" ref="G8473">SetCellColorRGB(C8473, D8473, E8473)</f>
        <v/>
      </c>
    </row>
    <row r="8474" spans="1:7" x14ac:dyDescent="0.35">
      <c r="A8474" s="3" t="s">
        <v>42</v>
      </c>
      <c r="B8474" s="4">
        <v>24</v>
      </c>
      <c r="C8474" s="4">
        <v>31</v>
      </c>
      <c r="D8474" s="4">
        <v>15</v>
      </c>
      <c r="E8474" s="4">
        <v>195</v>
      </c>
      <c r="F8474" s="4" t="str">
        <f t="shared" si="133"/>
        <v>1F0FC3</v>
      </c>
      <c r="G8474" s="871" t="str" cm="1">
        <f t="array" ref="G8474">SetCellColorRGB(C8474, D8474, E8474)</f>
        <v/>
      </c>
    </row>
    <row r="8475" spans="1:7" x14ac:dyDescent="0.35">
      <c r="A8475" s="3" t="s">
        <v>42</v>
      </c>
      <c r="B8475" s="4">
        <v>25</v>
      </c>
      <c r="C8475" s="4">
        <v>23</v>
      </c>
      <c r="D8475" s="4">
        <v>11</v>
      </c>
      <c r="E8475" s="4">
        <v>167</v>
      </c>
      <c r="F8475" s="4" t="str">
        <f t="shared" si="133"/>
        <v>170BA7</v>
      </c>
      <c r="G8475" s="797" t="str" cm="1">
        <f t="array" ref="G8475">SetCellColorRGB(C8475, D8475, E8475)</f>
        <v/>
      </c>
    </row>
    <row r="8476" spans="1:7" x14ac:dyDescent="0.35">
      <c r="A8476" s="3" t="s">
        <v>42</v>
      </c>
      <c r="B8476" s="4">
        <v>26</v>
      </c>
      <c r="C8476" s="4">
        <v>15</v>
      </c>
      <c r="D8476" s="4">
        <v>7</v>
      </c>
      <c r="E8476" s="4">
        <v>139</v>
      </c>
      <c r="F8476" s="4" t="str">
        <f t="shared" si="133"/>
        <v>0F078B</v>
      </c>
      <c r="G8476" s="836" t="str" cm="1">
        <f t="array" ref="G8476">SetCellColorRGB(C8476, D8476, E8476)</f>
        <v/>
      </c>
    </row>
    <row r="8477" spans="1:7" x14ac:dyDescent="0.35">
      <c r="A8477" s="3" t="s">
        <v>42</v>
      </c>
      <c r="B8477" s="4">
        <v>27</v>
      </c>
      <c r="C8477" s="4">
        <v>7</v>
      </c>
      <c r="D8477" s="4">
        <v>0</v>
      </c>
      <c r="E8477" s="4">
        <v>111</v>
      </c>
      <c r="F8477" s="4" t="str">
        <f t="shared" si="133"/>
        <v>07006F</v>
      </c>
      <c r="G8477" s="626" t="str" cm="1">
        <f t="array" ref="G8477">SetCellColorRGB(C8477, D8477, E8477)</f>
        <v/>
      </c>
    </row>
    <row r="8478" spans="1:7" x14ac:dyDescent="0.35">
      <c r="A8478" s="3" t="s">
        <v>42</v>
      </c>
      <c r="B8478" s="4">
        <v>28</v>
      </c>
      <c r="C8478" s="4">
        <v>0</v>
      </c>
      <c r="D8478" s="4">
        <v>0</v>
      </c>
      <c r="E8478" s="4">
        <v>83</v>
      </c>
      <c r="F8478" s="4" t="str">
        <f t="shared" si="133"/>
        <v>000053</v>
      </c>
      <c r="G8478" s="571" t="str" cm="1">
        <f t="array" ref="G8478">SetCellColorRGB(C8478, D8478, E8478)</f>
        <v/>
      </c>
    </row>
    <row r="8479" spans="1:7" x14ac:dyDescent="0.35">
      <c r="A8479" s="3" t="s">
        <v>42</v>
      </c>
      <c r="B8479" s="4">
        <v>29</v>
      </c>
      <c r="C8479" s="4">
        <v>0</v>
      </c>
      <c r="D8479" s="4">
        <v>0</v>
      </c>
      <c r="E8479" s="4">
        <v>55</v>
      </c>
      <c r="F8479" s="4" t="str">
        <f t="shared" si="133"/>
        <v>000037</v>
      </c>
      <c r="G8479" s="785" t="str" cm="1">
        <f t="array" ref="G8479">SetCellColorRGB(C8479, D8479, E8479)</f>
        <v/>
      </c>
    </row>
    <row r="8480" spans="1:7" x14ac:dyDescent="0.35">
      <c r="A8480" s="3" t="s">
        <v>42</v>
      </c>
      <c r="B8480" s="4">
        <v>30</v>
      </c>
      <c r="C8480" s="4">
        <v>0</v>
      </c>
      <c r="D8480" s="4">
        <v>0</v>
      </c>
      <c r="E8480" s="4">
        <v>27</v>
      </c>
      <c r="F8480" s="4" t="str">
        <f t="shared" si="133"/>
        <v>00001B</v>
      </c>
      <c r="G8480" s="401" t="str" cm="1">
        <f t="array" ref="G8480">SetCellColorRGB(C8480, D8480, E8480)</f>
        <v/>
      </c>
    </row>
    <row r="8481" spans="1:7" x14ac:dyDescent="0.35">
      <c r="A8481" s="3" t="s">
        <v>42</v>
      </c>
      <c r="B8481" s="4">
        <v>31</v>
      </c>
      <c r="C8481" s="4">
        <v>219</v>
      </c>
      <c r="D8481" s="4">
        <v>239</v>
      </c>
      <c r="E8481" s="4">
        <v>255</v>
      </c>
      <c r="F8481" s="4" t="str">
        <f t="shared" si="133"/>
        <v>DBEFFF</v>
      </c>
      <c r="G8481" s="449" t="str" cm="1">
        <f t="array" ref="G8481">SetCellColorRGB(C8481, D8481, E8481)</f>
        <v/>
      </c>
    </row>
    <row r="8482" spans="1:7" x14ac:dyDescent="0.35">
      <c r="A8482" s="3" t="s">
        <v>42</v>
      </c>
      <c r="B8482" s="4">
        <v>32</v>
      </c>
      <c r="C8482" s="4">
        <v>187</v>
      </c>
      <c r="D8482" s="4">
        <v>223</v>
      </c>
      <c r="E8482" s="4">
        <v>255</v>
      </c>
      <c r="F8482" s="4" t="str">
        <f t="shared" si="133"/>
        <v>BBDFFF</v>
      </c>
      <c r="G8482" s="616" t="str" cm="1">
        <f t="array" ref="G8482">SetCellColorRGB(C8482, D8482, E8482)</f>
        <v/>
      </c>
    </row>
    <row r="8483" spans="1:7" x14ac:dyDescent="0.35">
      <c r="A8483" s="3" t="s">
        <v>42</v>
      </c>
      <c r="B8483" s="4">
        <v>33</v>
      </c>
      <c r="C8483" s="4">
        <v>155</v>
      </c>
      <c r="D8483" s="4">
        <v>207</v>
      </c>
      <c r="E8483" s="4">
        <v>255</v>
      </c>
      <c r="F8483" s="4" t="str">
        <f t="shared" si="133"/>
        <v>9BCFFF</v>
      </c>
      <c r="G8483" s="722" t="str" cm="1">
        <f t="array" ref="G8483">SetCellColorRGB(C8483, D8483, E8483)</f>
        <v/>
      </c>
    </row>
    <row r="8484" spans="1:7" x14ac:dyDescent="0.35">
      <c r="A8484" s="3" t="s">
        <v>42</v>
      </c>
      <c r="B8484" s="4">
        <v>34</v>
      </c>
      <c r="C8484" s="4">
        <v>127</v>
      </c>
      <c r="D8484" s="4">
        <v>191</v>
      </c>
      <c r="E8484" s="4">
        <v>255</v>
      </c>
      <c r="F8484" s="4" t="str">
        <f t="shared" si="133"/>
        <v>7FBFFF</v>
      </c>
      <c r="G8484" s="702" t="str" cm="1">
        <f t="array" ref="G8484">SetCellColorRGB(C8484, D8484, E8484)</f>
        <v/>
      </c>
    </row>
    <row r="8485" spans="1:7" x14ac:dyDescent="0.35">
      <c r="A8485" s="3" t="s">
        <v>42</v>
      </c>
      <c r="B8485" s="4">
        <v>35</v>
      </c>
      <c r="C8485" s="4">
        <v>95</v>
      </c>
      <c r="D8485" s="4">
        <v>175</v>
      </c>
      <c r="E8485" s="4">
        <v>255</v>
      </c>
      <c r="F8485" s="4" t="str">
        <f t="shared" si="133"/>
        <v>5FAFFF</v>
      </c>
      <c r="G8485" s="757" t="str" cm="1">
        <f t="array" ref="G8485">SetCellColorRGB(C8485, D8485, E8485)</f>
        <v/>
      </c>
    </row>
    <row r="8486" spans="1:7" x14ac:dyDescent="0.35">
      <c r="A8486" s="3" t="s">
        <v>42</v>
      </c>
      <c r="B8486" s="4">
        <v>36</v>
      </c>
      <c r="C8486" s="4">
        <v>63</v>
      </c>
      <c r="D8486" s="4">
        <v>159</v>
      </c>
      <c r="E8486" s="4">
        <v>255</v>
      </c>
      <c r="F8486" s="4" t="str">
        <f t="shared" si="133"/>
        <v>3F9FFF</v>
      </c>
      <c r="G8486" s="869" t="str" cm="1">
        <f t="array" ref="G8486">SetCellColorRGB(C8486, D8486, E8486)</f>
        <v/>
      </c>
    </row>
    <row r="8487" spans="1:7" x14ac:dyDescent="0.35">
      <c r="A8487" s="3" t="s">
        <v>42</v>
      </c>
      <c r="B8487" s="4">
        <v>37</v>
      </c>
      <c r="C8487" s="4">
        <v>31</v>
      </c>
      <c r="D8487" s="4">
        <v>143</v>
      </c>
      <c r="E8487" s="4">
        <v>255</v>
      </c>
      <c r="F8487" s="4" t="str">
        <f t="shared" si="133"/>
        <v>1F8FFF</v>
      </c>
      <c r="G8487" s="725" t="str" cm="1">
        <f t="array" ref="G8487">SetCellColorRGB(C8487, D8487, E8487)</f>
        <v/>
      </c>
    </row>
    <row r="8488" spans="1:7" x14ac:dyDescent="0.35">
      <c r="A8488" s="3" t="s">
        <v>42</v>
      </c>
      <c r="B8488" s="4">
        <v>38</v>
      </c>
      <c r="C8488" s="4">
        <v>0</v>
      </c>
      <c r="D8488" s="4">
        <v>127</v>
      </c>
      <c r="E8488" s="4">
        <v>255</v>
      </c>
      <c r="F8488" s="4" t="str">
        <f t="shared" si="133"/>
        <v>007FFF</v>
      </c>
      <c r="G8488" s="921" t="str" cm="1">
        <f t="array" ref="G8488">SetCellColorRGB(C8488, D8488, E8488)</f>
        <v/>
      </c>
    </row>
    <row r="8489" spans="1:7" x14ac:dyDescent="0.35">
      <c r="A8489" s="3" t="s">
        <v>42</v>
      </c>
      <c r="B8489" s="4">
        <v>39</v>
      </c>
      <c r="C8489" s="4">
        <v>0</v>
      </c>
      <c r="D8489" s="4">
        <v>111</v>
      </c>
      <c r="E8489" s="4">
        <v>227</v>
      </c>
      <c r="F8489" s="4" t="str">
        <f t="shared" si="133"/>
        <v>006FE3</v>
      </c>
      <c r="G8489" s="763" t="str" cm="1">
        <f t="array" ref="G8489">SetCellColorRGB(C8489, D8489, E8489)</f>
        <v/>
      </c>
    </row>
    <row r="8490" spans="1:7" x14ac:dyDescent="0.35">
      <c r="A8490" s="3" t="s">
        <v>42</v>
      </c>
      <c r="B8490" s="4">
        <v>40</v>
      </c>
      <c r="C8490" s="4">
        <v>0</v>
      </c>
      <c r="D8490" s="4">
        <v>99</v>
      </c>
      <c r="E8490" s="4">
        <v>195</v>
      </c>
      <c r="F8490" s="4" t="str">
        <f t="shared" si="133"/>
        <v>0063C3</v>
      </c>
      <c r="G8490" s="730" t="str" cm="1">
        <f t="array" ref="G8490">SetCellColorRGB(C8490, D8490, E8490)</f>
        <v/>
      </c>
    </row>
    <row r="8491" spans="1:7" x14ac:dyDescent="0.35">
      <c r="A8491" s="3" t="s">
        <v>42</v>
      </c>
      <c r="B8491" s="4">
        <v>41</v>
      </c>
      <c r="C8491" s="4">
        <v>0</v>
      </c>
      <c r="D8491" s="4">
        <v>83</v>
      </c>
      <c r="E8491" s="4">
        <v>167</v>
      </c>
      <c r="F8491" s="4" t="str">
        <f t="shared" si="133"/>
        <v>0053A7</v>
      </c>
      <c r="G8491" s="641" t="str" cm="1">
        <f t="array" ref="G8491">SetCellColorRGB(C8491, D8491, E8491)</f>
        <v/>
      </c>
    </row>
    <row r="8492" spans="1:7" x14ac:dyDescent="0.35">
      <c r="A8492" s="3" t="s">
        <v>42</v>
      </c>
      <c r="B8492" s="4">
        <v>42</v>
      </c>
      <c r="C8492" s="4">
        <v>0</v>
      </c>
      <c r="D8492" s="4">
        <v>71</v>
      </c>
      <c r="E8492" s="4">
        <v>139</v>
      </c>
      <c r="F8492" s="4" t="str">
        <f t="shared" si="133"/>
        <v>00478B</v>
      </c>
      <c r="G8492" s="1055" t="str" cm="1">
        <f t="array" ref="G8492">SetCellColorRGB(C8492, D8492, E8492)</f>
        <v/>
      </c>
    </row>
    <row r="8493" spans="1:7" x14ac:dyDescent="0.35">
      <c r="A8493" s="3" t="s">
        <v>42</v>
      </c>
      <c r="B8493" s="4">
        <v>43</v>
      </c>
      <c r="C8493" s="4">
        <v>0</v>
      </c>
      <c r="D8493" s="4">
        <v>55</v>
      </c>
      <c r="E8493" s="4">
        <v>111</v>
      </c>
      <c r="F8493" s="4" t="str">
        <f t="shared" si="133"/>
        <v>00376F</v>
      </c>
      <c r="G8493" s="662" t="str" cm="1">
        <f t="array" ref="G8493">SetCellColorRGB(C8493, D8493, E8493)</f>
        <v/>
      </c>
    </row>
    <row r="8494" spans="1:7" x14ac:dyDescent="0.35">
      <c r="A8494" s="3" t="s">
        <v>42</v>
      </c>
      <c r="B8494" s="4">
        <v>44</v>
      </c>
      <c r="C8494" s="4">
        <v>0</v>
      </c>
      <c r="D8494" s="4">
        <v>39</v>
      </c>
      <c r="E8494" s="4">
        <v>83</v>
      </c>
      <c r="F8494" s="4" t="str">
        <f t="shared" si="133"/>
        <v>002753</v>
      </c>
      <c r="G8494" s="910" t="str" cm="1">
        <f t="array" ref="G8494">SetCellColorRGB(C8494, D8494, E8494)</f>
        <v/>
      </c>
    </row>
    <row r="8495" spans="1:7" x14ac:dyDescent="0.35">
      <c r="A8495" s="3" t="s">
        <v>42</v>
      </c>
      <c r="B8495" s="4">
        <v>45</v>
      </c>
      <c r="C8495" s="4">
        <v>0</v>
      </c>
      <c r="D8495" s="4">
        <v>27</v>
      </c>
      <c r="E8495" s="4">
        <v>55</v>
      </c>
      <c r="F8495" s="4" t="str">
        <f t="shared" si="133"/>
        <v>001B37</v>
      </c>
      <c r="G8495" s="487" t="str" cm="1">
        <f t="array" ref="G8495">SetCellColorRGB(C8495, D8495, E8495)</f>
        <v/>
      </c>
    </row>
    <row r="8496" spans="1:7" x14ac:dyDescent="0.35">
      <c r="A8496" s="3" t="s">
        <v>42</v>
      </c>
      <c r="B8496" s="4">
        <v>46</v>
      </c>
      <c r="C8496" s="4">
        <v>0</v>
      </c>
      <c r="D8496" s="4">
        <v>11</v>
      </c>
      <c r="E8496" s="4">
        <v>27</v>
      </c>
      <c r="F8496" s="4" t="str">
        <f t="shared" si="133"/>
        <v>000B1B</v>
      </c>
      <c r="G8496" s="693" t="str" cm="1">
        <f t="array" ref="G8496">SetCellColorRGB(C8496, D8496, E8496)</f>
        <v/>
      </c>
    </row>
    <row r="8497" spans="1:7" x14ac:dyDescent="0.35">
      <c r="A8497" s="3" t="s">
        <v>42</v>
      </c>
      <c r="B8497" s="4">
        <v>47</v>
      </c>
      <c r="C8497" s="4">
        <v>219</v>
      </c>
      <c r="D8497" s="4">
        <v>255</v>
      </c>
      <c r="E8497" s="4">
        <v>255</v>
      </c>
      <c r="F8497" s="4" t="str">
        <f t="shared" si="133"/>
        <v>DBFFFF</v>
      </c>
      <c r="G8497" s="682" t="str" cm="1">
        <f t="array" ref="G8497">SetCellColorRGB(C8497, D8497, E8497)</f>
        <v/>
      </c>
    </row>
    <row r="8498" spans="1:7" x14ac:dyDescent="0.35">
      <c r="A8498" s="3" t="s">
        <v>42</v>
      </c>
      <c r="B8498" s="4">
        <v>48</v>
      </c>
      <c r="C8498" s="4">
        <v>159</v>
      </c>
      <c r="D8498" s="4">
        <v>247</v>
      </c>
      <c r="E8498" s="4">
        <v>247</v>
      </c>
      <c r="F8498" s="4" t="str">
        <f t="shared" si="133"/>
        <v>9FF7F7</v>
      </c>
      <c r="G8498" s="614" t="str" cm="1">
        <f t="array" ref="G8498">SetCellColorRGB(C8498, D8498, E8498)</f>
        <v/>
      </c>
    </row>
    <row r="8499" spans="1:7" x14ac:dyDescent="0.35">
      <c r="A8499" s="3" t="s">
        <v>42</v>
      </c>
      <c r="B8499" s="4">
        <v>49</v>
      </c>
      <c r="C8499" s="4">
        <v>99</v>
      </c>
      <c r="D8499" s="4">
        <v>239</v>
      </c>
      <c r="E8499" s="4">
        <v>239</v>
      </c>
      <c r="F8499" s="4" t="str">
        <f t="shared" si="133"/>
        <v>63EFEF</v>
      </c>
      <c r="G8499" s="721" t="str" cm="1">
        <f t="array" ref="G8499">SetCellColorRGB(C8499, D8499, E8499)</f>
        <v/>
      </c>
    </row>
    <row r="8500" spans="1:7" x14ac:dyDescent="0.35">
      <c r="A8500" s="3" t="s">
        <v>42</v>
      </c>
      <c r="B8500" s="4">
        <v>50</v>
      </c>
      <c r="C8500" s="4">
        <v>47</v>
      </c>
      <c r="D8500" s="4">
        <v>231</v>
      </c>
      <c r="E8500" s="4">
        <v>231</v>
      </c>
      <c r="F8500" s="4" t="str">
        <f t="shared" si="133"/>
        <v>2FE7E7</v>
      </c>
      <c r="G8500" s="651" t="str" cm="1">
        <f t="array" ref="G8500">SetCellColorRGB(C8500, D8500, E8500)</f>
        <v/>
      </c>
    </row>
    <row r="8501" spans="1:7" x14ac:dyDescent="0.35">
      <c r="A8501" s="3" t="s">
        <v>42</v>
      </c>
      <c r="B8501" s="4">
        <v>51</v>
      </c>
      <c r="C8501" s="4">
        <v>0</v>
      </c>
      <c r="D8501" s="4">
        <v>223</v>
      </c>
      <c r="E8501" s="4">
        <v>223</v>
      </c>
      <c r="F8501" s="4" t="str">
        <f t="shared" si="133"/>
        <v>00DFDF</v>
      </c>
      <c r="G8501" s="687" t="str" cm="1">
        <f t="array" ref="G8501">SetCellColorRGB(C8501, D8501, E8501)</f>
        <v/>
      </c>
    </row>
    <row r="8502" spans="1:7" x14ac:dyDescent="0.35">
      <c r="A8502" s="3" t="s">
        <v>42</v>
      </c>
      <c r="B8502" s="4">
        <v>52</v>
      </c>
      <c r="C8502" s="4">
        <v>0</v>
      </c>
      <c r="D8502" s="4">
        <v>195</v>
      </c>
      <c r="E8502" s="4">
        <v>195</v>
      </c>
      <c r="F8502" s="4" t="str">
        <f t="shared" si="133"/>
        <v>00C3C3</v>
      </c>
      <c r="G8502" s="596" t="str" cm="1">
        <f t="array" ref="G8502">SetCellColorRGB(C8502, D8502, E8502)</f>
        <v/>
      </c>
    </row>
    <row r="8503" spans="1:7" x14ac:dyDescent="0.35">
      <c r="A8503" s="3" t="s">
        <v>42</v>
      </c>
      <c r="B8503" s="4">
        <v>53</v>
      </c>
      <c r="C8503" s="4">
        <v>0</v>
      </c>
      <c r="D8503" s="4">
        <v>167</v>
      </c>
      <c r="E8503" s="4">
        <v>167</v>
      </c>
      <c r="F8503" s="4" t="str">
        <f t="shared" si="133"/>
        <v>00A7A7</v>
      </c>
      <c r="G8503" s="648" t="str" cm="1">
        <f t="array" ref="G8503">SetCellColorRGB(C8503, D8503, E8503)</f>
        <v/>
      </c>
    </row>
    <row r="8504" spans="1:7" x14ac:dyDescent="0.35">
      <c r="A8504" s="3" t="s">
        <v>42</v>
      </c>
      <c r="B8504" s="4">
        <v>54</v>
      </c>
      <c r="C8504" s="4">
        <v>0</v>
      </c>
      <c r="D8504" s="4">
        <v>139</v>
      </c>
      <c r="E8504" s="4">
        <v>139</v>
      </c>
      <c r="F8504" s="4" t="str">
        <f t="shared" si="133"/>
        <v>008B8B</v>
      </c>
      <c r="G8504" s="685" t="str" cm="1">
        <f t="array" ref="G8504">SetCellColorRGB(C8504, D8504, E8504)</f>
        <v/>
      </c>
    </row>
    <row r="8505" spans="1:7" x14ac:dyDescent="0.35">
      <c r="A8505" s="3" t="s">
        <v>42</v>
      </c>
      <c r="B8505" s="4">
        <v>55</v>
      </c>
      <c r="C8505" s="4">
        <v>0</v>
      </c>
      <c r="D8505" s="4">
        <v>111</v>
      </c>
      <c r="E8505" s="4">
        <v>111</v>
      </c>
      <c r="F8505" s="4" t="str">
        <f t="shared" si="133"/>
        <v>006F6F</v>
      </c>
      <c r="G8505" s="958" t="str" cm="1">
        <f t="array" ref="G8505">SetCellColorRGB(C8505, D8505, E8505)</f>
        <v/>
      </c>
    </row>
    <row r="8506" spans="1:7" x14ac:dyDescent="0.35">
      <c r="A8506" s="3" t="s">
        <v>42</v>
      </c>
      <c r="B8506" s="4">
        <v>56</v>
      </c>
      <c r="C8506" s="4">
        <v>0</v>
      </c>
      <c r="D8506" s="4">
        <v>83</v>
      </c>
      <c r="E8506" s="4">
        <v>83</v>
      </c>
      <c r="F8506" s="4" t="str">
        <f t="shared" si="133"/>
        <v>005353</v>
      </c>
      <c r="G8506" s="945" t="str" cm="1">
        <f t="array" ref="G8506">SetCellColorRGB(C8506, D8506, E8506)</f>
        <v/>
      </c>
    </row>
    <row r="8507" spans="1:7" x14ac:dyDescent="0.35">
      <c r="A8507" s="3" t="s">
        <v>42</v>
      </c>
      <c r="B8507" s="4">
        <v>57</v>
      </c>
      <c r="C8507" s="4">
        <v>0</v>
      </c>
      <c r="D8507" s="4">
        <v>55</v>
      </c>
      <c r="E8507" s="4">
        <v>55</v>
      </c>
      <c r="F8507" s="4" t="str">
        <f t="shared" si="133"/>
        <v>003737</v>
      </c>
      <c r="G8507" s="834" t="str" cm="1">
        <f t="array" ref="G8507">SetCellColorRGB(C8507, D8507, E8507)</f>
        <v/>
      </c>
    </row>
    <row r="8508" spans="1:7" x14ac:dyDescent="0.35">
      <c r="A8508" s="3" t="s">
        <v>42</v>
      </c>
      <c r="B8508" s="4">
        <v>58</v>
      </c>
      <c r="C8508" s="4">
        <v>0</v>
      </c>
      <c r="D8508" s="4">
        <v>27</v>
      </c>
      <c r="E8508" s="4">
        <v>27</v>
      </c>
      <c r="F8508" s="4" t="str">
        <f t="shared" si="133"/>
        <v>001B1B</v>
      </c>
      <c r="G8508" s="689" t="str" cm="1">
        <f t="array" ref="G8508">SetCellColorRGB(C8508, D8508, E8508)</f>
        <v/>
      </c>
    </row>
    <row r="8509" spans="1:7" x14ac:dyDescent="0.35">
      <c r="A8509" s="3" t="s">
        <v>42</v>
      </c>
      <c r="B8509" s="4">
        <v>59</v>
      </c>
      <c r="C8509" s="4">
        <v>219</v>
      </c>
      <c r="D8509" s="4">
        <v>255</v>
      </c>
      <c r="E8509" s="4">
        <v>219</v>
      </c>
      <c r="F8509" s="4" t="str">
        <f t="shared" si="133"/>
        <v>DBFFDB</v>
      </c>
      <c r="G8509" s="613" t="str" cm="1">
        <f t="array" ref="G8509">SetCellColorRGB(C8509, D8509, E8509)</f>
        <v/>
      </c>
    </row>
    <row r="8510" spans="1:7" x14ac:dyDescent="0.35">
      <c r="A8510" s="3" t="s">
        <v>42</v>
      </c>
      <c r="B8510" s="4">
        <v>60</v>
      </c>
      <c r="C8510" s="4">
        <v>175</v>
      </c>
      <c r="D8510" s="4">
        <v>255</v>
      </c>
      <c r="E8510" s="4">
        <v>179</v>
      </c>
      <c r="F8510" s="4" t="str">
        <f t="shared" si="133"/>
        <v>AFFFB3</v>
      </c>
      <c r="G8510" s="884" t="str" cm="1">
        <f t="array" ref="G8510">SetCellColorRGB(C8510, D8510, E8510)</f>
        <v/>
      </c>
    </row>
    <row r="8511" spans="1:7" x14ac:dyDescent="0.35">
      <c r="A8511" s="3" t="s">
        <v>42</v>
      </c>
      <c r="B8511" s="4">
        <v>61</v>
      </c>
      <c r="C8511" s="4">
        <v>131</v>
      </c>
      <c r="D8511" s="4">
        <v>255</v>
      </c>
      <c r="E8511" s="4">
        <v>143</v>
      </c>
      <c r="F8511" s="4" t="str">
        <f t="shared" si="133"/>
        <v>83FF8F</v>
      </c>
      <c r="G8511" s="959" t="str" cm="1">
        <f t="array" ref="G8511">SetCellColorRGB(C8511, D8511, E8511)</f>
        <v/>
      </c>
    </row>
    <row r="8512" spans="1:7" x14ac:dyDescent="0.35">
      <c r="A8512" s="3" t="s">
        <v>42</v>
      </c>
      <c r="B8512" s="4">
        <v>62</v>
      </c>
      <c r="C8512" s="4">
        <v>87</v>
      </c>
      <c r="D8512" s="4">
        <v>255</v>
      </c>
      <c r="E8512" s="4">
        <v>111</v>
      </c>
      <c r="F8512" s="4" t="str">
        <f t="shared" si="133"/>
        <v>57FF6F</v>
      </c>
      <c r="G8512" s="573" t="str" cm="1">
        <f t="array" ref="G8512">SetCellColorRGB(C8512, D8512, E8512)</f>
        <v/>
      </c>
    </row>
    <row r="8513" spans="1:7" x14ac:dyDescent="0.35">
      <c r="A8513" s="3" t="s">
        <v>42</v>
      </c>
      <c r="B8513" s="4">
        <v>63</v>
      </c>
      <c r="C8513" s="4">
        <v>43</v>
      </c>
      <c r="D8513" s="4">
        <v>255</v>
      </c>
      <c r="E8513" s="4">
        <v>83</v>
      </c>
      <c r="F8513" s="4" t="str">
        <f t="shared" si="133"/>
        <v>2BFF53</v>
      </c>
      <c r="G8513" s="691" t="str" cm="1">
        <f t="array" ref="G8513">SetCellColorRGB(C8513, D8513, E8513)</f>
        <v/>
      </c>
    </row>
    <row r="8514" spans="1:7" x14ac:dyDescent="0.35">
      <c r="A8514" s="3" t="s">
        <v>42</v>
      </c>
      <c r="B8514" s="4">
        <v>64</v>
      </c>
      <c r="C8514" s="4">
        <v>0</v>
      </c>
      <c r="D8514" s="4">
        <v>255</v>
      </c>
      <c r="E8514" s="4">
        <v>59</v>
      </c>
      <c r="F8514" s="4" t="str">
        <f t="shared" ref="F8514:F8577" si="134">IF(AND(NOT(_xlfn.ISFORMULA($C8514)), NOT(_xlfn.ISFORMULA($D8514)), NOT(_xlfn.ISFORMULA($E8514))), RIGHT("0" &amp; DEC2HEX($C8514), 2) &amp; RIGHT("0" &amp; DEC2HEX($D8514), 2) &amp; RIGHT("0" &amp; DEC2HEX(E8514), 2), "")</f>
        <v>00FF3B</v>
      </c>
      <c r="G8514" s="589" t="str" cm="1">
        <f t="array" ref="G8514">SetCellColorRGB(C8514, D8514, E8514)</f>
        <v/>
      </c>
    </row>
    <row r="8515" spans="1:7" x14ac:dyDescent="0.35">
      <c r="A8515" s="3" t="s">
        <v>42</v>
      </c>
      <c r="B8515" s="4">
        <v>65</v>
      </c>
      <c r="C8515" s="4">
        <v>0</v>
      </c>
      <c r="D8515" s="4">
        <v>223</v>
      </c>
      <c r="E8515" s="4">
        <v>43</v>
      </c>
      <c r="F8515" s="4" t="str">
        <f t="shared" si="134"/>
        <v>00DF2B</v>
      </c>
      <c r="G8515" s="817" t="str" cm="1">
        <f t="array" ref="G8515">SetCellColorRGB(C8515, D8515, E8515)</f>
        <v/>
      </c>
    </row>
    <row r="8516" spans="1:7" x14ac:dyDescent="0.35">
      <c r="A8516" s="3" t="s">
        <v>42</v>
      </c>
      <c r="B8516" s="4">
        <v>66</v>
      </c>
      <c r="C8516" s="4">
        <v>0</v>
      </c>
      <c r="D8516" s="4">
        <v>195</v>
      </c>
      <c r="E8516" s="4">
        <v>31</v>
      </c>
      <c r="F8516" s="4" t="str">
        <f t="shared" si="134"/>
        <v>00C31F</v>
      </c>
      <c r="G8516" s="835" t="str" cm="1">
        <f t="array" ref="G8516">SetCellColorRGB(C8516, D8516, E8516)</f>
        <v/>
      </c>
    </row>
    <row r="8517" spans="1:7" x14ac:dyDescent="0.35">
      <c r="A8517" s="3" t="s">
        <v>42</v>
      </c>
      <c r="B8517" s="4">
        <v>67</v>
      </c>
      <c r="C8517" s="4">
        <v>0</v>
      </c>
      <c r="D8517" s="4">
        <v>167</v>
      </c>
      <c r="E8517" s="4">
        <v>23</v>
      </c>
      <c r="F8517" s="4" t="str">
        <f t="shared" si="134"/>
        <v>00A717</v>
      </c>
      <c r="G8517" s="820" t="str" cm="1">
        <f t="array" ref="G8517">SetCellColorRGB(C8517, D8517, E8517)</f>
        <v/>
      </c>
    </row>
    <row r="8518" spans="1:7" x14ac:dyDescent="0.35">
      <c r="A8518" s="3" t="s">
        <v>42</v>
      </c>
      <c r="B8518" s="4">
        <v>68</v>
      </c>
      <c r="C8518" s="4">
        <v>0</v>
      </c>
      <c r="D8518" s="4">
        <v>139</v>
      </c>
      <c r="E8518" s="4">
        <v>15</v>
      </c>
      <c r="F8518" s="4" t="str">
        <f t="shared" si="134"/>
        <v>008B0F</v>
      </c>
      <c r="G8518" s="840" t="str" cm="1">
        <f t="array" ref="G8518">SetCellColorRGB(C8518, D8518, E8518)</f>
        <v/>
      </c>
    </row>
    <row r="8519" spans="1:7" x14ac:dyDescent="0.35">
      <c r="A8519" s="3" t="s">
        <v>42</v>
      </c>
      <c r="B8519" s="4">
        <v>69</v>
      </c>
      <c r="C8519" s="4">
        <v>0</v>
      </c>
      <c r="D8519" s="4">
        <v>111</v>
      </c>
      <c r="E8519" s="4">
        <v>7</v>
      </c>
      <c r="F8519" s="4" t="str">
        <f t="shared" si="134"/>
        <v>006F07</v>
      </c>
      <c r="G8519" s="983" t="str" cm="1">
        <f t="array" ref="G8519">SetCellColorRGB(C8519, D8519, E8519)</f>
        <v/>
      </c>
    </row>
    <row r="8520" spans="1:7" x14ac:dyDescent="0.35">
      <c r="A8520" s="3" t="s">
        <v>42</v>
      </c>
      <c r="B8520" s="4">
        <v>70</v>
      </c>
      <c r="C8520" s="4">
        <v>0</v>
      </c>
      <c r="D8520" s="4">
        <v>83</v>
      </c>
      <c r="E8520" s="4">
        <v>0</v>
      </c>
      <c r="F8520" s="4" t="str">
        <f t="shared" si="134"/>
        <v>005300</v>
      </c>
      <c r="G8520" s="497" t="str" cm="1">
        <f t="array" ref="G8520">SetCellColorRGB(C8520, D8520, E8520)</f>
        <v/>
      </c>
    </row>
    <row r="8521" spans="1:7" x14ac:dyDescent="0.35">
      <c r="A8521" s="3" t="s">
        <v>42</v>
      </c>
      <c r="B8521" s="4">
        <v>71</v>
      </c>
      <c r="C8521" s="4">
        <v>0</v>
      </c>
      <c r="D8521" s="4">
        <v>55</v>
      </c>
      <c r="E8521" s="4">
        <v>0</v>
      </c>
      <c r="F8521" s="4" t="str">
        <f t="shared" si="134"/>
        <v>003700</v>
      </c>
      <c r="G8521" s="661" t="str" cm="1">
        <f t="array" ref="G8521">SetCellColorRGB(C8521, D8521, E8521)</f>
        <v/>
      </c>
    </row>
    <row r="8522" spans="1:7" x14ac:dyDescent="0.35">
      <c r="A8522" s="3" t="s">
        <v>42</v>
      </c>
      <c r="B8522" s="4">
        <v>72</v>
      </c>
      <c r="C8522" s="4">
        <v>0</v>
      </c>
      <c r="D8522" s="4">
        <v>27</v>
      </c>
      <c r="E8522" s="4">
        <v>0</v>
      </c>
      <c r="F8522" s="4" t="str">
        <f t="shared" si="134"/>
        <v>001B00</v>
      </c>
      <c r="G8522" s="736" t="str" cm="1">
        <f t="array" ref="G8522">SetCellColorRGB(C8522, D8522, E8522)</f>
        <v/>
      </c>
    </row>
    <row r="8523" spans="1:7" x14ac:dyDescent="0.35">
      <c r="A8523" s="3" t="s">
        <v>42</v>
      </c>
      <c r="B8523" s="4">
        <v>73</v>
      </c>
      <c r="C8523" s="4">
        <v>255</v>
      </c>
      <c r="D8523" s="4">
        <v>219</v>
      </c>
      <c r="E8523" s="4">
        <v>219</v>
      </c>
      <c r="F8523" s="4" t="str">
        <f t="shared" si="134"/>
        <v>FFDBDB</v>
      </c>
      <c r="G8523" s="681" t="str" cm="1">
        <f t="array" ref="G8523">SetCellColorRGB(C8523, D8523, E8523)</f>
        <v/>
      </c>
    </row>
    <row r="8524" spans="1:7" x14ac:dyDescent="0.35">
      <c r="A8524" s="3" t="s">
        <v>42</v>
      </c>
      <c r="B8524" s="4">
        <v>74</v>
      </c>
      <c r="C8524" s="4">
        <v>255</v>
      </c>
      <c r="D8524" s="4">
        <v>187</v>
      </c>
      <c r="E8524" s="4">
        <v>187</v>
      </c>
      <c r="F8524" s="4" t="str">
        <f t="shared" si="134"/>
        <v>FFBBBB</v>
      </c>
      <c r="G8524" s="732" t="str" cm="1">
        <f t="array" ref="G8524">SetCellColorRGB(C8524, D8524, E8524)</f>
        <v/>
      </c>
    </row>
    <row r="8525" spans="1:7" x14ac:dyDescent="0.35">
      <c r="A8525" s="3" t="s">
        <v>42</v>
      </c>
      <c r="B8525" s="4">
        <v>75</v>
      </c>
      <c r="C8525" s="4">
        <v>255</v>
      </c>
      <c r="D8525" s="4">
        <v>155</v>
      </c>
      <c r="E8525" s="4">
        <v>155</v>
      </c>
      <c r="F8525" s="4" t="str">
        <f t="shared" si="134"/>
        <v>FF9B9B</v>
      </c>
      <c r="G8525" s="900" t="str" cm="1">
        <f t="array" ref="G8525">SetCellColorRGB(C8525, D8525, E8525)</f>
        <v/>
      </c>
    </row>
    <row r="8526" spans="1:7" x14ac:dyDescent="0.35">
      <c r="A8526" s="3" t="s">
        <v>42</v>
      </c>
      <c r="B8526" s="4">
        <v>76</v>
      </c>
      <c r="C8526" s="4">
        <v>255</v>
      </c>
      <c r="D8526" s="4">
        <v>127</v>
      </c>
      <c r="E8526" s="4">
        <v>127</v>
      </c>
      <c r="F8526" s="4" t="str">
        <f t="shared" si="134"/>
        <v>FF7F7F</v>
      </c>
      <c r="G8526" s="726" t="str" cm="1">
        <f t="array" ref="G8526">SetCellColorRGB(C8526, D8526, E8526)</f>
        <v/>
      </c>
    </row>
    <row r="8527" spans="1:7" x14ac:dyDescent="0.35">
      <c r="A8527" s="3" t="s">
        <v>42</v>
      </c>
      <c r="B8527" s="4">
        <v>77</v>
      </c>
      <c r="C8527" s="4">
        <v>255</v>
      </c>
      <c r="D8527" s="4">
        <v>95</v>
      </c>
      <c r="E8527" s="4">
        <v>95</v>
      </c>
      <c r="F8527" s="4" t="str">
        <f t="shared" si="134"/>
        <v>FF5F5F</v>
      </c>
      <c r="G8527" s="881" t="str" cm="1">
        <f t="array" ref="G8527">SetCellColorRGB(C8527, D8527, E8527)</f>
        <v/>
      </c>
    </row>
    <row r="8528" spans="1:7" x14ac:dyDescent="0.35">
      <c r="A8528" s="3" t="s">
        <v>42</v>
      </c>
      <c r="B8528" s="4">
        <v>78</v>
      </c>
      <c r="C8528" s="4">
        <v>255</v>
      </c>
      <c r="D8528" s="4">
        <v>63</v>
      </c>
      <c r="E8528" s="4">
        <v>63</v>
      </c>
      <c r="F8528" s="4" t="str">
        <f t="shared" si="134"/>
        <v>FF3F3F</v>
      </c>
      <c r="G8528" s="859" t="str" cm="1">
        <f t="array" ref="G8528">SetCellColorRGB(C8528, D8528, E8528)</f>
        <v/>
      </c>
    </row>
    <row r="8529" spans="1:7" x14ac:dyDescent="0.35">
      <c r="A8529" s="3" t="s">
        <v>42</v>
      </c>
      <c r="B8529" s="4">
        <v>79</v>
      </c>
      <c r="C8529" s="4">
        <v>255</v>
      </c>
      <c r="D8529" s="4">
        <v>0</v>
      </c>
      <c r="E8529" s="4">
        <v>0</v>
      </c>
      <c r="F8529" s="4" t="str">
        <f t="shared" si="134"/>
        <v>FF0000</v>
      </c>
      <c r="G8529" s="20" t="str" cm="1">
        <f t="array" ref="G8529">SetCellColorRGB(C8529, D8529, E8529)</f>
        <v/>
      </c>
    </row>
    <row r="8530" spans="1:7" x14ac:dyDescent="0.35">
      <c r="A8530" s="3" t="s">
        <v>42</v>
      </c>
      <c r="B8530" s="4">
        <v>80</v>
      </c>
      <c r="C8530" s="4">
        <v>227</v>
      </c>
      <c r="D8530" s="4">
        <v>0</v>
      </c>
      <c r="E8530" s="4">
        <v>0</v>
      </c>
      <c r="F8530" s="4" t="str">
        <f t="shared" si="134"/>
        <v>E30000</v>
      </c>
      <c r="G8530" s="12" t="str" cm="1">
        <f t="array" ref="G8530">SetCellColorRGB(C8530, D8530, E8530)</f>
        <v/>
      </c>
    </row>
    <row r="8531" spans="1:7" x14ac:dyDescent="0.35">
      <c r="A8531" s="3" t="s">
        <v>42</v>
      </c>
      <c r="B8531" s="4">
        <v>81</v>
      </c>
      <c r="C8531" s="4">
        <v>195</v>
      </c>
      <c r="D8531" s="4">
        <v>0</v>
      </c>
      <c r="E8531" s="4">
        <v>0</v>
      </c>
      <c r="F8531" s="4" t="str">
        <f t="shared" si="134"/>
        <v>C30000</v>
      </c>
      <c r="G8531" s="891" t="str" cm="1">
        <f t="array" ref="G8531">SetCellColorRGB(C8531, D8531, E8531)</f>
        <v/>
      </c>
    </row>
    <row r="8532" spans="1:7" x14ac:dyDescent="0.35">
      <c r="A8532" s="3" t="s">
        <v>42</v>
      </c>
      <c r="B8532" s="4">
        <v>82</v>
      </c>
      <c r="C8532" s="4">
        <v>167</v>
      </c>
      <c r="D8532" s="4">
        <v>0</v>
      </c>
      <c r="E8532" s="4">
        <v>0</v>
      </c>
      <c r="F8532" s="4" t="str">
        <f t="shared" si="134"/>
        <v>A70000</v>
      </c>
      <c r="G8532" s="191" t="str" cm="1">
        <f t="array" ref="G8532">SetCellColorRGB(C8532, D8532, E8532)</f>
        <v/>
      </c>
    </row>
    <row r="8533" spans="1:7" x14ac:dyDescent="0.35">
      <c r="A8533" s="3" t="s">
        <v>42</v>
      </c>
      <c r="B8533" s="4">
        <v>83</v>
      </c>
      <c r="C8533" s="4">
        <v>139</v>
      </c>
      <c r="D8533" s="4">
        <v>0</v>
      </c>
      <c r="E8533" s="4">
        <v>0</v>
      </c>
      <c r="F8533" s="4" t="str">
        <f t="shared" si="134"/>
        <v>8B0000</v>
      </c>
      <c r="G8533" s="157" t="str" cm="1">
        <f t="array" ref="G8533">SetCellColorRGB(C8533, D8533, E8533)</f>
        <v/>
      </c>
    </row>
    <row r="8534" spans="1:7" x14ac:dyDescent="0.35">
      <c r="A8534" s="3" t="s">
        <v>42</v>
      </c>
      <c r="B8534" s="4">
        <v>84</v>
      </c>
      <c r="C8534" s="4">
        <v>111</v>
      </c>
      <c r="D8534" s="4">
        <v>0</v>
      </c>
      <c r="E8534" s="4">
        <v>0</v>
      </c>
      <c r="F8534" s="4" t="str">
        <f t="shared" si="134"/>
        <v>6F0000</v>
      </c>
      <c r="G8534" s="452" t="str" cm="1">
        <f t="array" ref="G8534">SetCellColorRGB(C8534, D8534, E8534)</f>
        <v/>
      </c>
    </row>
    <row r="8535" spans="1:7" x14ac:dyDescent="0.35">
      <c r="A8535" s="3" t="s">
        <v>42</v>
      </c>
      <c r="B8535" s="4">
        <v>85</v>
      </c>
      <c r="C8535" s="4">
        <v>83</v>
      </c>
      <c r="D8535" s="4">
        <v>0</v>
      </c>
      <c r="E8535" s="4">
        <v>0</v>
      </c>
      <c r="F8535" s="4" t="str">
        <f t="shared" si="134"/>
        <v>530000</v>
      </c>
      <c r="G8535" s="653" t="str" cm="1">
        <f t="array" ref="G8535">SetCellColorRGB(C8535, D8535, E8535)</f>
        <v/>
      </c>
    </row>
    <row r="8536" spans="1:7" x14ac:dyDescent="0.35">
      <c r="A8536" s="3" t="s">
        <v>42</v>
      </c>
      <c r="B8536" s="4">
        <v>86</v>
      </c>
      <c r="C8536" s="4">
        <v>55</v>
      </c>
      <c r="D8536" s="4">
        <v>0</v>
      </c>
      <c r="E8536" s="4">
        <v>0</v>
      </c>
      <c r="F8536" s="4" t="str">
        <f t="shared" si="134"/>
        <v>370000</v>
      </c>
      <c r="G8536" s="577" t="str" cm="1">
        <f t="array" ref="G8536">SetCellColorRGB(C8536, D8536, E8536)</f>
        <v/>
      </c>
    </row>
    <row r="8537" spans="1:7" x14ac:dyDescent="0.35">
      <c r="A8537" s="3" t="s">
        <v>42</v>
      </c>
      <c r="B8537" s="4">
        <v>87</v>
      </c>
      <c r="C8537" s="4">
        <v>27</v>
      </c>
      <c r="D8537" s="4">
        <v>0</v>
      </c>
      <c r="E8537" s="4">
        <v>0</v>
      </c>
      <c r="F8537" s="4" t="str">
        <f t="shared" si="134"/>
        <v>1B0000</v>
      </c>
      <c r="G8537" s="308" t="str" cm="1">
        <f t="array" ref="G8537">SetCellColorRGB(C8537, D8537, E8537)</f>
        <v/>
      </c>
    </row>
    <row r="8538" spans="1:7" x14ac:dyDescent="0.35">
      <c r="A8538" s="3" t="s">
        <v>42</v>
      </c>
      <c r="B8538" s="4">
        <v>88</v>
      </c>
      <c r="C8538" s="4">
        <v>235</v>
      </c>
      <c r="D8538" s="4">
        <v>203</v>
      </c>
      <c r="E8538" s="4">
        <v>235</v>
      </c>
      <c r="F8538" s="4" t="str">
        <f t="shared" si="134"/>
        <v>EBCBEB</v>
      </c>
      <c r="G8538" s="853" t="str" cm="1">
        <f t="array" ref="G8538">SetCellColorRGB(C8538, D8538, E8538)</f>
        <v/>
      </c>
    </row>
    <row r="8539" spans="1:7" x14ac:dyDescent="0.35">
      <c r="A8539" s="3" t="s">
        <v>42</v>
      </c>
      <c r="B8539" s="4">
        <v>89</v>
      </c>
      <c r="C8539" s="4">
        <v>215</v>
      </c>
      <c r="D8539" s="4">
        <v>155</v>
      </c>
      <c r="E8539" s="4">
        <v>215</v>
      </c>
      <c r="F8539" s="4" t="str">
        <f t="shared" si="134"/>
        <v>D79BD7</v>
      </c>
      <c r="G8539" s="568" t="str" cm="1">
        <f t="array" ref="G8539">SetCellColorRGB(C8539, D8539, E8539)</f>
        <v/>
      </c>
    </row>
    <row r="8540" spans="1:7" x14ac:dyDescent="0.35">
      <c r="A8540" s="3" t="s">
        <v>42</v>
      </c>
      <c r="B8540" s="4">
        <v>90</v>
      </c>
      <c r="C8540" s="4">
        <v>199</v>
      </c>
      <c r="D8540" s="4">
        <v>111</v>
      </c>
      <c r="E8540" s="4">
        <v>199</v>
      </c>
      <c r="F8540" s="4" t="str">
        <f t="shared" si="134"/>
        <v>C76FC7</v>
      </c>
      <c r="G8540" s="700" t="str" cm="1">
        <f t="array" ref="G8540">SetCellColorRGB(C8540, D8540, E8540)</f>
        <v/>
      </c>
    </row>
    <row r="8541" spans="1:7" x14ac:dyDescent="0.35">
      <c r="A8541" s="3" t="s">
        <v>42</v>
      </c>
      <c r="B8541" s="4">
        <v>91</v>
      </c>
      <c r="C8541" s="4">
        <v>179</v>
      </c>
      <c r="D8541" s="4">
        <v>75</v>
      </c>
      <c r="E8541" s="4">
        <v>179</v>
      </c>
      <c r="F8541" s="4" t="str">
        <f t="shared" si="134"/>
        <v>B34BB3</v>
      </c>
      <c r="G8541" s="728" t="str" cm="1">
        <f t="array" ref="G8541">SetCellColorRGB(C8541, D8541, E8541)</f>
        <v/>
      </c>
    </row>
    <row r="8542" spans="1:7" x14ac:dyDescent="0.35">
      <c r="A8542" s="3" t="s">
        <v>42</v>
      </c>
      <c r="B8542" s="4">
        <v>92</v>
      </c>
      <c r="C8542" s="4">
        <v>163</v>
      </c>
      <c r="D8542" s="4">
        <v>43</v>
      </c>
      <c r="E8542" s="4">
        <v>163</v>
      </c>
      <c r="F8542" s="4" t="str">
        <f t="shared" si="134"/>
        <v>A32BA3</v>
      </c>
      <c r="G8542" s="957" t="str" cm="1">
        <f t="array" ref="G8542">SetCellColorRGB(C8542, D8542, E8542)</f>
        <v/>
      </c>
    </row>
    <row r="8543" spans="1:7" x14ac:dyDescent="0.35">
      <c r="A8543" s="3" t="s">
        <v>42</v>
      </c>
      <c r="B8543" s="4">
        <v>93</v>
      </c>
      <c r="C8543" s="4">
        <v>143</v>
      </c>
      <c r="D8543" s="4">
        <v>19</v>
      </c>
      <c r="E8543" s="4">
        <v>143</v>
      </c>
      <c r="F8543" s="4" t="str">
        <f t="shared" si="134"/>
        <v>8F138F</v>
      </c>
      <c r="G8543" s="646" t="str" cm="1">
        <f t="array" ref="G8543">SetCellColorRGB(C8543, D8543, E8543)</f>
        <v/>
      </c>
    </row>
    <row r="8544" spans="1:7" x14ac:dyDescent="0.35">
      <c r="A8544" s="3" t="s">
        <v>42</v>
      </c>
      <c r="B8544" s="4">
        <v>94</v>
      </c>
      <c r="C8544" s="4">
        <v>127</v>
      </c>
      <c r="D8544" s="4">
        <v>0</v>
      </c>
      <c r="E8544" s="4">
        <v>127</v>
      </c>
      <c r="F8544" s="4" t="str">
        <f t="shared" si="134"/>
        <v>7F007F</v>
      </c>
      <c r="G8544" s="829" t="str" cm="1">
        <f t="array" ref="G8544">SetCellColorRGB(C8544, D8544, E8544)</f>
        <v/>
      </c>
    </row>
    <row r="8545" spans="1:7" x14ac:dyDescent="0.35">
      <c r="A8545" s="3" t="s">
        <v>42</v>
      </c>
      <c r="B8545" s="4">
        <v>95</v>
      </c>
      <c r="C8545" s="4">
        <v>111</v>
      </c>
      <c r="D8545" s="4">
        <v>0</v>
      </c>
      <c r="E8545" s="4">
        <v>111</v>
      </c>
      <c r="F8545" s="4" t="str">
        <f t="shared" si="134"/>
        <v>6F006F</v>
      </c>
      <c r="G8545" s="1036" t="str" cm="1">
        <f t="array" ref="G8545">SetCellColorRGB(C8545, D8545, E8545)</f>
        <v/>
      </c>
    </row>
    <row r="8546" spans="1:7" x14ac:dyDescent="0.35">
      <c r="A8546" s="3" t="s">
        <v>42</v>
      </c>
      <c r="B8546" s="4">
        <v>96</v>
      </c>
      <c r="C8546" s="4">
        <v>99</v>
      </c>
      <c r="D8546" s="4">
        <v>0</v>
      </c>
      <c r="E8546" s="4">
        <v>99</v>
      </c>
      <c r="F8546" s="4" t="str">
        <f t="shared" si="134"/>
        <v>630063</v>
      </c>
      <c r="G8546" s="584" t="str" cm="1">
        <f t="array" ref="G8546">SetCellColorRGB(C8546, D8546, E8546)</f>
        <v/>
      </c>
    </row>
    <row r="8547" spans="1:7" x14ac:dyDescent="0.35">
      <c r="A8547" s="3" t="s">
        <v>42</v>
      </c>
      <c r="B8547" s="4">
        <v>97</v>
      </c>
      <c r="C8547" s="4">
        <v>83</v>
      </c>
      <c r="D8547" s="4">
        <v>0</v>
      </c>
      <c r="E8547" s="4">
        <v>83</v>
      </c>
      <c r="F8547" s="4" t="str">
        <f t="shared" si="134"/>
        <v>530053</v>
      </c>
      <c r="G8547" s="1157" t="str" cm="1">
        <f t="array" ref="G8547">SetCellColorRGB(C8547, D8547, E8547)</f>
        <v/>
      </c>
    </row>
    <row r="8548" spans="1:7" x14ac:dyDescent="0.35">
      <c r="A8548" s="3" t="s">
        <v>42</v>
      </c>
      <c r="B8548" s="4">
        <v>98</v>
      </c>
      <c r="C8548" s="4">
        <v>71</v>
      </c>
      <c r="D8548" s="4">
        <v>0</v>
      </c>
      <c r="E8548" s="4">
        <v>71</v>
      </c>
      <c r="F8548" s="4" t="str">
        <f t="shared" si="134"/>
        <v>470047</v>
      </c>
      <c r="G8548" s="963" t="str" cm="1">
        <f t="array" ref="G8548">SetCellColorRGB(C8548, D8548, E8548)</f>
        <v/>
      </c>
    </row>
    <row r="8549" spans="1:7" x14ac:dyDescent="0.35">
      <c r="A8549" s="3" t="s">
        <v>42</v>
      </c>
      <c r="B8549" s="4">
        <v>99</v>
      </c>
      <c r="C8549" s="4">
        <v>55</v>
      </c>
      <c r="D8549" s="4">
        <v>0</v>
      </c>
      <c r="E8549" s="4">
        <v>55</v>
      </c>
      <c r="F8549" s="4" t="str">
        <f t="shared" si="134"/>
        <v>370037</v>
      </c>
      <c r="G8549" s="738" t="str" cm="1">
        <f t="array" ref="G8549">SetCellColorRGB(C8549, D8549, E8549)</f>
        <v/>
      </c>
    </row>
    <row r="8550" spans="1:7" x14ac:dyDescent="0.35">
      <c r="A8550" s="3" t="s">
        <v>42</v>
      </c>
      <c r="B8550" s="4">
        <v>100</v>
      </c>
      <c r="C8550" s="4">
        <v>39</v>
      </c>
      <c r="D8550" s="4">
        <v>0</v>
      </c>
      <c r="E8550" s="4">
        <v>39</v>
      </c>
      <c r="F8550" s="4" t="str">
        <f t="shared" si="134"/>
        <v>270027</v>
      </c>
      <c r="G8550" s="655" t="str" cm="1">
        <f t="array" ref="G8550">SetCellColorRGB(C8550, D8550, E8550)</f>
        <v/>
      </c>
    </row>
    <row r="8551" spans="1:7" x14ac:dyDescent="0.35">
      <c r="A8551" s="3" t="s">
        <v>42</v>
      </c>
      <c r="B8551" s="4">
        <v>101</v>
      </c>
      <c r="C8551" s="4">
        <v>27</v>
      </c>
      <c r="D8551" s="4">
        <v>0</v>
      </c>
      <c r="E8551" s="4">
        <v>27</v>
      </c>
      <c r="F8551" s="4" t="str">
        <f t="shared" si="134"/>
        <v>1B001B</v>
      </c>
      <c r="G8551" s="1092" t="str" cm="1">
        <f t="array" ref="G8551">SetCellColorRGB(C8551, D8551, E8551)</f>
        <v/>
      </c>
    </row>
    <row r="8552" spans="1:7" x14ac:dyDescent="0.35">
      <c r="A8552" s="3" t="s">
        <v>42</v>
      </c>
      <c r="B8552" s="4">
        <v>102</v>
      </c>
      <c r="C8552" s="4">
        <v>231</v>
      </c>
      <c r="D8552" s="4">
        <v>235</v>
      </c>
      <c r="E8552" s="4">
        <v>247</v>
      </c>
      <c r="F8552" s="4" t="str">
        <f t="shared" si="134"/>
        <v>E7EBF7</v>
      </c>
      <c r="G8552" s="911" t="str" cm="1">
        <f t="array" ref="G8552">SetCellColorRGB(C8552, D8552, E8552)</f>
        <v/>
      </c>
    </row>
    <row r="8553" spans="1:7" x14ac:dyDescent="0.35">
      <c r="A8553" s="3" t="s">
        <v>42</v>
      </c>
      <c r="B8553" s="4">
        <v>103</v>
      </c>
      <c r="C8553" s="4">
        <v>215</v>
      </c>
      <c r="D8553" s="4">
        <v>223</v>
      </c>
      <c r="E8553" s="4">
        <v>239</v>
      </c>
      <c r="F8553" s="4" t="str">
        <f t="shared" si="134"/>
        <v>D7DFEF</v>
      </c>
      <c r="G8553" s="941" t="str" cm="1">
        <f t="array" ref="G8553">SetCellColorRGB(C8553, D8553, E8553)</f>
        <v/>
      </c>
    </row>
    <row r="8554" spans="1:7" x14ac:dyDescent="0.35">
      <c r="A8554" s="3" t="s">
        <v>42</v>
      </c>
      <c r="B8554" s="4">
        <v>104</v>
      </c>
      <c r="C8554" s="4">
        <v>195</v>
      </c>
      <c r="D8554" s="4">
        <v>207</v>
      </c>
      <c r="E8554" s="4">
        <v>231</v>
      </c>
      <c r="F8554" s="4" t="str">
        <f t="shared" si="134"/>
        <v>C3CFE7</v>
      </c>
      <c r="G8554" s="794" t="str" cm="1">
        <f t="array" ref="G8554">SetCellColorRGB(C8554, D8554, E8554)</f>
        <v/>
      </c>
    </row>
    <row r="8555" spans="1:7" x14ac:dyDescent="0.35">
      <c r="A8555" s="3" t="s">
        <v>42</v>
      </c>
      <c r="B8555" s="4">
        <v>105</v>
      </c>
      <c r="C8555" s="4">
        <v>179</v>
      </c>
      <c r="D8555" s="4">
        <v>195</v>
      </c>
      <c r="E8555" s="4">
        <v>227</v>
      </c>
      <c r="F8555" s="4" t="str">
        <f t="shared" si="134"/>
        <v>B3C3E3</v>
      </c>
      <c r="G8555" s="694" t="str" cm="1">
        <f t="array" ref="G8555">SetCellColorRGB(C8555, D8555, E8555)</f>
        <v/>
      </c>
    </row>
    <row r="8556" spans="1:7" x14ac:dyDescent="0.35">
      <c r="A8556" s="3" t="s">
        <v>42</v>
      </c>
      <c r="B8556" s="4">
        <v>106</v>
      </c>
      <c r="C8556" s="4">
        <v>163</v>
      </c>
      <c r="D8556" s="4">
        <v>179</v>
      </c>
      <c r="E8556" s="4">
        <v>219</v>
      </c>
      <c r="F8556" s="4" t="str">
        <f t="shared" si="134"/>
        <v>A3B3DB</v>
      </c>
      <c r="G8556" s="650" t="str" cm="1">
        <f t="array" ref="G8556">SetCellColorRGB(C8556, D8556, E8556)</f>
        <v/>
      </c>
    </row>
    <row r="8557" spans="1:7" x14ac:dyDescent="0.35">
      <c r="A8557" s="3" t="s">
        <v>42</v>
      </c>
      <c r="B8557" s="4">
        <v>107</v>
      </c>
      <c r="C8557" s="4">
        <v>147</v>
      </c>
      <c r="D8557" s="4">
        <v>167</v>
      </c>
      <c r="E8557" s="4">
        <v>211</v>
      </c>
      <c r="F8557" s="4" t="str">
        <f t="shared" si="134"/>
        <v>93A7D3</v>
      </c>
      <c r="G8557" s="539" t="str" cm="1">
        <f t="array" ref="G8557">SetCellColorRGB(C8557, D8557, E8557)</f>
        <v/>
      </c>
    </row>
    <row r="8558" spans="1:7" x14ac:dyDescent="0.35">
      <c r="A8558" s="3" t="s">
        <v>42</v>
      </c>
      <c r="B8558" s="4">
        <v>108</v>
      </c>
      <c r="C8558" s="4">
        <v>131</v>
      </c>
      <c r="D8558" s="4">
        <v>155</v>
      </c>
      <c r="E8558" s="4">
        <v>203</v>
      </c>
      <c r="F8558" s="4" t="str">
        <f t="shared" si="134"/>
        <v>839BCB</v>
      </c>
      <c r="G8558" s="630" t="str" cm="1">
        <f t="array" ref="G8558">SetCellColorRGB(C8558, D8558, E8558)</f>
        <v/>
      </c>
    </row>
    <row r="8559" spans="1:7" x14ac:dyDescent="0.35">
      <c r="A8559" s="3" t="s">
        <v>42</v>
      </c>
      <c r="B8559" s="4">
        <v>109</v>
      </c>
      <c r="C8559" s="4">
        <v>119</v>
      </c>
      <c r="D8559" s="4">
        <v>143</v>
      </c>
      <c r="E8559" s="4">
        <v>199</v>
      </c>
      <c r="F8559" s="4" t="str">
        <f t="shared" si="134"/>
        <v>778FC7</v>
      </c>
      <c r="G8559" s="699" t="str" cm="1">
        <f t="array" ref="G8559">SetCellColorRGB(C8559, D8559, E8559)</f>
        <v/>
      </c>
    </row>
    <row r="8560" spans="1:7" x14ac:dyDescent="0.35">
      <c r="A8560" s="3" t="s">
        <v>42</v>
      </c>
      <c r="B8560" s="4">
        <v>110</v>
      </c>
      <c r="C8560" s="4">
        <v>103</v>
      </c>
      <c r="D8560" s="4">
        <v>127</v>
      </c>
      <c r="E8560" s="4">
        <v>175</v>
      </c>
      <c r="F8560" s="4" t="str">
        <f t="shared" si="134"/>
        <v>677FAF</v>
      </c>
      <c r="G8560" s="1165" t="str" cm="1">
        <f t="array" ref="G8560">SetCellColorRGB(C8560, D8560, E8560)</f>
        <v/>
      </c>
    </row>
    <row r="8561" spans="1:7" x14ac:dyDescent="0.35">
      <c r="A8561" s="3" t="s">
        <v>42</v>
      </c>
      <c r="B8561" s="4">
        <v>111</v>
      </c>
      <c r="C8561" s="4">
        <v>91</v>
      </c>
      <c r="D8561" s="4">
        <v>111</v>
      </c>
      <c r="E8561" s="4">
        <v>155</v>
      </c>
      <c r="F8561" s="4" t="str">
        <f t="shared" si="134"/>
        <v>5B6F9B</v>
      </c>
      <c r="G8561" s="546" t="str" cm="1">
        <f t="array" ref="G8561">SetCellColorRGB(C8561, D8561, E8561)</f>
        <v/>
      </c>
    </row>
    <row r="8562" spans="1:7" x14ac:dyDescent="0.35">
      <c r="A8562" s="3" t="s">
        <v>42</v>
      </c>
      <c r="B8562" s="4">
        <v>112</v>
      </c>
      <c r="C8562" s="4">
        <v>79</v>
      </c>
      <c r="D8562" s="4">
        <v>95</v>
      </c>
      <c r="E8562" s="4">
        <v>131</v>
      </c>
      <c r="F8562" s="4" t="str">
        <f t="shared" si="134"/>
        <v>4F5F83</v>
      </c>
      <c r="G8562" s="1048" t="str" cm="1">
        <f t="array" ref="G8562">SetCellColorRGB(C8562, D8562, E8562)</f>
        <v/>
      </c>
    </row>
    <row r="8563" spans="1:7" x14ac:dyDescent="0.35">
      <c r="A8563" s="3" t="s">
        <v>42</v>
      </c>
      <c r="B8563" s="4">
        <v>113</v>
      </c>
      <c r="C8563" s="4">
        <v>63</v>
      </c>
      <c r="D8563" s="4">
        <v>79</v>
      </c>
      <c r="E8563" s="4">
        <v>111</v>
      </c>
      <c r="F8563" s="4" t="str">
        <f t="shared" si="134"/>
        <v>3F4F6F</v>
      </c>
      <c r="G8563" s="412" t="str" cm="1">
        <f t="array" ref="G8563">SetCellColorRGB(C8563, D8563, E8563)</f>
        <v/>
      </c>
    </row>
    <row r="8564" spans="1:7" x14ac:dyDescent="0.35">
      <c r="A8564" s="3" t="s">
        <v>42</v>
      </c>
      <c r="B8564" s="4">
        <v>114</v>
      </c>
      <c r="C8564" s="4">
        <v>51</v>
      </c>
      <c r="D8564" s="4">
        <v>63</v>
      </c>
      <c r="E8564" s="4">
        <v>87</v>
      </c>
      <c r="F8564" s="4" t="str">
        <f t="shared" si="134"/>
        <v>333F57</v>
      </c>
      <c r="G8564" s="861" t="str" cm="1">
        <f t="array" ref="G8564">SetCellColorRGB(C8564, D8564, E8564)</f>
        <v/>
      </c>
    </row>
    <row r="8565" spans="1:7" x14ac:dyDescent="0.35">
      <c r="A8565" s="3" t="s">
        <v>42</v>
      </c>
      <c r="B8565" s="4">
        <v>115</v>
      </c>
      <c r="C8565" s="4">
        <v>39</v>
      </c>
      <c r="D8565" s="4">
        <v>47</v>
      </c>
      <c r="E8565" s="4">
        <v>63</v>
      </c>
      <c r="F8565" s="4" t="str">
        <f t="shared" si="134"/>
        <v>272F3F</v>
      </c>
      <c r="G8565" s="865" t="str" cm="1">
        <f t="array" ref="G8565">SetCellColorRGB(C8565, D8565, E8565)</f>
        <v/>
      </c>
    </row>
    <row r="8566" spans="1:7" x14ac:dyDescent="0.35">
      <c r="A8566" s="3" t="s">
        <v>42</v>
      </c>
      <c r="B8566" s="4">
        <v>116</v>
      </c>
      <c r="C8566" s="4">
        <v>23</v>
      </c>
      <c r="D8566" s="4">
        <v>31</v>
      </c>
      <c r="E8566" s="4">
        <v>43</v>
      </c>
      <c r="F8566" s="4" t="str">
        <f t="shared" si="134"/>
        <v>171F2B</v>
      </c>
      <c r="G8566" s="504" t="str" cm="1">
        <f t="array" ref="G8566">SetCellColorRGB(C8566, D8566, E8566)</f>
        <v/>
      </c>
    </row>
    <row r="8567" spans="1:7" x14ac:dyDescent="0.35">
      <c r="A8567" s="3" t="s">
        <v>42</v>
      </c>
      <c r="B8567" s="4">
        <v>117</v>
      </c>
      <c r="C8567" s="4">
        <v>11</v>
      </c>
      <c r="D8567" s="4">
        <v>15</v>
      </c>
      <c r="E8567" s="4">
        <v>19</v>
      </c>
      <c r="F8567" s="4" t="str">
        <f t="shared" si="134"/>
        <v>0B0F13</v>
      </c>
      <c r="G8567" s="593" t="str" cm="1">
        <f t="array" ref="G8567">SetCellColorRGB(C8567, D8567, E8567)</f>
        <v/>
      </c>
    </row>
    <row r="8568" spans="1:7" x14ac:dyDescent="0.35">
      <c r="A8568" s="3" t="s">
        <v>42</v>
      </c>
      <c r="B8568" s="4">
        <v>118</v>
      </c>
      <c r="C8568" s="4">
        <v>239</v>
      </c>
      <c r="D8568" s="4">
        <v>239</v>
      </c>
      <c r="E8568" s="4">
        <v>239</v>
      </c>
      <c r="F8568" s="4" t="str">
        <f t="shared" si="134"/>
        <v>EFEFEF</v>
      </c>
      <c r="G8568" s="99" t="str" cm="1">
        <f t="array" ref="G8568">SetCellColorRGB(C8568, D8568, E8568)</f>
        <v/>
      </c>
    </row>
    <row r="8569" spans="1:7" x14ac:dyDescent="0.35">
      <c r="A8569" s="3" t="s">
        <v>42</v>
      </c>
      <c r="B8569" s="4">
        <v>119</v>
      </c>
      <c r="C8569" s="4">
        <v>223</v>
      </c>
      <c r="D8569" s="4">
        <v>223</v>
      </c>
      <c r="E8569" s="4">
        <v>223</v>
      </c>
      <c r="F8569" s="4" t="str">
        <f t="shared" si="134"/>
        <v>DFDFDF</v>
      </c>
      <c r="G8569" s="124" t="str" cm="1">
        <f t="array" ref="G8569">SetCellColorRGB(C8569, D8569, E8569)</f>
        <v/>
      </c>
    </row>
    <row r="8570" spans="1:7" x14ac:dyDescent="0.35">
      <c r="A8570" s="3" t="s">
        <v>42</v>
      </c>
      <c r="B8570" s="4">
        <v>120</v>
      </c>
      <c r="C8570" s="4">
        <v>207</v>
      </c>
      <c r="D8570" s="4">
        <v>207</v>
      </c>
      <c r="E8570" s="4">
        <v>207</v>
      </c>
      <c r="F8570" s="4" t="str">
        <f t="shared" si="134"/>
        <v>CFCFCF</v>
      </c>
      <c r="G8570" s="252" t="str" cm="1">
        <f t="array" ref="G8570">SetCellColorRGB(C8570, D8570, E8570)</f>
        <v/>
      </c>
    </row>
    <row r="8571" spans="1:7" x14ac:dyDescent="0.35">
      <c r="A8571" s="3" t="s">
        <v>42</v>
      </c>
      <c r="B8571" s="4">
        <v>121</v>
      </c>
      <c r="C8571" s="4">
        <v>191</v>
      </c>
      <c r="D8571" s="4">
        <v>191</v>
      </c>
      <c r="E8571" s="4">
        <v>191</v>
      </c>
      <c r="F8571" s="4" t="str">
        <f t="shared" si="134"/>
        <v>BFBFBF</v>
      </c>
      <c r="G8571" s="383" t="str" cm="1">
        <f t="array" ref="G8571">SetCellColorRGB(C8571, D8571, E8571)</f>
        <v/>
      </c>
    </row>
    <row r="8572" spans="1:7" x14ac:dyDescent="0.35">
      <c r="A8572" s="3" t="s">
        <v>42</v>
      </c>
      <c r="B8572" s="4">
        <v>122</v>
      </c>
      <c r="C8572" s="4">
        <v>175</v>
      </c>
      <c r="D8572" s="4">
        <v>175</v>
      </c>
      <c r="E8572" s="4">
        <v>175</v>
      </c>
      <c r="F8572" s="4" t="str">
        <f t="shared" si="134"/>
        <v>AFAFAF</v>
      </c>
      <c r="G8572" s="379" t="str" cm="1">
        <f t="array" ref="G8572">SetCellColorRGB(C8572, D8572, E8572)</f>
        <v/>
      </c>
    </row>
    <row r="8573" spans="1:7" x14ac:dyDescent="0.35">
      <c r="A8573" s="3" t="s">
        <v>42</v>
      </c>
      <c r="B8573" s="4">
        <v>123</v>
      </c>
      <c r="C8573" s="4">
        <v>159</v>
      </c>
      <c r="D8573" s="4">
        <v>159</v>
      </c>
      <c r="E8573" s="4">
        <v>159</v>
      </c>
      <c r="F8573" s="4" t="str">
        <f t="shared" si="134"/>
        <v>9F9F9F</v>
      </c>
      <c r="G8573" s="402" t="str" cm="1">
        <f t="array" ref="G8573">SetCellColorRGB(C8573, D8573, E8573)</f>
        <v/>
      </c>
    </row>
    <row r="8574" spans="1:7" x14ac:dyDescent="0.35">
      <c r="A8574" s="3" t="s">
        <v>42</v>
      </c>
      <c r="B8574" s="4">
        <v>124</v>
      </c>
      <c r="C8574" s="4">
        <v>143</v>
      </c>
      <c r="D8574" s="4">
        <v>143</v>
      </c>
      <c r="E8574" s="4">
        <v>143</v>
      </c>
      <c r="F8574" s="4" t="str">
        <f t="shared" si="134"/>
        <v>8F8F8F</v>
      </c>
      <c r="G8574" s="192" t="str" cm="1">
        <f t="array" ref="G8574">SetCellColorRGB(C8574, D8574, E8574)</f>
        <v/>
      </c>
    </row>
    <row r="8575" spans="1:7" x14ac:dyDescent="0.35">
      <c r="A8575" s="3" t="s">
        <v>42</v>
      </c>
      <c r="B8575" s="4">
        <v>125</v>
      </c>
      <c r="C8575" s="4">
        <v>127</v>
      </c>
      <c r="D8575" s="4">
        <v>127</v>
      </c>
      <c r="E8575" s="4">
        <v>127</v>
      </c>
      <c r="F8575" s="4" t="str">
        <f t="shared" si="134"/>
        <v>7F7F7F</v>
      </c>
      <c r="G8575" s="107" t="str" cm="1">
        <f t="array" ref="G8575">SetCellColorRGB(C8575, D8575, E8575)</f>
        <v/>
      </c>
    </row>
    <row r="8576" spans="1:7" x14ac:dyDescent="0.35">
      <c r="A8576" s="3" t="s">
        <v>42</v>
      </c>
      <c r="B8576" s="4">
        <v>126</v>
      </c>
      <c r="C8576" s="4">
        <v>111</v>
      </c>
      <c r="D8576" s="4">
        <v>111</v>
      </c>
      <c r="E8576" s="4">
        <v>111</v>
      </c>
      <c r="F8576" s="4" t="str">
        <f t="shared" si="134"/>
        <v>6F6F6F</v>
      </c>
      <c r="G8576" s="65" t="str" cm="1">
        <f t="array" ref="G8576">SetCellColorRGB(C8576, D8576, E8576)</f>
        <v/>
      </c>
    </row>
    <row r="8577" spans="1:7" x14ac:dyDescent="0.35">
      <c r="A8577" s="3" t="s">
        <v>42</v>
      </c>
      <c r="B8577" s="4">
        <v>127</v>
      </c>
      <c r="C8577" s="4">
        <v>99</v>
      </c>
      <c r="D8577" s="4">
        <v>99</v>
      </c>
      <c r="E8577" s="4">
        <v>99</v>
      </c>
      <c r="F8577" s="4" t="str">
        <f t="shared" si="134"/>
        <v>636363</v>
      </c>
      <c r="G8577" s="323" t="str" cm="1">
        <f t="array" ref="G8577">SetCellColorRGB(C8577, D8577, E8577)</f>
        <v/>
      </c>
    </row>
    <row r="8578" spans="1:7" x14ac:dyDescent="0.35">
      <c r="A8578" s="3" t="s">
        <v>42</v>
      </c>
      <c r="B8578" s="4">
        <v>128</v>
      </c>
      <c r="C8578" s="4">
        <v>83</v>
      </c>
      <c r="D8578" s="4">
        <v>83</v>
      </c>
      <c r="E8578" s="4">
        <v>83</v>
      </c>
      <c r="F8578" s="4" t="str">
        <f t="shared" ref="F8578:F8641" si="135">IF(AND(NOT(_xlfn.ISFORMULA($C8578)), NOT(_xlfn.ISFORMULA($D8578)), NOT(_xlfn.ISFORMULA($E8578))), RIGHT("0" &amp; DEC2HEX($C8578), 2) &amp; RIGHT("0" &amp; DEC2HEX($D8578), 2) &amp; RIGHT("0" &amp; DEC2HEX(E8578), 2), "")</f>
        <v>535353</v>
      </c>
      <c r="G8578" s="370" t="str" cm="1">
        <f t="array" ref="G8578">SetCellColorRGB(C8578, D8578, E8578)</f>
        <v/>
      </c>
    </row>
    <row r="8579" spans="1:7" x14ac:dyDescent="0.35">
      <c r="A8579" s="3" t="s">
        <v>42</v>
      </c>
      <c r="B8579" s="4">
        <v>129</v>
      </c>
      <c r="C8579" s="4">
        <v>71</v>
      </c>
      <c r="D8579" s="4">
        <v>71</v>
      </c>
      <c r="E8579" s="4">
        <v>71</v>
      </c>
      <c r="F8579" s="4" t="str">
        <f t="shared" si="135"/>
        <v>474747</v>
      </c>
      <c r="G8579" s="301" t="str" cm="1">
        <f t="array" ref="G8579">SetCellColorRGB(C8579, D8579, E8579)</f>
        <v/>
      </c>
    </row>
    <row r="8580" spans="1:7" x14ac:dyDescent="0.35">
      <c r="A8580" s="3" t="s">
        <v>42</v>
      </c>
      <c r="B8580" s="4">
        <v>130</v>
      </c>
      <c r="C8580" s="4">
        <v>55</v>
      </c>
      <c r="D8580" s="4">
        <v>55</v>
      </c>
      <c r="E8580" s="4">
        <v>55</v>
      </c>
      <c r="F8580" s="4" t="str">
        <f t="shared" si="135"/>
        <v>373737</v>
      </c>
      <c r="G8580" s="312" t="str" cm="1">
        <f t="array" ref="G8580">SetCellColorRGB(C8580, D8580, E8580)</f>
        <v/>
      </c>
    </row>
    <row r="8581" spans="1:7" x14ac:dyDescent="0.35">
      <c r="A8581" s="3" t="s">
        <v>42</v>
      </c>
      <c r="B8581" s="4">
        <v>131</v>
      </c>
      <c r="C8581" s="4">
        <v>39</v>
      </c>
      <c r="D8581" s="4">
        <v>39</v>
      </c>
      <c r="E8581" s="4">
        <v>39</v>
      </c>
      <c r="F8581" s="4" t="str">
        <f t="shared" si="135"/>
        <v>272727</v>
      </c>
      <c r="G8581" s="258" t="str" cm="1">
        <f t="array" ref="G8581">SetCellColorRGB(C8581, D8581, E8581)</f>
        <v/>
      </c>
    </row>
    <row r="8582" spans="1:7" x14ac:dyDescent="0.35">
      <c r="A8582" s="3" t="s">
        <v>42</v>
      </c>
      <c r="B8582" s="4">
        <v>132</v>
      </c>
      <c r="C8582" s="4">
        <v>27</v>
      </c>
      <c r="D8582" s="4">
        <v>27</v>
      </c>
      <c r="E8582" s="4">
        <v>27</v>
      </c>
      <c r="F8582" s="4" t="str">
        <f t="shared" si="135"/>
        <v>1B1B1B</v>
      </c>
      <c r="G8582" s="349" t="str" cm="1">
        <f t="array" ref="G8582">SetCellColorRGB(C8582, D8582, E8582)</f>
        <v/>
      </c>
    </row>
    <row r="8583" spans="1:7" x14ac:dyDescent="0.35">
      <c r="A8583" s="3" t="s">
        <v>42</v>
      </c>
      <c r="B8583" s="4">
        <v>133</v>
      </c>
      <c r="C8583" s="4">
        <v>11</v>
      </c>
      <c r="D8583" s="4">
        <v>11</v>
      </c>
      <c r="E8583" s="4">
        <v>11</v>
      </c>
      <c r="F8583" s="4" t="str">
        <f t="shared" si="135"/>
        <v>0B0B0B</v>
      </c>
      <c r="G8583" s="361" t="str" cm="1">
        <f t="array" ref="G8583">SetCellColorRGB(C8583, D8583, E8583)</f>
        <v/>
      </c>
    </row>
    <row r="8584" spans="1:7" x14ac:dyDescent="0.35">
      <c r="A8584" s="3" t="s">
        <v>42</v>
      </c>
      <c r="B8584" s="4">
        <v>134</v>
      </c>
      <c r="C8584" s="4">
        <v>215</v>
      </c>
      <c r="D8584" s="4">
        <v>227</v>
      </c>
      <c r="E8584" s="4">
        <v>235</v>
      </c>
      <c r="F8584" s="4" t="str">
        <f t="shared" si="135"/>
        <v>D7E3EB</v>
      </c>
      <c r="G8584" s="997" t="str" cm="1">
        <f t="array" ref="G8584">SetCellColorRGB(C8584, D8584, E8584)</f>
        <v/>
      </c>
    </row>
    <row r="8585" spans="1:7" x14ac:dyDescent="0.35">
      <c r="A8585" s="3" t="s">
        <v>42</v>
      </c>
      <c r="B8585" s="4">
        <v>135</v>
      </c>
      <c r="C8585" s="4">
        <v>179</v>
      </c>
      <c r="D8585" s="4">
        <v>203</v>
      </c>
      <c r="E8585" s="4">
        <v>219</v>
      </c>
      <c r="F8585" s="4" t="str">
        <f t="shared" si="135"/>
        <v>B3CBDB</v>
      </c>
      <c r="G8585" s="768" t="str" cm="1">
        <f t="array" ref="G8585">SetCellColorRGB(C8585, D8585, E8585)</f>
        <v/>
      </c>
    </row>
    <row r="8586" spans="1:7" x14ac:dyDescent="0.35">
      <c r="A8586" s="3" t="s">
        <v>42</v>
      </c>
      <c r="B8586" s="4">
        <v>136</v>
      </c>
      <c r="C8586" s="4">
        <v>147</v>
      </c>
      <c r="D8586" s="4">
        <v>179</v>
      </c>
      <c r="E8586" s="4">
        <v>203</v>
      </c>
      <c r="F8586" s="4" t="str">
        <f t="shared" si="135"/>
        <v>93B3CB</v>
      </c>
      <c r="G8586" s="701" t="str" cm="1">
        <f t="array" ref="G8586">SetCellColorRGB(C8586, D8586, E8586)</f>
        <v/>
      </c>
    </row>
    <row r="8587" spans="1:7" x14ac:dyDescent="0.35">
      <c r="A8587" s="3" t="s">
        <v>42</v>
      </c>
      <c r="B8587" s="4">
        <v>137</v>
      </c>
      <c r="C8587" s="4">
        <v>115</v>
      </c>
      <c r="D8587" s="4">
        <v>155</v>
      </c>
      <c r="E8587" s="4">
        <v>187</v>
      </c>
      <c r="F8587" s="4" t="str">
        <f t="shared" si="135"/>
        <v>739BBB</v>
      </c>
      <c r="G8587" s="620" t="str" cm="1">
        <f t="array" ref="G8587">SetCellColorRGB(C8587, D8587, E8587)</f>
        <v/>
      </c>
    </row>
    <row r="8588" spans="1:7" x14ac:dyDescent="0.35">
      <c r="A8588" s="3" t="s">
        <v>42</v>
      </c>
      <c r="B8588" s="4">
        <v>138</v>
      </c>
      <c r="C8588" s="4">
        <v>91</v>
      </c>
      <c r="D8588" s="4">
        <v>135</v>
      </c>
      <c r="E8588" s="4">
        <v>171</v>
      </c>
      <c r="F8588" s="4" t="str">
        <f t="shared" si="135"/>
        <v>5B87AB</v>
      </c>
      <c r="G8588" s="742" t="str" cm="1">
        <f t="array" ref="G8588">SetCellColorRGB(C8588, D8588, E8588)</f>
        <v/>
      </c>
    </row>
    <row r="8589" spans="1:7" x14ac:dyDescent="0.35">
      <c r="A8589" s="3" t="s">
        <v>42</v>
      </c>
      <c r="B8589" s="4">
        <v>139</v>
      </c>
      <c r="C8589" s="4">
        <v>67</v>
      </c>
      <c r="D8589" s="4">
        <v>115</v>
      </c>
      <c r="E8589" s="4">
        <v>155</v>
      </c>
      <c r="F8589" s="4" t="str">
        <f t="shared" si="135"/>
        <v>43739B</v>
      </c>
      <c r="G8589" s="810" t="str" cm="1">
        <f t="array" ref="G8589">SetCellColorRGB(C8589, D8589, E8589)</f>
        <v/>
      </c>
    </row>
    <row r="8590" spans="1:7" x14ac:dyDescent="0.35">
      <c r="A8590" s="3" t="s">
        <v>42</v>
      </c>
      <c r="B8590" s="4">
        <v>140</v>
      </c>
      <c r="C8590" s="4">
        <v>47</v>
      </c>
      <c r="D8590" s="4">
        <v>95</v>
      </c>
      <c r="E8590" s="4">
        <v>139</v>
      </c>
      <c r="F8590" s="4" t="str">
        <f t="shared" si="135"/>
        <v>2F5F8B</v>
      </c>
      <c r="G8590" s="949" t="str" cm="1">
        <f t="array" ref="G8590">SetCellColorRGB(C8590, D8590, E8590)</f>
        <v/>
      </c>
    </row>
    <row r="8591" spans="1:7" x14ac:dyDescent="0.35">
      <c r="A8591" s="3" t="s">
        <v>42</v>
      </c>
      <c r="B8591" s="4">
        <v>141</v>
      </c>
      <c r="C8591" s="4">
        <v>27</v>
      </c>
      <c r="D8591" s="4">
        <v>79</v>
      </c>
      <c r="E8591" s="4">
        <v>127</v>
      </c>
      <c r="F8591" s="4" t="str">
        <f t="shared" si="135"/>
        <v>1B4F7F</v>
      </c>
      <c r="G8591" s="338" t="str" cm="1">
        <f t="array" ref="G8591">SetCellColorRGB(C8591, D8591, E8591)</f>
        <v/>
      </c>
    </row>
    <row r="8592" spans="1:7" x14ac:dyDescent="0.35">
      <c r="A8592" s="3" t="s">
        <v>42</v>
      </c>
      <c r="B8592" s="4">
        <v>142</v>
      </c>
      <c r="C8592" s="4">
        <v>15</v>
      </c>
      <c r="D8592" s="4">
        <v>63</v>
      </c>
      <c r="E8592" s="4">
        <v>111</v>
      </c>
      <c r="F8592" s="4" t="str">
        <f t="shared" si="135"/>
        <v>0F3F6F</v>
      </c>
      <c r="G8592" s="658" t="str" cm="1">
        <f t="array" ref="G8592">SetCellColorRGB(C8592, D8592, E8592)</f>
        <v/>
      </c>
    </row>
    <row r="8593" spans="1:7" x14ac:dyDescent="0.35">
      <c r="A8593" s="3" t="s">
        <v>42</v>
      </c>
      <c r="B8593" s="4">
        <v>143</v>
      </c>
      <c r="C8593" s="4">
        <v>15</v>
      </c>
      <c r="D8593" s="4">
        <v>55</v>
      </c>
      <c r="E8593" s="4">
        <v>95</v>
      </c>
      <c r="F8593" s="4" t="str">
        <f t="shared" si="135"/>
        <v>0F375F</v>
      </c>
      <c r="G8593" s="604" t="str" cm="1">
        <f t="array" ref="G8593">SetCellColorRGB(C8593, D8593, E8593)</f>
        <v/>
      </c>
    </row>
    <row r="8594" spans="1:7" x14ac:dyDescent="0.35">
      <c r="A8594" s="3" t="s">
        <v>42</v>
      </c>
      <c r="B8594" s="4">
        <v>144</v>
      </c>
      <c r="C8594" s="4">
        <v>15</v>
      </c>
      <c r="D8594" s="4">
        <v>47</v>
      </c>
      <c r="E8594" s="4">
        <v>79</v>
      </c>
      <c r="F8594" s="4" t="str">
        <f t="shared" si="135"/>
        <v>0F2F4F</v>
      </c>
      <c r="G8594" s="567" t="str" cm="1">
        <f t="array" ref="G8594">SetCellColorRGB(C8594, D8594, E8594)</f>
        <v/>
      </c>
    </row>
    <row r="8595" spans="1:7" x14ac:dyDescent="0.35">
      <c r="A8595" s="3" t="s">
        <v>42</v>
      </c>
      <c r="B8595" s="4">
        <v>145</v>
      </c>
      <c r="C8595" s="4">
        <v>15</v>
      </c>
      <c r="D8595" s="4">
        <v>39</v>
      </c>
      <c r="E8595" s="4">
        <v>63</v>
      </c>
      <c r="F8595" s="4" t="str">
        <f t="shared" si="135"/>
        <v>0F273F</v>
      </c>
      <c r="G8595" s="262" t="str" cm="1">
        <f t="array" ref="G8595">SetCellColorRGB(C8595, D8595, E8595)</f>
        <v/>
      </c>
    </row>
    <row r="8596" spans="1:7" x14ac:dyDescent="0.35">
      <c r="A8596" s="3" t="s">
        <v>42</v>
      </c>
      <c r="B8596" s="4">
        <v>146</v>
      </c>
      <c r="C8596" s="4">
        <v>11</v>
      </c>
      <c r="D8596" s="4">
        <v>31</v>
      </c>
      <c r="E8596" s="4">
        <v>47</v>
      </c>
      <c r="F8596" s="4" t="str">
        <f t="shared" si="135"/>
        <v>0B1F2F</v>
      </c>
      <c r="G8596" s="574" t="str" cm="1">
        <f t="array" ref="G8596">SetCellColorRGB(C8596, D8596, E8596)</f>
        <v/>
      </c>
    </row>
    <row r="8597" spans="1:7" x14ac:dyDescent="0.35">
      <c r="A8597" s="3" t="s">
        <v>42</v>
      </c>
      <c r="B8597" s="4">
        <v>147</v>
      </c>
      <c r="C8597" s="4">
        <v>11</v>
      </c>
      <c r="D8597" s="4">
        <v>23</v>
      </c>
      <c r="E8597" s="4">
        <v>35</v>
      </c>
      <c r="F8597" s="4" t="str">
        <f t="shared" si="135"/>
        <v>0B1723</v>
      </c>
      <c r="G8597" s="753" t="str" cm="1">
        <f t="array" ref="G8597">SetCellColorRGB(C8597, D8597, E8597)</f>
        <v/>
      </c>
    </row>
    <row r="8598" spans="1:7" x14ac:dyDescent="0.35">
      <c r="A8598" s="3" t="s">
        <v>42</v>
      </c>
      <c r="B8598" s="4">
        <v>148</v>
      </c>
      <c r="C8598" s="4">
        <v>231</v>
      </c>
      <c r="D8598" s="4">
        <v>235</v>
      </c>
      <c r="E8598" s="4">
        <v>239</v>
      </c>
      <c r="F8598" s="4" t="str">
        <f t="shared" si="135"/>
        <v>E7EBEF</v>
      </c>
      <c r="G8598" s="831" t="str" cm="1">
        <f t="array" ref="G8598">SetCellColorRGB(C8598, D8598, E8598)</f>
        <v/>
      </c>
    </row>
    <row r="8599" spans="1:7" x14ac:dyDescent="0.35">
      <c r="A8599" s="3" t="s">
        <v>42</v>
      </c>
      <c r="B8599" s="4">
        <v>149</v>
      </c>
      <c r="C8599" s="4">
        <v>211</v>
      </c>
      <c r="D8599" s="4">
        <v>215</v>
      </c>
      <c r="E8599" s="4">
        <v>223</v>
      </c>
      <c r="F8599" s="4" t="str">
        <f t="shared" si="135"/>
        <v>D3D7DF</v>
      </c>
      <c r="G8599" s="842" t="str" cm="1">
        <f t="array" ref="G8599">SetCellColorRGB(C8599, D8599, E8599)</f>
        <v/>
      </c>
    </row>
    <row r="8600" spans="1:7" x14ac:dyDescent="0.35">
      <c r="A8600" s="3" t="s">
        <v>42</v>
      </c>
      <c r="B8600" s="4">
        <v>150</v>
      </c>
      <c r="C8600" s="4">
        <v>191</v>
      </c>
      <c r="D8600" s="4">
        <v>199</v>
      </c>
      <c r="E8600" s="4">
        <v>207</v>
      </c>
      <c r="F8600" s="4" t="str">
        <f t="shared" si="135"/>
        <v>BFC7CF</v>
      </c>
      <c r="G8600" s="652" t="str" cm="1">
        <f t="array" ref="G8600">SetCellColorRGB(C8600, D8600, E8600)</f>
        <v/>
      </c>
    </row>
    <row r="8601" spans="1:7" x14ac:dyDescent="0.35">
      <c r="A8601" s="3" t="s">
        <v>42</v>
      </c>
      <c r="B8601" s="4">
        <v>151</v>
      </c>
      <c r="C8601" s="4">
        <v>175</v>
      </c>
      <c r="D8601" s="4">
        <v>179</v>
      </c>
      <c r="E8601" s="4">
        <v>191</v>
      </c>
      <c r="F8601" s="4" t="str">
        <f t="shared" si="135"/>
        <v>AFB3BF</v>
      </c>
      <c r="G8601" s="755" t="str" cm="1">
        <f t="array" ref="G8601">SetCellColorRGB(C8601, D8601, E8601)</f>
        <v/>
      </c>
    </row>
    <row r="8602" spans="1:7" x14ac:dyDescent="0.35">
      <c r="A8602" s="3" t="s">
        <v>42</v>
      </c>
      <c r="B8602" s="4">
        <v>152</v>
      </c>
      <c r="C8602" s="4">
        <v>155</v>
      </c>
      <c r="D8602" s="4">
        <v>163</v>
      </c>
      <c r="E8602" s="4">
        <v>175</v>
      </c>
      <c r="F8602" s="4" t="str">
        <f t="shared" si="135"/>
        <v>9BA3AF</v>
      </c>
      <c r="G8602" s="839" t="str" cm="1">
        <f t="array" ref="G8602">SetCellColorRGB(C8602, D8602, E8602)</f>
        <v/>
      </c>
    </row>
    <row r="8603" spans="1:7" x14ac:dyDescent="0.35">
      <c r="A8603" s="3" t="s">
        <v>42</v>
      </c>
      <c r="B8603" s="4">
        <v>153</v>
      </c>
      <c r="C8603" s="4">
        <v>139</v>
      </c>
      <c r="D8603" s="4">
        <v>147</v>
      </c>
      <c r="E8603" s="4">
        <v>159</v>
      </c>
      <c r="F8603" s="4" t="str">
        <f t="shared" si="135"/>
        <v>8B939F</v>
      </c>
      <c r="G8603" s="716" t="str" cm="1">
        <f t="array" ref="G8603">SetCellColorRGB(C8603, D8603, E8603)</f>
        <v/>
      </c>
    </row>
    <row r="8604" spans="1:7" x14ac:dyDescent="0.35">
      <c r="A8604" s="3" t="s">
        <v>42</v>
      </c>
      <c r="B8604" s="4">
        <v>154</v>
      </c>
      <c r="C8604" s="4">
        <v>123</v>
      </c>
      <c r="D8604" s="4">
        <v>131</v>
      </c>
      <c r="E8604" s="4">
        <v>143</v>
      </c>
      <c r="F8604" s="4" t="str">
        <f t="shared" si="135"/>
        <v>7B838F</v>
      </c>
      <c r="G8604" s="1033" t="str" cm="1">
        <f t="array" ref="G8604">SetCellColorRGB(C8604, D8604, E8604)</f>
        <v/>
      </c>
    </row>
    <row r="8605" spans="1:7" x14ac:dyDescent="0.35">
      <c r="A8605" s="3" t="s">
        <v>42</v>
      </c>
      <c r="B8605" s="4">
        <v>155</v>
      </c>
      <c r="C8605" s="4">
        <v>107</v>
      </c>
      <c r="D8605" s="4">
        <v>115</v>
      </c>
      <c r="E8605" s="4">
        <v>127</v>
      </c>
      <c r="F8605" s="4" t="str">
        <f t="shared" si="135"/>
        <v>6B737F</v>
      </c>
      <c r="G8605" s="1147" t="str" cm="1">
        <f t="array" ref="G8605">SetCellColorRGB(C8605, D8605, E8605)</f>
        <v/>
      </c>
    </row>
    <row r="8606" spans="1:7" x14ac:dyDescent="0.35">
      <c r="A8606" s="3" t="s">
        <v>42</v>
      </c>
      <c r="B8606" s="4">
        <v>156</v>
      </c>
      <c r="C8606" s="4">
        <v>95</v>
      </c>
      <c r="D8606" s="4">
        <v>99</v>
      </c>
      <c r="E8606" s="4">
        <v>111</v>
      </c>
      <c r="F8606" s="4" t="str">
        <f t="shared" si="135"/>
        <v>5F636F</v>
      </c>
      <c r="G8606" s="1093" t="str" cm="1">
        <f t="array" ref="G8606">SetCellColorRGB(C8606, D8606, E8606)</f>
        <v/>
      </c>
    </row>
    <row r="8607" spans="1:7" x14ac:dyDescent="0.35">
      <c r="A8607" s="3" t="s">
        <v>42</v>
      </c>
      <c r="B8607" s="4">
        <v>157</v>
      </c>
      <c r="C8607" s="4">
        <v>83</v>
      </c>
      <c r="D8607" s="4">
        <v>87</v>
      </c>
      <c r="E8607" s="4">
        <v>99</v>
      </c>
      <c r="F8607" s="4" t="str">
        <f t="shared" si="135"/>
        <v>535763</v>
      </c>
      <c r="G8607" s="718" t="str" cm="1">
        <f t="array" ref="G8607">SetCellColorRGB(C8607, D8607, E8607)</f>
        <v/>
      </c>
    </row>
    <row r="8608" spans="1:7" x14ac:dyDescent="0.35">
      <c r="A8608" s="3" t="s">
        <v>42</v>
      </c>
      <c r="B8608" s="4">
        <v>158</v>
      </c>
      <c r="C8608" s="4">
        <v>71</v>
      </c>
      <c r="D8608" s="4">
        <v>75</v>
      </c>
      <c r="E8608" s="4">
        <v>83</v>
      </c>
      <c r="F8608" s="4" t="str">
        <f t="shared" si="135"/>
        <v>474B53</v>
      </c>
      <c r="G8608" s="928" t="str" cm="1">
        <f t="array" ref="G8608">SetCellColorRGB(C8608, D8608, E8608)</f>
        <v/>
      </c>
    </row>
    <row r="8609" spans="1:7" x14ac:dyDescent="0.35">
      <c r="A8609" s="3" t="s">
        <v>42</v>
      </c>
      <c r="B8609" s="4">
        <v>159</v>
      </c>
      <c r="C8609" s="4">
        <v>59</v>
      </c>
      <c r="D8609" s="4">
        <v>63</v>
      </c>
      <c r="E8609" s="4">
        <v>71</v>
      </c>
      <c r="F8609" s="4" t="str">
        <f t="shared" si="135"/>
        <v>3B3F47</v>
      </c>
      <c r="G8609" s="676" t="str" cm="1">
        <f t="array" ref="G8609">SetCellColorRGB(C8609, D8609, E8609)</f>
        <v/>
      </c>
    </row>
    <row r="8610" spans="1:7" x14ac:dyDescent="0.35">
      <c r="A8610" s="3" t="s">
        <v>42</v>
      </c>
      <c r="B8610" s="4">
        <v>160</v>
      </c>
      <c r="C8610" s="4">
        <v>47</v>
      </c>
      <c r="D8610" s="4">
        <v>51</v>
      </c>
      <c r="E8610" s="4">
        <v>55</v>
      </c>
      <c r="F8610" s="4" t="str">
        <f t="shared" si="135"/>
        <v>2F3337</v>
      </c>
      <c r="G8610" s="1011" t="str" cm="1">
        <f t="array" ref="G8610">SetCellColorRGB(C8610, D8610, E8610)</f>
        <v/>
      </c>
    </row>
    <row r="8611" spans="1:7" x14ac:dyDescent="0.35">
      <c r="A8611" s="3" t="s">
        <v>42</v>
      </c>
      <c r="B8611" s="4">
        <v>161</v>
      </c>
      <c r="C8611" s="4">
        <v>35</v>
      </c>
      <c r="D8611" s="4">
        <v>35</v>
      </c>
      <c r="E8611" s="4">
        <v>39</v>
      </c>
      <c r="F8611" s="4" t="str">
        <f t="shared" si="135"/>
        <v>232327</v>
      </c>
      <c r="G8611" s="421" t="str" cm="1">
        <f t="array" ref="G8611">SetCellColorRGB(C8611, D8611, E8611)</f>
        <v/>
      </c>
    </row>
    <row r="8612" spans="1:7" x14ac:dyDescent="0.35">
      <c r="A8612" s="3" t="s">
        <v>42</v>
      </c>
      <c r="B8612" s="4">
        <v>162</v>
      </c>
      <c r="C8612" s="4">
        <v>23</v>
      </c>
      <c r="D8612" s="4">
        <v>23</v>
      </c>
      <c r="E8612" s="4">
        <v>27</v>
      </c>
      <c r="F8612" s="4" t="str">
        <f t="shared" si="135"/>
        <v>17171B</v>
      </c>
      <c r="G8612" s="480" t="str" cm="1">
        <f t="array" ref="G8612">SetCellColorRGB(C8612, D8612, E8612)</f>
        <v/>
      </c>
    </row>
    <row r="8613" spans="1:7" x14ac:dyDescent="0.35">
      <c r="A8613" s="3" t="s">
        <v>42</v>
      </c>
      <c r="B8613" s="4">
        <v>163</v>
      </c>
      <c r="C8613" s="4">
        <v>215</v>
      </c>
      <c r="D8613" s="4">
        <v>235</v>
      </c>
      <c r="E8613" s="4">
        <v>227</v>
      </c>
      <c r="F8613" s="4" t="str">
        <f t="shared" si="135"/>
        <v>D7EBE3</v>
      </c>
      <c r="G8613" s="679" t="str" cm="1">
        <f t="array" ref="G8613">SetCellColorRGB(C8613, D8613, E8613)</f>
        <v/>
      </c>
    </row>
    <row r="8614" spans="1:7" x14ac:dyDescent="0.35">
      <c r="A8614" s="3" t="s">
        <v>42</v>
      </c>
      <c r="B8614" s="4">
        <v>164</v>
      </c>
      <c r="C8614" s="4">
        <v>183</v>
      </c>
      <c r="D8614" s="4">
        <v>215</v>
      </c>
      <c r="E8614" s="4">
        <v>203</v>
      </c>
      <c r="F8614" s="4" t="str">
        <f t="shared" si="135"/>
        <v>B7D7CB</v>
      </c>
      <c r="G8614" s="629" t="str" cm="1">
        <f t="array" ref="G8614">SetCellColorRGB(C8614, D8614, E8614)</f>
        <v/>
      </c>
    </row>
    <row r="8615" spans="1:7" x14ac:dyDescent="0.35">
      <c r="A8615" s="3" t="s">
        <v>42</v>
      </c>
      <c r="B8615" s="4">
        <v>165</v>
      </c>
      <c r="C8615" s="4">
        <v>155</v>
      </c>
      <c r="D8615" s="4">
        <v>195</v>
      </c>
      <c r="E8615" s="4">
        <v>183</v>
      </c>
      <c r="F8615" s="4" t="str">
        <f t="shared" si="135"/>
        <v>9BC3B7</v>
      </c>
      <c r="G8615" s="643" t="str" cm="1">
        <f t="array" ref="G8615">SetCellColorRGB(C8615, D8615, E8615)</f>
        <v/>
      </c>
    </row>
    <row r="8616" spans="1:7" x14ac:dyDescent="0.35">
      <c r="A8616" s="3" t="s">
        <v>42</v>
      </c>
      <c r="B8616" s="4">
        <v>166</v>
      </c>
      <c r="C8616" s="4">
        <v>127</v>
      </c>
      <c r="D8616" s="4">
        <v>175</v>
      </c>
      <c r="E8616" s="4">
        <v>159</v>
      </c>
      <c r="F8616" s="4" t="str">
        <f t="shared" si="135"/>
        <v>7FAF9F</v>
      </c>
      <c r="G8616" s="933" t="str" cm="1">
        <f t="array" ref="G8616">SetCellColorRGB(C8616, D8616, E8616)</f>
        <v/>
      </c>
    </row>
    <row r="8617" spans="1:7" x14ac:dyDescent="0.35">
      <c r="A8617" s="3" t="s">
        <v>42</v>
      </c>
      <c r="B8617" s="4">
        <v>167</v>
      </c>
      <c r="C8617" s="4">
        <v>99</v>
      </c>
      <c r="D8617" s="4">
        <v>155</v>
      </c>
      <c r="E8617" s="4">
        <v>139</v>
      </c>
      <c r="F8617" s="4" t="str">
        <f t="shared" si="135"/>
        <v>639B8B</v>
      </c>
      <c r="G8617" s="590" t="str" cm="1">
        <f t="array" ref="G8617">SetCellColorRGB(C8617, D8617, E8617)</f>
        <v/>
      </c>
    </row>
    <row r="8618" spans="1:7" x14ac:dyDescent="0.35">
      <c r="A8618" s="3" t="s">
        <v>42</v>
      </c>
      <c r="B8618" s="4">
        <v>168</v>
      </c>
      <c r="C8618" s="4">
        <v>79</v>
      </c>
      <c r="D8618" s="4">
        <v>135</v>
      </c>
      <c r="E8618" s="4">
        <v>115</v>
      </c>
      <c r="F8618" s="4" t="str">
        <f t="shared" si="135"/>
        <v>4F8773</v>
      </c>
      <c r="G8618" s="770" t="str" cm="1">
        <f t="array" ref="G8618">SetCellColorRGB(C8618, D8618, E8618)</f>
        <v/>
      </c>
    </row>
    <row r="8619" spans="1:7" x14ac:dyDescent="0.35">
      <c r="A8619" s="3" t="s">
        <v>42</v>
      </c>
      <c r="B8619" s="4">
        <v>169</v>
      </c>
      <c r="C8619" s="4">
        <v>59</v>
      </c>
      <c r="D8619" s="4">
        <v>115</v>
      </c>
      <c r="E8619" s="4">
        <v>95</v>
      </c>
      <c r="F8619" s="4" t="str">
        <f t="shared" si="135"/>
        <v>3B735F</v>
      </c>
      <c r="G8619" s="576" t="str" cm="1">
        <f t="array" ref="G8619">SetCellColorRGB(C8619, D8619, E8619)</f>
        <v/>
      </c>
    </row>
    <row r="8620" spans="1:7" x14ac:dyDescent="0.35">
      <c r="A8620" s="3" t="s">
        <v>42</v>
      </c>
      <c r="B8620" s="4">
        <v>170</v>
      </c>
      <c r="C8620" s="4">
        <v>43</v>
      </c>
      <c r="D8620" s="4">
        <v>95</v>
      </c>
      <c r="E8620" s="4">
        <v>79</v>
      </c>
      <c r="F8620" s="4" t="str">
        <f t="shared" si="135"/>
        <v>2B5F4F</v>
      </c>
      <c r="G8620" s="582" t="str" cm="1">
        <f t="array" ref="G8620">SetCellColorRGB(C8620, D8620, E8620)</f>
        <v/>
      </c>
    </row>
    <row r="8621" spans="1:7" x14ac:dyDescent="0.35">
      <c r="A8621" s="3" t="s">
        <v>42</v>
      </c>
      <c r="B8621" s="4">
        <v>171</v>
      </c>
      <c r="C8621" s="4">
        <v>35</v>
      </c>
      <c r="D8621" s="4">
        <v>83</v>
      </c>
      <c r="E8621" s="4">
        <v>67</v>
      </c>
      <c r="F8621" s="4" t="str">
        <f t="shared" si="135"/>
        <v>235343</v>
      </c>
      <c r="G8621" s="606" t="str" cm="1">
        <f t="array" ref="G8621">SetCellColorRGB(C8621, D8621, E8621)</f>
        <v/>
      </c>
    </row>
    <row r="8622" spans="1:7" x14ac:dyDescent="0.35">
      <c r="A8622" s="3" t="s">
        <v>42</v>
      </c>
      <c r="B8622" s="4">
        <v>172</v>
      </c>
      <c r="C8622" s="4">
        <v>31</v>
      </c>
      <c r="D8622" s="4">
        <v>71</v>
      </c>
      <c r="E8622" s="4">
        <v>59</v>
      </c>
      <c r="F8622" s="4" t="str">
        <f t="shared" si="135"/>
        <v>1F473B</v>
      </c>
      <c r="G8622" s="946" t="str" cm="1">
        <f t="array" ref="G8622">SetCellColorRGB(C8622, D8622, E8622)</f>
        <v/>
      </c>
    </row>
    <row r="8623" spans="1:7" x14ac:dyDescent="0.35">
      <c r="A8623" s="3" t="s">
        <v>42</v>
      </c>
      <c r="B8623" s="4">
        <v>173</v>
      </c>
      <c r="C8623" s="4">
        <v>27</v>
      </c>
      <c r="D8623" s="4">
        <v>63</v>
      </c>
      <c r="E8623" s="4">
        <v>51</v>
      </c>
      <c r="F8623" s="4" t="str">
        <f t="shared" si="135"/>
        <v>1B3F33</v>
      </c>
      <c r="G8623" s="985" t="str" cm="1">
        <f t="array" ref="G8623">SetCellColorRGB(C8623, D8623, E8623)</f>
        <v/>
      </c>
    </row>
    <row r="8624" spans="1:7" x14ac:dyDescent="0.35">
      <c r="A8624" s="3" t="s">
        <v>42</v>
      </c>
      <c r="B8624" s="4">
        <v>174</v>
      </c>
      <c r="C8624" s="4">
        <v>23</v>
      </c>
      <c r="D8624" s="4">
        <v>51</v>
      </c>
      <c r="E8624" s="4">
        <v>43</v>
      </c>
      <c r="F8624" s="4" t="str">
        <f t="shared" si="135"/>
        <v>17332B</v>
      </c>
      <c r="G8624" s="942" t="str" cm="1">
        <f t="array" ref="G8624">SetCellColorRGB(C8624, D8624, E8624)</f>
        <v/>
      </c>
    </row>
    <row r="8625" spans="1:7" x14ac:dyDescent="0.35">
      <c r="A8625" s="3" t="s">
        <v>42</v>
      </c>
      <c r="B8625" s="4">
        <v>175</v>
      </c>
      <c r="C8625" s="4">
        <v>19</v>
      </c>
      <c r="D8625" s="4">
        <v>39</v>
      </c>
      <c r="E8625" s="4">
        <v>35</v>
      </c>
      <c r="F8625" s="4" t="str">
        <f t="shared" si="135"/>
        <v>132723</v>
      </c>
      <c r="G8625" s="610" t="str" cm="1">
        <f t="array" ref="G8625">SetCellColorRGB(C8625, D8625, E8625)</f>
        <v/>
      </c>
    </row>
    <row r="8626" spans="1:7" x14ac:dyDescent="0.35">
      <c r="A8626" s="3" t="s">
        <v>42</v>
      </c>
      <c r="B8626" s="4">
        <v>176</v>
      </c>
      <c r="C8626" s="4">
        <v>11</v>
      </c>
      <c r="D8626" s="4">
        <v>31</v>
      </c>
      <c r="E8626" s="4">
        <v>27</v>
      </c>
      <c r="F8626" s="4" t="str">
        <f t="shared" si="135"/>
        <v>0B1F1B</v>
      </c>
      <c r="G8626" s="723" t="str" cm="1">
        <f t="array" ref="G8626">SetCellColorRGB(C8626, D8626, E8626)</f>
        <v/>
      </c>
    </row>
    <row r="8627" spans="1:7" x14ac:dyDescent="0.35">
      <c r="A8627" s="3" t="s">
        <v>42</v>
      </c>
      <c r="B8627" s="4">
        <v>177</v>
      </c>
      <c r="C8627" s="4">
        <v>7</v>
      </c>
      <c r="D8627" s="4">
        <v>19</v>
      </c>
      <c r="E8627" s="4">
        <v>15</v>
      </c>
      <c r="F8627" s="4" t="str">
        <f t="shared" si="135"/>
        <v>07130F</v>
      </c>
      <c r="G8627" s="560" t="str" cm="1">
        <f t="array" ref="G8627">SetCellColorRGB(C8627, D8627, E8627)</f>
        <v/>
      </c>
    </row>
    <row r="8628" spans="1:7" x14ac:dyDescent="0.35">
      <c r="A8628" s="3" t="s">
        <v>42</v>
      </c>
      <c r="B8628" s="4">
        <v>178</v>
      </c>
      <c r="C8628" s="4">
        <v>207</v>
      </c>
      <c r="D8628" s="4">
        <v>219</v>
      </c>
      <c r="E8628" s="4">
        <v>239</v>
      </c>
      <c r="F8628" s="4" t="str">
        <f t="shared" si="135"/>
        <v>CFDBEF</v>
      </c>
      <c r="G8628" s="654" t="str" cm="1">
        <f t="array" ref="G8628">SetCellColorRGB(C8628, D8628, E8628)</f>
        <v/>
      </c>
    </row>
    <row r="8629" spans="1:7" x14ac:dyDescent="0.35">
      <c r="A8629" s="3" t="s">
        <v>42</v>
      </c>
      <c r="B8629" s="4">
        <v>179</v>
      </c>
      <c r="C8629" s="4">
        <v>163</v>
      </c>
      <c r="D8629" s="4">
        <v>187</v>
      </c>
      <c r="E8629" s="4">
        <v>223</v>
      </c>
      <c r="F8629" s="4" t="str">
        <f t="shared" si="135"/>
        <v>A3BBDF</v>
      </c>
      <c r="G8629" s="789" t="str" cm="1">
        <f t="array" ref="G8629">SetCellColorRGB(C8629, D8629, E8629)</f>
        <v/>
      </c>
    </row>
    <row r="8630" spans="1:7" x14ac:dyDescent="0.35">
      <c r="A8630" s="3" t="s">
        <v>42</v>
      </c>
      <c r="B8630" s="4">
        <v>180</v>
      </c>
      <c r="C8630" s="4">
        <v>127</v>
      </c>
      <c r="D8630" s="4">
        <v>155</v>
      </c>
      <c r="E8630" s="4">
        <v>207</v>
      </c>
      <c r="F8630" s="4" t="str">
        <f t="shared" si="135"/>
        <v>7F9BCF</v>
      </c>
      <c r="G8630" s="944" t="str" cm="1">
        <f t="array" ref="G8630">SetCellColorRGB(C8630, D8630, E8630)</f>
        <v/>
      </c>
    </row>
    <row r="8631" spans="1:7" x14ac:dyDescent="0.35">
      <c r="A8631" s="3" t="s">
        <v>42</v>
      </c>
      <c r="B8631" s="4">
        <v>181</v>
      </c>
      <c r="C8631" s="4">
        <v>95</v>
      </c>
      <c r="D8631" s="4">
        <v>131</v>
      </c>
      <c r="E8631" s="4">
        <v>191</v>
      </c>
      <c r="F8631" s="4" t="str">
        <f t="shared" si="135"/>
        <v>5F83BF</v>
      </c>
      <c r="G8631" s="565" t="str" cm="1">
        <f t="array" ref="G8631">SetCellColorRGB(C8631, D8631, E8631)</f>
        <v/>
      </c>
    </row>
    <row r="8632" spans="1:7" x14ac:dyDescent="0.35">
      <c r="A8632" s="3" t="s">
        <v>42</v>
      </c>
      <c r="B8632" s="4">
        <v>182</v>
      </c>
      <c r="C8632" s="4">
        <v>63</v>
      </c>
      <c r="D8632" s="4">
        <v>103</v>
      </c>
      <c r="E8632" s="4">
        <v>175</v>
      </c>
      <c r="F8632" s="4" t="str">
        <f t="shared" si="135"/>
        <v>3F67AF</v>
      </c>
      <c r="G8632" s="759" t="str" cm="1">
        <f t="array" ref="G8632">SetCellColorRGB(C8632, D8632, E8632)</f>
        <v/>
      </c>
    </row>
    <row r="8633" spans="1:7" x14ac:dyDescent="0.35">
      <c r="A8633" s="3" t="s">
        <v>42</v>
      </c>
      <c r="B8633" s="4">
        <v>183</v>
      </c>
      <c r="C8633" s="4">
        <v>39</v>
      </c>
      <c r="D8633" s="4">
        <v>83</v>
      </c>
      <c r="E8633" s="4">
        <v>159</v>
      </c>
      <c r="F8633" s="4" t="str">
        <f t="shared" si="135"/>
        <v>27539F</v>
      </c>
      <c r="G8633" s="787" t="str" cm="1">
        <f t="array" ref="G8633">SetCellColorRGB(C8633, D8633, E8633)</f>
        <v/>
      </c>
    </row>
    <row r="8634" spans="1:7" x14ac:dyDescent="0.35">
      <c r="A8634" s="3" t="s">
        <v>42</v>
      </c>
      <c r="B8634" s="4">
        <v>184</v>
      </c>
      <c r="C8634" s="4">
        <v>15</v>
      </c>
      <c r="D8634" s="4">
        <v>63</v>
      </c>
      <c r="E8634" s="4">
        <v>143</v>
      </c>
      <c r="F8634" s="4" t="str">
        <f t="shared" si="135"/>
        <v>0F3F8F</v>
      </c>
      <c r="G8634" s="1010" t="str" cm="1">
        <f t="array" ref="G8634">SetCellColorRGB(C8634, D8634, E8634)</f>
        <v/>
      </c>
    </row>
    <row r="8635" spans="1:7" x14ac:dyDescent="0.35">
      <c r="A8635" s="3" t="s">
        <v>42</v>
      </c>
      <c r="B8635" s="4">
        <v>185</v>
      </c>
      <c r="C8635" s="4">
        <v>0</v>
      </c>
      <c r="D8635" s="4">
        <v>47</v>
      </c>
      <c r="E8635" s="4">
        <v>127</v>
      </c>
      <c r="F8635" s="4" t="str">
        <f t="shared" si="135"/>
        <v>002F7F</v>
      </c>
      <c r="G8635" s="902" t="str" cm="1">
        <f t="array" ref="G8635">SetCellColorRGB(C8635, D8635, E8635)</f>
        <v/>
      </c>
    </row>
    <row r="8636" spans="1:7" x14ac:dyDescent="0.35">
      <c r="A8636" s="3" t="s">
        <v>42</v>
      </c>
      <c r="B8636" s="4">
        <v>186</v>
      </c>
      <c r="C8636" s="4">
        <v>0</v>
      </c>
      <c r="D8636" s="4">
        <v>39</v>
      </c>
      <c r="E8636" s="4">
        <v>111</v>
      </c>
      <c r="F8636" s="4" t="str">
        <f t="shared" si="135"/>
        <v>00276F</v>
      </c>
      <c r="G8636" s="783" t="str" cm="1">
        <f t="array" ref="G8636">SetCellColorRGB(C8636, D8636, E8636)</f>
        <v/>
      </c>
    </row>
    <row r="8637" spans="1:7" x14ac:dyDescent="0.35">
      <c r="A8637" s="3" t="s">
        <v>42</v>
      </c>
      <c r="B8637" s="4">
        <v>187</v>
      </c>
      <c r="C8637" s="4">
        <v>0</v>
      </c>
      <c r="D8637" s="4">
        <v>35</v>
      </c>
      <c r="E8637" s="4">
        <v>99</v>
      </c>
      <c r="F8637" s="4" t="str">
        <f t="shared" si="135"/>
        <v>002363</v>
      </c>
      <c r="G8637" s="672" t="str" cm="1">
        <f t="array" ref="G8637">SetCellColorRGB(C8637, D8637, E8637)</f>
        <v/>
      </c>
    </row>
    <row r="8638" spans="1:7" x14ac:dyDescent="0.35">
      <c r="A8638" s="3" t="s">
        <v>42</v>
      </c>
      <c r="B8638" s="4">
        <v>188</v>
      </c>
      <c r="C8638" s="4">
        <v>0</v>
      </c>
      <c r="D8638" s="4">
        <v>31</v>
      </c>
      <c r="E8638" s="4">
        <v>83</v>
      </c>
      <c r="F8638" s="4" t="str">
        <f t="shared" si="135"/>
        <v>001F53</v>
      </c>
      <c r="G8638" s="760" t="str" cm="1">
        <f t="array" ref="G8638">SetCellColorRGB(C8638, D8638, E8638)</f>
        <v/>
      </c>
    </row>
    <row r="8639" spans="1:7" x14ac:dyDescent="0.35">
      <c r="A8639" s="3" t="s">
        <v>42</v>
      </c>
      <c r="B8639" s="4">
        <v>189</v>
      </c>
      <c r="C8639" s="4">
        <v>0</v>
      </c>
      <c r="D8639" s="4">
        <v>23</v>
      </c>
      <c r="E8639" s="4">
        <v>71</v>
      </c>
      <c r="F8639" s="4" t="str">
        <f t="shared" si="135"/>
        <v>001747</v>
      </c>
      <c r="G8639" s="358" t="str" cm="1">
        <f t="array" ref="G8639">SetCellColorRGB(C8639, D8639, E8639)</f>
        <v/>
      </c>
    </row>
    <row r="8640" spans="1:7" x14ac:dyDescent="0.35">
      <c r="A8640" s="3" t="s">
        <v>42</v>
      </c>
      <c r="B8640" s="4">
        <v>190</v>
      </c>
      <c r="C8640" s="4">
        <v>0</v>
      </c>
      <c r="D8640" s="4">
        <v>19</v>
      </c>
      <c r="E8640" s="4">
        <v>55</v>
      </c>
      <c r="F8640" s="4" t="str">
        <f t="shared" si="135"/>
        <v>001337</v>
      </c>
      <c r="G8640" s="384" t="str" cm="1">
        <f t="array" ref="G8640">SetCellColorRGB(C8640, D8640, E8640)</f>
        <v/>
      </c>
    </row>
    <row r="8641" spans="1:7" x14ac:dyDescent="0.35">
      <c r="A8641" s="3" t="s">
        <v>42</v>
      </c>
      <c r="B8641" s="4">
        <v>191</v>
      </c>
      <c r="C8641" s="4">
        <v>0</v>
      </c>
      <c r="D8641" s="4">
        <v>15</v>
      </c>
      <c r="E8641" s="4">
        <v>39</v>
      </c>
      <c r="F8641" s="4" t="str">
        <f t="shared" si="135"/>
        <v>000F27</v>
      </c>
      <c r="G8641" s="818" t="str" cm="1">
        <f t="array" ref="G8641">SetCellColorRGB(C8641, D8641, E8641)</f>
        <v/>
      </c>
    </row>
    <row r="8642" spans="1:7" x14ac:dyDescent="0.35">
      <c r="A8642" s="3" t="s">
        <v>42</v>
      </c>
      <c r="B8642" s="4">
        <v>192</v>
      </c>
      <c r="C8642" s="4">
        <v>255</v>
      </c>
      <c r="D8642" s="4">
        <v>243</v>
      </c>
      <c r="E8642" s="4">
        <v>243</v>
      </c>
      <c r="F8642" s="4" t="str">
        <f t="shared" ref="F8642:F8705" si="136">IF(AND(NOT(_xlfn.ISFORMULA($C8642)), NOT(_xlfn.ISFORMULA($D8642)), NOT(_xlfn.ISFORMULA($E8642))), RIGHT("0" &amp; DEC2HEX($C8642), 2) &amp; RIGHT("0" &amp; DEC2HEX($D8642), 2) &amp; RIGHT("0" &amp; DEC2HEX(E8642), 2), "")</f>
        <v>FFF3F3</v>
      </c>
      <c r="G8642" s="886" t="str" cm="1">
        <f t="array" ref="G8642">SetCellColorRGB(C8642, D8642, E8642)</f>
        <v/>
      </c>
    </row>
    <row r="8643" spans="1:7" x14ac:dyDescent="0.35">
      <c r="A8643" s="3" t="s">
        <v>42</v>
      </c>
      <c r="B8643" s="4">
        <v>193</v>
      </c>
      <c r="C8643" s="4">
        <v>255</v>
      </c>
      <c r="D8643" s="4">
        <v>231</v>
      </c>
      <c r="E8643" s="4">
        <v>231</v>
      </c>
      <c r="F8643" s="4" t="str">
        <f t="shared" si="136"/>
        <v>FFE7E7</v>
      </c>
      <c r="G8643" s="717" t="str" cm="1">
        <f t="array" ref="G8643">SetCellColorRGB(C8643, D8643, E8643)</f>
        <v/>
      </c>
    </row>
    <row r="8644" spans="1:7" x14ac:dyDescent="0.35">
      <c r="A8644" s="3" t="s">
        <v>42</v>
      </c>
      <c r="B8644" s="4">
        <v>194</v>
      </c>
      <c r="C8644" s="4">
        <v>255</v>
      </c>
      <c r="D8644" s="4">
        <v>219</v>
      </c>
      <c r="E8644" s="4">
        <v>219</v>
      </c>
      <c r="F8644" s="4" t="str">
        <f t="shared" si="136"/>
        <v>FFDBDB</v>
      </c>
      <c r="G8644" s="681" t="str" cm="1">
        <f t="array" ref="G8644">SetCellColorRGB(C8644, D8644, E8644)</f>
        <v/>
      </c>
    </row>
    <row r="8645" spans="1:7" x14ac:dyDescent="0.35">
      <c r="A8645" s="3" t="s">
        <v>42</v>
      </c>
      <c r="B8645" s="4">
        <v>195</v>
      </c>
      <c r="C8645" s="4">
        <v>255</v>
      </c>
      <c r="D8645" s="4">
        <v>207</v>
      </c>
      <c r="E8645" s="4">
        <v>207</v>
      </c>
      <c r="F8645" s="4" t="str">
        <f t="shared" si="136"/>
        <v>FFCFCF</v>
      </c>
      <c r="G8645" s="592" t="str" cm="1">
        <f t="array" ref="G8645">SetCellColorRGB(C8645, D8645, E8645)</f>
        <v/>
      </c>
    </row>
    <row r="8646" spans="1:7" x14ac:dyDescent="0.35">
      <c r="A8646" s="3" t="s">
        <v>42</v>
      </c>
      <c r="B8646" s="4">
        <v>196</v>
      </c>
      <c r="C8646" s="4">
        <v>255</v>
      </c>
      <c r="D8646" s="4">
        <v>195</v>
      </c>
      <c r="E8646" s="4">
        <v>195</v>
      </c>
      <c r="F8646" s="4" t="str">
        <f t="shared" si="136"/>
        <v>FFC3C3</v>
      </c>
      <c r="G8646" s="821" t="str" cm="1">
        <f t="array" ref="G8646">SetCellColorRGB(C8646, D8646, E8646)</f>
        <v/>
      </c>
    </row>
    <row r="8647" spans="1:7" x14ac:dyDescent="0.35">
      <c r="A8647" s="3" t="s">
        <v>42</v>
      </c>
      <c r="B8647" s="4">
        <v>197</v>
      </c>
      <c r="C8647" s="4">
        <v>255</v>
      </c>
      <c r="D8647" s="4">
        <v>183</v>
      </c>
      <c r="E8647" s="4">
        <v>183</v>
      </c>
      <c r="F8647" s="4" t="str">
        <f t="shared" si="136"/>
        <v>FFB7B7</v>
      </c>
      <c r="G8647" s="762" t="str" cm="1">
        <f t="array" ref="G8647">SetCellColorRGB(C8647, D8647, E8647)</f>
        <v/>
      </c>
    </row>
    <row r="8648" spans="1:7" x14ac:dyDescent="0.35">
      <c r="A8648" s="3" t="s">
        <v>42</v>
      </c>
      <c r="B8648" s="4">
        <v>198</v>
      </c>
      <c r="C8648" s="4">
        <v>255</v>
      </c>
      <c r="D8648" s="4">
        <v>171</v>
      </c>
      <c r="E8648" s="4">
        <v>171</v>
      </c>
      <c r="F8648" s="4" t="str">
        <f t="shared" si="136"/>
        <v>FFABAB</v>
      </c>
      <c r="G8648" s="790" t="str" cm="1">
        <f t="array" ref="G8648">SetCellColorRGB(C8648, D8648, E8648)</f>
        <v/>
      </c>
    </row>
    <row r="8649" spans="1:7" x14ac:dyDescent="0.35">
      <c r="A8649" s="3" t="s">
        <v>42</v>
      </c>
      <c r="B8649" s="4">
        <v>199</v>
      </c>
      <c r="C8649" s="4">
        <v>255</v>
      </c>
      <c r="D8649" s="4">
        <v>159</v>
      </c>
      <c r="E8649" s="4">
        <v>159</v>
      </c>
      <c r="F8649" s="4" t="str">
        <f t="shared" si="136"/>
        <v>FF9F9F</v>
      </c>
      <c r="G8649" s="34" t="str" cm="1">
        <f t="array" ref="G8649">SetCellColorRGB(C8649, D8649, E8649)</f>
        <v/>
      </c>
    </row>
    <row r="8650" spans="1:7" x14ac:dyDescent="0.35">
      <c r="A8650" s="3" t="s">
        <v>42</v>
      </c>
      <c r="B8650" s="4">
        <v>200</v>
      </c>
      <c r="C8650" s="4">
        <v>0</v>
      </c>
      <c r="D8650" s="4">
        <v>211</v>
      </c>
      <c r="E8650" s="4">
        <v>135</v>
      </c>
      <c r="F8650" s="4" t="str">
        <f t="shared" si="136"/>
        <v>00D387</v>
      </c>
      <c r="G8650" s="758" t="str" cm="1">
        <f t="array" ref="G8650">SetCellColorRGB(C8650, D8650, E8650)</f>
        <v/>
      </c>
    </row>
    <row r="8651" spans="1:7" x14ac:dyDescent="0.35">
      <c r="A8651" s="3" t="s">
        <v>42</v>
      </c>
      <c r="B8651" s="4">
        <v>201</v>
      </c>
      <c r="C8651" s="4">
        <v>0</v>
      </c>
      <c r="D8651" s="4">
        <v>179</v>
      </c>
      <c r="E8651" s="4">
        <v>135</v>
      </c>
      <c r="F8651" s="4" t="str">
        <f t="shared" si="136"/>
        <v>00B387</v>
      </c>
      <c r="G8651" s="1009" t="str" cm="1">
        <f t="array" ref="G8651">SetCellColorRGB(C8651, D8651, E8651)</f>
        <v/>
      </c>
    </row>
    <row r="8652" spans="1:7" x14ac:dyDescent="0.35">
      <c r="A8652" s="3" t="s">
        <v>42</v>
      </c>
      <c r="B8652" s="4">
        <v>202</v>
      </c>
      <c r="C8652" s="4">
        <v>0</v>
      </c>
      <c r="D8652" s="4">
        <v>151</v>
      </c>
      <c r="E8652" s="4">
        <v>127</v>
      </c>
      <c r="F8652" s="4" t="str">
        <f t="shared" si="136"/>
        <v>00977F</v>
      </c>
      <c r="G8652" s="925" t="str" cm="1">
        <f t="array" ref="G8652">SetCellColorRGB(C8652, D8652, E8652)</f>
        <v/>
      </c>
    </row>
    <row r="8653" spans="1:7" x14ac:dyDescent="0.35">
      <c r="A8653" s="3" t="s">
        <v>42</v>
      </c>
      <c r="B8653" s="4">
        <v>203</v>
      </c>
      <c r="C8653" s="4">
        <v>0</v>
      </c>
      <c r="D8653" s="4">
        <v>123</v>
      </c>
      <c r="E8653" s="4">
        <v>107</v>
      </c>
      <c r="F8653" s="4" t="str">
        <f t="shared" si="136"/>
        <v>007B6B</v>
      </c>
      <c r="G8653" s="857" t="str" cm="1">
        <f t="array" ref="G8653">SetCellColorRGB(C8653, D8653, E8653)</f>
        <v/>
      </c>
    </row>
    <row r="8654" spans="1:7" x14ac:dyDescent="0.35">
      <c r="A8654" s="3" t="s">
        <v>42</v>
      </c>
      <c r="B8654" s="4">
        <v>204</v>
      </c>
      <c r="C8654" s="4">
        <v>0</v>
      </c>
      <c r="D8654" s="4">
        <v>91</v>
      </c>
      <c r="E8654" s="4">
        <v>83</v>
      </c>
      <c r="F8654" s="4" t="str">
        <f t="shared" si="136"/>
        <v>005B53</v>
      </c>
      <c r="G8654" s="605" t="str" cm="1">
        <f t="array" ref="G8654">SetCellColorRGB(C8654, D8654, E8654)</f>
        <v/>
      </c>
    </row>
    <row r="8655" spans="1:7" x14ac:dyDescent="0.35">
      <c r="A8655" s="3" t="s">
        <v>42</v>
      </c>
      <c r="B8655" s="4">
        <v>205</v>
      </c>
      <c r="C8655" s="4">
        <v>0</v>
      </c>
      <c r="D8655" s="4">
        <v>67</v>
      </c>
      <c r="E8655" s="4">
        <v>63</v>
      </c>
      <c r="F8655" s="4" t="str">
        <f t="shared" si="136"/>
        <v>00433F</v>
      </c>
      <c r="G8655" s="644" t="str" cm="1">
        <f t="array" ref="G8655">SetCellColorRGB(C8655, D8655, E8655)</f>
        <v/>
      </c>
    </row>
    <row r="8656" spans="1:7" x14ac:dyDescent="0.35">
      <c r="A8656" s="3" t="s">
        <v>42</v>
      </c>
      <c r="B8656" s="4">
        <v>206</v>
      </c>
      <c r="C8656" s="4">
        <v>0</v>
      </c>
      <c r="D8656" s="4">
        <v>39</v>
      </c>
      <c r="E8656" s="4">
        <v>47</v>
      </c>
      <c r="F8656" s="4" t="str">
        <f t="shared" si="136"/>
        <v>00272F</v>
      </c>
      <c r="G8656" s="566" t="str" cm="1">
        <f t="array" ref="G8656">SetCellColorRGB(C8656, D8656, E8656)</f>
        <v/>
      </c>
    </row>
    <row r="8657" spans="1:7" x14ac:dyDescent="0.35">
      <c r="A8657" s="3" t="s">
        <v>42</v>
      </c>
      <c r="B8657" s="4">
        <v>207</v>
      </c>
      <c r="C8657" s="4">
        <v>0</v>
      </c>
      <c r="D8657" s="4">
        <v>11</v>
      </c>
      <c r="E8657" s="4">
        <v>31</v>
      </c>
      <c r="F8657" s="4" t="str">
        <f t="shared" si="136"/>
        <v>000B1F</v>
      </c>
      <c r="G8657" s="811" t="str" cm="1">
        <f t="array" ref="G8657">SetCellColorRGB(C8657, D8657, E8657)</f>
        <v/>
      </c>
    </row>
    <row r="8658" spans="1:7" x14ac:dyDescent="0.35">
      <c r="A8658" s="3" t="s">
        <v>42</v>
      </c>
      <c r="B8658" s="4">
        <v>208</v>
      </c>
      <c r="C8658" s="4">
        <v>0</v>
      </c>
      <c r="D8658" s="4">
        <v>0</v>
      </c>
      <c r="E8658" s="4">
        <v>35</v>
      </c>
      <c r="F8658" s="4" t="str">
        <f t="shared" si="136"/>
        <v>000023</v>
      </c>
      <c r="G8658" s="377" t="str" cm="1">
        <f t="array" ref="G8658">SetCellColorRGB(C8658, D8658, E8658)</f>
        <v/>
      </c>
    </row>
    <row r="8659" spans="1:7" x14ac:dyDescent="0.35">
      <c r="A8659" s="3" t="s">
        <v>42</v>
      </c>
      <c r="B8659" s="4">
        <v>209</v>
      </c>
      <c r="C8659" s="4">
        <v>199</v>
      </c>
      <c r="D8659" s="4">
        <v>219</v>
      </c>
      <c r="E8659" s="4">
        <v>239</v>
      </c>
      <c r="F8659" s="4" t="str">
        <f t="shared" si="136"/>
        <v>C7DBEF</v>
      </c>
      <c r="G8659" s="697" t="str" cm="1">
        <f t="array" ref="G8659">SetCellColorRGB(C8659, D8659, E8659)</f>
        <v/>
      </c>
    </row>
    <row r="8660" spans="1:7" x14ac:dyDescent="0.35">
      <c r="A8660" s="3" t="s">
        <v>42</v>
      </c>
      <c r="B8660" s="4">
        <v>210</v>
      </c>
      <c r="C8660" s="4">
        <v>183</v>
      </c>
      <c r="D8660" s="4">
        <v>195</v>
      </c>
      <c r="E8660" s="4">
        <v>223</v>
      </c>
      <c r="F8660" s="4" t="str">
        <f t="shared" si="136"/>
        <v>B7C3DF</v>
      </c>
      <c r="G8660" s="731" t="str" cm="1">
        <f t="array" ref="G8660">SetCellColorRGB(C8660, D8660, E8660)</f>
        <v/>
      </c>
    </row>
    <row r="8661" spans="1:7" x14ac:dyDescent="0.35">
      <c r="A8661" s="3" t="s">
        <v>42</v>
      </c>
      <c r="B8661" s="4">
        <v>211</v>
      </c>
      <c r="C8661" s="4">
        <v>163</v>
      </c>
      <c r="D8661" s="4">
        <v>183</v>
      </c>
      <c r="E8661" s="4">
        <v>207</v>
      </c>
      <c r="F8661" s="4" t="str">
        <f t="shared" si="136"/>
        <v>A3B7CF</v>
      </c>
      <c r="G8661" s="607" t="str" cm="1">
        <f t="array" ref="G8661">SetCellColorRGB(C8661, D8661, E8661)</f>
        <v/>
      </c>
    </row>
    <row r="8662" spans="1:7" x14ac:dyDescent="0.35">
      <c r="A8662" s="3" t="s">
        <v>42</v>
      </c>
      <c r="B8662" s="4">
        <v>212</v>
      </c>
      <c r="C8662" s="4">
        <v>151</v>
      </c>
      <c r="D8662" s="4">
        <v>159</v>
      </c>
      <c r="E8662" s="4">
        <v>191</v>
      </c>
      <c r="F8662" s="4" t="str">
        <f t="shared" si="136"/>
        <v>979FBF</v>
      </c>
      <c r="G8662" s="767" t="str" cm="1">
        <f t="array" ref="G8662">SetCellColorRGB(C8662, D8662, E8662)</f>
        <v/>
      </c>
    </row>
    <row r="8663" spans="1:7" x14ac:dyDescent="0.35">
      <c r="A8663" s="3" t="s">
        <v>42</v>
      </c>
      <c r="B8663" s="4">
        <v>213</v>
      </c>
      <c r="C8663" s="4">
        <v>131</v>
      </c>
      <c r="D8663" s="4">
        <v>147</v>
      </c>
      <c r="E8663" s="4">
        <v>175</v>
      </c>
      <c r="F8663" s="4" t="str">
        <f t="shared" si="136"/>
        <v>8393AF</v>
      </c>
      <c r="G8663" s="557" t="str" cm="1">
        <f t="array" ref="G8663">SetCellColorRGB(C8663, D8663, E8663)</f>
        <v/>
      </c>
    </row>
    <row r="8664" spans="1:7" x14ac:dyDescent="0.35">
      <c r="A8664" s="3" t="s">
        <v>42</v>
      </c>
      <c r="B8664" s="4">
        <v>214</v>
      </c>
      <c r="C8664" s="4">
        <v>119</v>
      </c>
      <c r="D8664" s="4">
        <v>135</v>
      </c>
      <c r="E8664" s="4">
        <v>159</v>
      </c>
      <c r="F8664" s="4" t="str">
        <f t="shared" si="136"/>
        <v>77879F</v>
      </c>
      <c r="G8664" s="591" t="str" cm="1">
        <f t="array" ref="G8664">SetCellColorRGB(C8664, D8664, E8664)</f>
        <v/>
      </c>
    </row>
    <row r="8665" spans="1:7" x14ac:dyDescent="0.35">
      <c r="A8665" s="3" t="s">
        <v>42</v>
      </c>
      <c r="B8665" s="4">
        <v>215</v>
      </c>
      <c r="C8665" s="4">
        <v>103</v>
      </c>
      <c r="D8665" s="4">
        <v>119</v>
      </c>
      <c r="E8665" s="4">
        <v>143</v>
      </c>
      <c r="F8665" s="4" t="str">
        <f t="shared" si="136"/>
        <v>67778F</v>
      </c>
      <c r="G8665" s="579" t="str" cm="1">
        <f t="array" ref="G8665">SetCellColorRGB(C8665, D8665, E8665)</f>
        <v/>
      </c>
    </row>
    <row r="8666" spans="1:7" x14ac:dyDescent="0.35">
      <c r="A8666" s="3" t="s">
        <v>42</v>
      </c>
      <c r="B8666" s="4">
        <v>216</v>
      </c>
      <c r="C8666" s="4">
        <v>91</v>
      </c>
      <c r="D8666" s="4">
        <v>103</v>
      </c>
      <c r="E8666" s="4">
        <v>127</v>
      </c>
      <c r="F8666" s="4" t="str">
        <f t="shared" si="136"/>
        <v>5B677F</v>
      </c>
      <c r="G8666" s="585" t="str" cm="1">
        <f t="array" ref="G8666">SetCellColorRGB(C8666, D8666, E8666)</f>
        <v/>
      </c>
    </row>
    <row r="8667" spans="1:7" x14ac:dyDescent="0.35">
      <c r="A8667" s="3" t="s">
        <v>42</v>
      </c>
      <c r="B8667" s="4">
        <v>217</v>
      </c>
      <c r="C8667" s="4">
        <v>79</v>
      </c>
      <c r="D8667" s="4">
        <v>87</v>
      </c>
      <c r="E8667" s="4">
        <v>111</v>
      </c>
      <c r="F8667" s="4" t="str">
        <f t="shared" si="136"/>
        <v>4F576F</v>
      </c>
      <c r="G8667" s="561" t="str" cm="1">
        <f t="array" ref="G8667">SetCellColorRGB(C8667, D8667, E8667)</f>
        <v/>
      </c>
    </row>
    <row r="8668" spans="1:7" x14ac:dyDescent="0.35">
      <c r="A8668" s="3" t="s">
        <v>42</v>
      </c>
      <c r="B8668" s="4">
        <v>218</v>
      </c>
      <c r="C8668" s="4">
        <v>71</v>
      </c>
      <c r="D8668" s="4">
        <v>75</v>
      </c>
      <c r="E8668" s="4">
        <v>99</v>
      </c>
      <c r="F8668" s="4" t="str">
        <f t="shared" si="136"/>
        <v>474B63</v>
      </c>
      <c r="G8668" s="780" t="str" cm="1">
        <f t="array" ref="G8668">SetCellColorRGB(C8668, D8668, E8668)</f>
        <v/>
      </c>
    </row>
    <row r="8669" spans="1:7" x14ac:dyDescent="0.35">
      <c r="A8669" s="3" t="s">
        <v>42</v>
      </c>
      <c r="B8669" s="4">
        <v>219</v>
      </c>
      <c r="C8669" s="4">
        <v>59</v>
      </c>
      <c r="D8669" s="4">
        <v>67</v>
      </c>
      <c r="E8669" s="4">
        <v>83</v>
      </c>
      <c r="F8669" s="4" t="str">
        <f t="shared" si="136"/>
        <v>3B4353</v>
      </c>
      <c r="G8669" s="686" t="str" cm="1">
        <f t="array" ref="G8669">SetCellColorRGB(C8669, D8669, E8669)</f>
        <v/>
      </c>
    </row>
    <row r="8670" spans="1:7" x14ac:dyDescent="0.35">
      <c r="A8670" s="3" t="s">
        <v>42</v>
      </c>
      <c r="B8670" s="4">
        <v>220</v>
      </c>
      <c r="C8670" s="4">
        <v>47</v>
      </c>
      <c r="D8670" s="4">
        <v>55</v>
      </c>
      <c r="E8670" s="4">
        <v>71</v>
      </c>
      <c r="F8670" s="4" t="str">
        <f t="shared" si="136"/>
        <v>2F3747</v>
      </c>
      <c r="G8670" s="684" t="str" cm="1">
        <f t="array" ref="G8670">SetCellColorRGB(C8670, D8670, E8670)</f>
        <v/>
      </c>
    </row>
    <row r="8671" spans="1:7" x14ac:dyDescent="0.35">
      <c r="A8671" s="3" t="s">
        <v>42</v>
      </c>
      <c r="B8671" s="4">
        <v>221</v>
      </c>
      <c r="C8671" s="4">
        <v>39</v>
      </c>
      <c r="D8671" s="4">
        <v>47</v>
      </c>
      <c r="E8671" s="4">
        <v>55</v>
      </c>
      <c r="F8671" s="4" t="str">
        <f t="shared" si="136"/>
        <v>272F37</v>
      </c>
      <c r="G8671" s="719" t="str" cm="1">
        <f t="array" ref="G8671">SetCellColorRGB(C8671, D8671, E8671)</f>
        <v/>
      </c>
    </row>
    <row r="8672" spans="1:7" x14ac:dyDescent="0.35">
      <c r="A8672" s="3" t="s">
        <v>42</v>
      </c>
      <c r="B8672" s="4">
        <v>222</v>
      </c>
      <c r="C8672" s="4">
        <v>27</v>
      </c>
      <c r="D8672" s="4">
        <v>27</v>
      </c>
      <c r="E8672" s="4">
        <v>39</v>
      </c>
      <c r="F8672" s="4" t="str">
        <f t="shared" si="136"/>
        <v>1B1B27</v>
      </c>
      <c r="G8672" s="511" t="str" cm="1">
        <f t="array" ref="G8672">SetCellColorRGB(C8672, D8672, E8672)</f>
        <v/>
      </c>
    </row>
    <row r="8673" spans="1:7" x14ac:dyDescent="0.35">
      <c r="A8673" s="3" t="s">
        <v>42</v>
      </c>
      <c r="B8673" s="4">
        <v>223</v>
      </c>
      <c r="C8673" s="4">
        <v>19</v>
      </c>
      <c r="D8673" s="4">
        <v>19</v>
      </c>
      <c r="E8673" s="4">
        <v>27</v>
      </c>
      <c r="F8673" s="4" t="str">
        <f t="shared" si="136"/>
        <v>13131B</v>
      </c>
      <c r="G8673" s="461" t="str" cm="1">
        <f t="array" ref="G8673">SetCellColorRGB(C8673, D8673, E8673)</f>
        <v/>
      </c>
    </row>
    <row r="8674" spans="1:7" x14ac:dyDescent="0.35">
      <c r="A8674" s="3" t="s">
        <v>42</v>
      </c>
      <c r="B8674" s="4">
        <v>224</v>
      </c>
      <c r="C8674" s="4">
        <v>127</v>
      </c>
      <c r="D8674" s="4">
        <v>127</v>
      </c>
      <c r="E8674" s="4">
        <v>127</v>
      </c>
      <c r="F8674" s="4" t="str">
        <f t="shared" si="136"/>
        <v>7F7F7F</v>
      </c>
      <c r="G8674" s="107" t="str" cm="1">
        <f t="array" ref="G8674">SetCellColorRGB(C8674, D8674, E8674)</f>
        <v/>
      </c>
    </row>
    <row r="8675" spans="1:7" x14ac:dyDescent="0.35">
      <c r="A8675" s="3" t="s">
        <v>42</v>
      </c>
      <c r="B8675" s="4">
        <v>225</v>
      </c>
      <c r="C8675" s="4">
        <v>127</v>
      </c>
      <c r="D8675" s="4">
        <v>127</v>
      </c>
      <c r="E8675" s="4">
        <v>127</v>
      </c>
      <c r="F8675" s="4" t="str">
        <f t="shared" si="136"/>
        <v>7F7F7F</v>
      </c>
      <c r="G8675" s="107" t="str" cm="1">
        <f t="array" ref="G8675">SetCellColorRGB(C8675, D8675, E8675)</f>
        <v/>
      </c>
    </row>
    <row r="8676" spans="1:7" x14ac:dyDescent="0.35">
      <c r="A8676" s="3" t="s">
        <v>42</v>
      </c>
      <c r="B8676" s="4">
        <v>226</v>
      </c>
      <c r="C8676" s="4">
        <v>127</v>
      </c>
      <c r="D8676" s="4">
        <v>127</v>
      </c>
      <c r="E8676" s="4">
        <v>127</v>
      </c>
      <c r="F8676" s="4" t="str">
        <f t="shared" si="136"/>
        <v>7F7F7F</v>
      </c>
      <c r="G8676" s="107" t="str" cm="1">
        <f t="array" ref="G8676">SetCellColorRGB(C8676, D8676, E8676)</f>
        <v/>
      </c>
    </row>
    <row r="8677" spans="1:7" x14ac:dyDescent="0.35">
      <c r="A8677" s="3" t="s">
        <v>42</v>
      </c>
      <c r="B8677" s="4">
        <v>227</v>
      </c>
      <c r="C8677" s="4">
        <v>127</v>
      </c>
      <c r="D8677" s="4">
        <v>127</v>
      </c>
      <c r="E8677" s="4">
        <v>127</v>
      </c>
      <c r="F8677" s="4" t="str">
        <f t="shared" si="136"/>
        <v>7F7F7F</v>
      </c>
      <c r="G8677" s="107" t="str" cm="1">
        <f t="array" ref="G8677">SetCellColorRGB(C8677, D8677, E8677)</f>
        <v/>
      </c>
    </row>
    <row r="8678" spans="1:7" x14ac:dyDescent="0.35">
      <c r="A8678" s="3" t="s">
        <v>42</v>
      </c>
      <c r="B8678" s="4">
        <v>228</v>
      </c>
      <c r="C8678" s="4">
        <v>127</v>
      </c>
      <c r="D8678" s="4">
        <v>127</v>
      </c>
      <c r="E8678" s="4">
        <v>127</v>
      </c>
      <c r="F8678" s="4" t="str">
        <f t="shared" si="136"/>
        <v>7F7F7F</v>
      </c>
      <c r="G8678" s="107" t="str" cm="1">
        <f t="array" ref="G8678">SetCellColorRGB(C8678, D8678, E8678)</f>
        <v/>
      </c>
    </row>
    <row r="8679" spans="1:7" x14ac:dyDescent="0.35">
      <c r="A8679" s="3" t="s">
        <v>42</v>
      </c>
      <c r="B8679" s="4">
        <v>229</v>
      </c>
      <c r="C8679" s="4">
        <v>127</v>
      </c>
      <c r="D8679" s="4">
        <v>127</v>
      </c>
      <c r="E8679" s="4">
        <v>127</v>
      </c>
      <c r="F8679" s="4" t="str">
        <f t="shared" si="136"/>
        <v>7F7F7F</v>
      </c>
      <c r="G8679" s="107" t="str" cm="1">
        <f t="array" ref="G8679">SetCellColorRGB(C8679, D8679, E8679)</f>
        <v/>
      </c>
    </row>
    <row r="8680" spans="1:7" x14ac:dyDescent="0.35">
      <c r="A8680" s="3" t="s">
        <v>42</v>
      </c>
      <c r="B8680" s="4">
        <v>230</v>
      </c>
      <c r="C8680" s="4">
        <v>127</v>
      </c>
      <c r="D8680" s="4">
        <v>127</v>
      </c>
      <c r="E8680" s="4">
        <v>127</v>
      </c>
      <c r="F8680" s="4" t="str">
        <f t="shared" si="136"/>
        <v>7F7F7F</v>
      </c>
      <c r="G8680" s="107" t="str" cm="1">
        <f t="array" ref="G8680">SetCellColorRGB(C8680, D8680, E8680)</f>
        <v/>
      </c>
    </row>
    <row r="8681" spans="1:7" x14ac:dyDescent="0.35">
      <c r="A8681" s="3" t="s">
        <v>42</v>
      </c>
      <c r="B8681" s="4">
        <v>231</v>
      </c>
      <c r="C8681" s="4">
        <v>127</v>
      </c>
      <c r="D8681" s="4">
        <v>127</v>
      </c>
      <c r="E8681" s="4">
        <v>127</v>
      </c>
      <c r="F8681" s="4" t="str">
        <f t="shared" si="136"/>
        <v>7F7F7F</v>
      </c>
      <c r="G8681" s="107" t="str" cm="1">
        <f t="array" ref="G8681">SetCellColorRGB(C8681, D8681, E8681)</f>
        <v/>
      </c>
    </row>
    <row r="8682" spans="1:7" x14ac:dyDescent="0.35">
      <c r="A8682" s="3" t="s">
        <v>42</v>
      </c>
      <c r="B8682" s="4">
        <v>232</v>
      </c>
      <c r="C8682" s="4">
        <v>127</v>
      </c>
      <c r="D8682" s="4">
        <v>127</v>
      </c>
      <c r="E8682" s="4">
        <v>127</v>
      </c>
      <c r="F8682" s="4" t="str">
        <f t="shared" si="136"/>
        <v>7F7F7F</v>
      </c>
      <c r="G8682" s="107" t="str" cm="1">
        <f t="array" ref="G8682">SetCellColorRGB(C8682, D8682, E8682)</f>
        <v/>
      </c>
    </row>
    <row r="8683" spans="1:7" x14ac:dyDescent="0.35">
      <c r="A8683" s="3" t="s">
        <v>42</v>
      </c>
      <c r="B8683" s="4">
        <v>233</v>
      </c>
      <c r="C8683" s="4">
        <v>127</v>
      </c>
      <c r="D8683" s="4">
        <v>127</v>
      </c>
      <c r="E8683" s="4">
        <v>127</v>
      </c>
      <c r="F8683" s="4" t="str">
        <f t="shared" si="136"/>
        <v>7F7F7F</v>
      </c>
      <c r="G8683" s="107" t="str" cm="1">
        <f t="array" ref="G8683">SetCellColorRGB(C8683, D8683, E8683)</f>
        <v/>
      </c>
    </row>
    <row r="8684" spans="1:7" x14ac:dyDescent="0.35">
      <c r="A8684" s="3" t="s">
        <v>42</v>
      </c>
      <c r="B8684" s="4">
        <v>234</v>
      </c>
      <c r="C8684" s="4">
        <v>127</v>
      </c>
      <c r="D8684" s="4">
        <v>127</v>
      </c>
      <c r="E8684" s="4">
        <v>127</v>
      </c>
      <c r="F8684" s="4" t="str">
        <f t="shared" si="136"/>
        <v>7F7F7F</v>
      </c>
      <c r="G8684" s="107" t="str" cm="1">
        <f t="array" ref="G8684">SetCellColorRGB(C8684, D8684, E8684)</f>
        <v/>
      </c>
    </row>
    <row r="8685" spans="1:7" x14ac:dyDescent="0.35">
      <c r="A8685" s="3" t="s">
        <v>42</v>
      </c>
      <c r="B8685" s="4">
        <v>235</v>
      </c>
      <c r="C8685" s="4">
        <v>127</v>
      </c>
      <c r="D8685" s="4">
        <v>127</v>
      </c>
      <c r="E8685" s="4">
        <v>127</v>
      </c>
      <c r="F8685" s="4" t="str">
        <f t="shared" si="136"/>
        <v>7F7F7F</v>
      </c>
      <c r="G8685" s="107" t="str" cm="1">
        <f t="array" ref="G8685">SetCellColorRGB(C8685, D8685, E8685)</f>
        <v/>
      </c>
    </row>
    <row r="8686" spans="1:7" x14ac:dyDescent="0.35">
      <c r="A8686" s="3" t="s">
        <v>42</v>
      </c>
      <c r="B8686" s="4">
        <v>236</v>
      </c>
      <c r="C8686" s="4">
        <v>127</v>
      </c>
      <c r="D8686" s="4">
        <v>127</v>
      </c>
      <c r="E8686" s="4">
        <v>127</v>
      </c>
      <c r="F8686" s="4" t="str">
        <f t="shared" si="136"/>
        <v>7F7F7F</v>
      </c>
      <c r="G8686" s="107" t="str" cm="1">
        <f t="array" ref="G8686">SetCellColorRGB(C8686, D8686, E8686)</f>
        <v/>
      </c>
    </row>
    <row r="8687" spans="1:7" x14ac:dyDescent="0.35">
      <c r="A8687" s="3" t="s">
        <v>42</v>
      </c>
      <c r="B8687" s="4">
        <v>237</v>
      </c>
      <c r="C8687" s="4">
        <v>127</v>
      </c>
      <c r="D8687" s="4">
        <v>127</v>
      </c>
      <c r="E8687" s="4">
        <v>127</v>
      </c>
      <c r="F8687" s="4" t="str">
        <f t="shared" si="136"/>
        <v>7F7F7F</v>
      </c>
      <c r="G8687" s="107" t="str" cm="1">
        <f t="array" ref="G8687">SetCellColorRGB(C8687, D8687, E8687)</f>
        <v/>
      </c>
    </row>
    <row r="8688" spans="1:7" x14ac:dyDescent="0.35">
      <c r="A8688" s="3" t="s">
        <v>42</v>
      </c>
      <c r="B8688" s="4">
        <v>238</v>
      </c>
      <c r="C8688" s="4">
        <v>127</v>
      </c>
      <c r="D8688" s="4">
        <v>127</v>
      </c>
      <c r="E8688" s="4">
        <v>127</v>
      </c>
      <c r="F8688" s="4" t="str">
        <f t="shared" si="136"/>
        <v>7F7F7F</v>
      </c>
      <c r="G8688" s="107" t="str" cm="1">
        <f t="array" ref="G8688">SetCellColorRGB(C8688, D8688, E8688)</f>
        <v/>
      </c>
    </row>
    <row r="8689" spans="1:7" x14ac:dyDescent="0.35">
      <c r="A8689" s="3" t="s">
        <v>42</v>
      </c>
      <c r="B8689" s="4">
        <v>239</v>
      </c>
      <c r="C8689" s="4">
        <v>127</v>
      </c>
      <c r="D8689" s="4">
        <v>127</v>
      </c>
      <c r="E8689" s="4">
        <v>127</v>
      </c>
      <c r="F8689" s="4" t="str">
        <f t="shared" si="136"/>
        <v>7F7F7F</v>
      </c>
      <c r="G8689" s="107" t="str" cm="1">
        <f t="array" ref="G8689">SetCellColorRGB(C8689, D8689, E8689)</f>
        <v/>
      </c>
    </row>
    <row r="8690" spans="1:7" x14ac:dyDescent="0.35">
      <c r="A8690" s="3" t="s">
        <v>42</v>
      </c>
      <c r="B8690" s="4">
        <v>240</v>
      </c>
      <c r="C8690" s="4">
        <v>0</v>
      </c>
      <c r="D8690" s="4">
        <v>0</v>
      </c>
      <c r="E8690" s="4">
        <v>0</v>
      </c>
      <c r="F8690" s="4" t="str">
        <f t="shared" si="136"/>
        <v>000000</v>
      </c>
      <c r="G8690" s="88" t="str" cm="1">
        <f t="array" ref="G8690">SetCellColorRGB(C8690, D8690, E8690)</f>
        <v/>
      </c>
    </row>
    <row r="8691" spans="1:7" x14ac:dyDescent="0.35">
      <c r="A8691" s="3" t="s">
        <v>42</v>
      </c>
      <c r="B8691" s="4">
        <v>241</v>
      </c>
      <c r="C8691" s="4">
        <v>31</v>
      </c>
      <c r="D8691" s="4">
        <v>15</v>
      </c>
      <c r="E8691" s="4">
        <v>195</v>
      </c>
      <c r="F8691" s="4" t="str">
        <f t="shared" si="136"/>
        <v>1F0FC3</v>
      </c>
      <c r="G8691" s="871" t="str" cm="1">
        <f t="array" ref="G8691">SetCellColorRGB(C8691, D8691, E8691)</f>
        <v/>
      </c>
    </row>
    <row r="8692" spans="1:7" x14ac:dyDescent="0.35">
      <c r="A8692" s="3" t="s">
        <v>42</v>
      </c>
      <c r="B8692" s="4">
        <v>242</v>
      </c>
      <c r="C8692" s="4">
        <v>127</v>
      </c>
      <c r="D8692" s="4">
        <v>127</v>
      </c>
      <c r="E8692" s="4">
        <v>127</v>
      </c>
      <c r="F8692" s="4" t="str">
        <f t="shared" si="136"/>
        <v>7F7F7F</v>
      </c>
      <c r="G8692" s="107" t="str" cm="1">
        <f t="array" ref="G8692">SetCellColorRGB(C8692, D8692, E8692)</f>
        <v/>
      </c>
    </row>
    <row r="8693" spans="1:7" x14ac:dyDescent="0.35">
      <c r="A8693" s="3" t="s">
        <v>42</v>
      </c>
      <c r="B8693" s="4">
        <v>243</v>
      </c>
      <c r="C8693" s="4">
        <v>127</v>
      </c>
      <c r="D8693" s="4">
        <v>127</v>
      </c>
      <c r="E8693" s="4">
        <v>127</v>
      </c>
      <c r="F8693" s="4" t="str">
        <f t="shared" si="136"/>
        <v>7F7F7F</v>
      </c>
      <c r="G8693" s="107" t="str" cm="1">
        <f t="array" ref="G8693">SetCellColorRGB(C8693, D8693, E8693)</f>
        <v/>
      </c>
    </row>
    <row r="8694" spans="1:7" x14ac:dyDescent="0.35">
      <c r="A8694" s="3" t="s">
        <v>42</v>
      </c>
      <c r="B8694" s="4">
        <v>244</v>
      </c>
      <c r="C8694" s="4">
        <v>127</v>
      </c>
      <c r="D8694" s="4">
        <v>127</v>
      </c>
      <c r="E8694" s="4">
        <v>127</v>
      </c>
      <c r="F8694" s="4" t="str">
        <f t="shared" si="136"/>
        <v>7F7F7F</v>
      </c>
      <c r="G8694" s="107" t="str" cm="1">
        <f t="array" ref="G8694">SetCellColorRGB(C8694, D8694, E8694)</f>
        <v/>
      </c>
    </row>
    <row r="8695" spans="1:7" x14ac:dyDescent="0.35">
      <c r="A8695" s="3" t="s">
        <v>42</v>
      </c>
      <c r="B8695" s="4">
        <v>245</v>
      </c>
      <c r="C8695" s="4">
        <v>127</v>
      </c>
      <c r="D8695" s="4">
        <v>127</v>
      </c>
      <c r="E8695" s="4">
        <v>127</v>
      </c>
      <c r="F8695" s="4" t="str">
        <f t="shared" si="136"/>
        <v>7F7F7F</v>
      </c>
      <c r="G8695" s="107" t="str" cm="1">
        <f t="array" ref="G8695">SetCellColorRGB(C8695, D8695, E8695)</f>
        <v/>
      </c>
    </row>
    <row r="8696" spans="1:7" x14ac:dyDescent="0.35">
      <c r="A8696" s="3" t="s">
        <v>42</v>
      </c>
      <c r="B8696" s="4">
        <v>246</v>
      </c>
      <c r="C8696" s="4">
        <v>127</v>
      </c>
      <c r="D8696" s="4">
        <v>127</v>
      </c>
      <c r="E8696" s="4">
        <v>127</v>
      </c>
      <c r="F8696" s="4" t="str">
        <f t="shared" si="136"/>
        <v>7F7F7F</v>
      </c>
      <c r="G8696" s="107" t="str" cm="1">
        <f t="array" ref="G8696">SetCellColorRGB(C8696, D8696, E8696)</f>
        <v/>
      </c>
    </row>
    <row r="8697" spans="1:7" x14ac:dyDescent="0.35">
      <c r="A8697" s="3" t="s">
        <v>42</v>
      </c>
      <c r="B8697" s="4">
        <v>247</v>
      </c>
      <c r="C8697" s="4">
        <v>127</v>
      </c>
      <c r="D8697" s="4">
        <v>127</v>
      </c>
      <c r="E8697" s="4">
        <v>127</v>
      </c>
      <c r="F8697" s="4" t="str">
        <f t="shared" si="136"/>
        <v>7F7F7F</v>
      </c>
      <c r="G8697" s="107" t="str" cm="1">
        <f t="array" ref="G8697">SetCellColorRGB(C8697, D8697, E8697)</f>
        <v/>
      </c>
    </row>
    <row r="8698" spans="1:7" x14ac:dyDescent="0.35">
      <c r="A8698" s="3" t="s">
        <v>42</v>
      </c>
      <c r="B8698" s="4">
        <v>248</v>
      </c>
      <c r="C8698" s="4">
        <v>127</v>
      </c>
      <c r="D8698" s="4">
        <v>127</v>
      </c>
      <c r="E8698" s="4">
        <v>127</v>
      </c>
      <c r="F8698" s="4" t="str">
        <f t="shared" si="136"/>
        <v>7F7F7F</v>
      </c>
      <c r="G8698" s="107" t="str" cm="1">
        <f t="array" ref="G8698">SetCellColorRGB(C8698, D8698, E8698)</f>
        <v/>
      </c>
    </row>
    <row r="8699" spans="1:7" x14ac:dyDescent="0.35">
      <c r="A8699" s="3" t="s">
        <v>42</v>
      </c>
      <c r="B8699" s="4">
        <v>249</v>
      </c>
      <c r="C8699" s="4">
        <v>127</v>
      </c>
      <c r="D8699" s="4">
        <v>127</v>
      </c>
      <c r="E8699" s="4">
        <v>127</v>
      </c>
      <c r="F8699" s="4" t="str">
        <f t="shared" si="136"/>
        <v>7F7F7F</v>
      </c>
      <c r="G8699" s="107" t="str" cm="1">
        <f t="array" ref="G8699">SetCellColorRGB(C8699, D8699, E8699)</f>
        <v/>
      </c>
    </row>
    <row r="8700" spans="1:7" x14ac:dyDescent="0.35">
      <c r="A8700" s="3" t="s">
        <v>42</v>
      </c>
      <c r="B8700" s="4">
        <v>250</v>
      </c>
      <c r="C8700" s="4">
        <v>127</v>
      </c>
      <c r="D8700" s="4">
        <v>127</v>
      </c>
      <c r="E8700" s="4">
        <v>127</v>
      </c>
      <c r="F8700" s="4" t="str">
        <f t="shared" si="136"/>
        <v>7F7F7F</v>
      </c>
      <c r="G8700" s="107" t="str" cm="1">
        <f t="array" ref="G8700">SetCellColorRGB(C8700, D8700, E8700)</f>
        <v/>
      </c>
    </row>
    <row r="8701" spans="1:7" x14ac:dyDescent="0.35">
      <c r="A8701" s="3" t="s">
        <v>42</v>
      </c>
      <c r="B8701" s="4">
        <v>251</v>
      </c>
      <c r="C8701" s="4">
        <v>127</v>
      </c>
      <c r="D8701" s="4">
        <v>127</v>
      </c>
      <c r="E8701" s="4">
        <v>127</v>
      </c>
      <c r="F8701" s="4" t="str">
        <f t="shared" si="136"/>
        <v>7F7F7F</v>
      </c>
      <c r="G8701" s="107" t="str" cm="1">
        <f t="array" ref="G8701">SetCellColorRGB(C8701, D8701, E8701)</f>
        <v/>
      </c>
    </row>
    <row r="8702" spans="1:7" x14ac:dyDescent="0.35">
      <c r="A8702" s="3" t="s">
        <v>42</v>
      </c>
      <c r="B8702" s="4">
        <v>252</v>
      </c>
      <c r="C8702" s="4">
        <v>127</v>
      </c>
      <c r="D8702" s="4">
        <v>127</v>
      </c>
      <c r="E8702" s="4">
        <v>127</v>
      </c>
      <c r="F8702" s="4" t="str">
        <f t="shared" si="136"/>
        <v>7F7F7F</v>
      </c>
      <c r="G8702" s="107" t="str" cm="1">
        <f t="array" ref="G8702">SetCellColorRGB(C8702, D8702, E8702)</f>
        <v/>
      </c>
    </row>
    <row r="8703" spans="1:7" x14ac:dyDescent="0.35">
      <c r="A8703" s="3" t="s">
        <v>42</v>
      </c>
      <c r="B8703" s="4">
        <v>253</v>
      </c>
      <c r="C8703" s="4">
        <v>127</v>
      </c>
      <c r="D8703" s="4">
        <v>127</v>
      </c>
      <c r="E8703" s="4">
        <v>127</v>
      </c>
      <c r="F8703" s="4" t="str">
        <f t="shared" si="136"/>
        <v>7F7F7F</v>
      </c>
      <c r="G8703" s="107" t="str" cm="1">
        <f t="array" ref="G8703">SetCellColorRGB(C8703, D8703, E8703)</f>
        <v/>
      </c>
    </row>
    <row r="8704" spans="1:7" x14ac:dyDescent="0.35">
      <c r="A8704" s="3" t="s">
        <v>42</v>
      </c>
      <c r="B8704" s="4">
        <v>254</v>
      </c>
      <c r="C8704" s="4">
        <v>0</v>
      </c>
      <c r="D8704" s="4">
        <v>255</v>
      </c>
      <c r="E8704" s="4">
        <v>0</v>
      </c>
      <c r="F8704" s="4" t="str">
        <f t="shared" si="136"/>
        <v>00FF00</v>
      </c>
      <c r="G8704" s="117" t="str" cm="1">
        <f t="array" ref="G8704">SetCellColorRGB(C8704, D8704, E8704)</f>
        <v/>
      </c>
    </row>
    <row r="8705" spans="1:7" x14ac:dyDescent="0.35">
      <c r="A8705" s="3" t="s">
        <v>42</v>
      </c>
      <c r="B8705" s="4">
        <v>255</v>
      </c>
      <c r="C8705" s="4">
        <v>127</v>
      </c>
      <c r="D8705" s="4">
        <v>127</v>
      </c>
      <c r="E8705" s="4">
        <v>27</v>
      </c>
      <c r="F8705" s="4" t="str">
        <f t="shared" si="136"/>
        <v>7F7F1B</v>
      </c>
      <c r="G8705" s="887" t="str" cm="1">
        <f t="array" ref="G8705">SetCellColorRGB(C8705, D8705, E8705)</f>
        <v/>
      </c>
    </row>
    <row r="8706" spans="1:7" x14ac:dyDescent="0.35">
      <c r="A8706" s="3" t="s">
        <v>43</v>
      </c>
      <c r="B8706" s="4">
        <v>0</v>
      </c>
      <c r="C8706" s="4">
        <v>0</v>
      </c>
      <c r="D8706" s="4">
        <v>0</v>
      </c>
      <c r="E8706" s="4">
        <v>0</v>
      </c>
      <c r="F8706" s="4" t="str">
        <f t="shared" ref="F8706:F8769" si="137">IF(AND(NOT(_xlfn.ISFORMULA($C8706)), NOT(_xlfn.ISFORMULA($D8706)), NOT(_xlfn.ISFORMULA($E8706))), RIGHT("0" &amp; DEC2HEX($C8706), 2) &amp; RIGHT("0" &amp; DEC2HEX($D8706), 2) &amp; RIGHT("0" &amp; DEC2HEX(E8706), 2), "")</f>
        <v>000000</v>
      </c>
      <c r="G8706" s="88" t="str" cm="1">
        <f t="array" ref="G8706">SetCellColorRGB(C8706, D8706, E8706)</f>
        <v/>
      </c>
    </row>
    <row r="8707" spans="1:7" x14ac:dyDescent="0.35">
      <c r="A8707" s="3" t="s">
        <v>43</v>
      </c>
      <c r="B8707" s="4">
        <v>1</v>
      </c>
      <c r="C8707" s="4">
        <v>207</v>
      </c>
      <c r="D8707" s="4">
        <v>243</v>
      </c>
      <c r="E8707" s="4">
        <v>251</v>
      </c>
      <c r="F8707" s="4" t="str">
        <f t="shared" si="137"/>
        <v>CFF3FB</v>
      </c>
      <c r="G8707" s="696" t="str" cm="1">
        <f t="array" ref="G8707">SetCellColorRGB(C8707, D8707, E8707)</f>
        <v/>
      </c>
    </row>
    <row r="8708" spans="1:7" x14ac:dyDescent="0.35">
      <c r="A8708" s="3" t="s">
        <v>43</v>
      </c>
      <c r="B8708" s="4">
        <v>2</v>
      </c>
      <c r="C8708" s="4">
        <v>167</v>
      </c>
      <c r="D8708" s="4">
        <v>231</v>
      </c>
      <c r="E8708" s="4">
        <v>247</v>
      </c>
      <c r="F8708" s="4" t="str">
        <f t="shared" si="137"/>
        <v>A7E7F7</v>
      </c>
      <c r="G8708" s="724" t="str" cm="1">
        <f t="array" ref="G8708">SetCellColorRGB(C8708, D8708, E8708)</f>
        <v/>
      </c>
    </row>
    <row r="8709" spans="1:7" x14ac:dyDescent="0.35">
      <c r="A8709" s="3" t="s">
        <v>43</v>
      </c>
      <c r="B8709" s="4">
        <v>3</v>
      </c>
      <c r="C8709" s="4">
        <v>123</v>
      </c>
      <c r="D8709" s="4">
        <v>223</v>
      </c>
      <c r="E8709" s="4">
        <v>243</v>
      </c>
      <c r="F8709" s="4" t="str">
        <f t="shared" si="137"/>
        <v>7BDFF3</v>
      </c>
      <c r="G8709" s="712" t="str" cm="1">
        <f t="array" ref="G8709">SetCellColorRGB(C8709, D8709, E8709)</f>
        <v/>
      </c>
    </row>
    <row r="8710" spans="1:7" x14ac:dyDescent="0.35">
      <c r="A8710" s="3" t="s">
        <v>43</v>
      </c>
      <c r="B8710" s="4">
        <v>4</v>
      </c>
      <c r="C8710" s="4">
        <v>83</v>
      </c>
      <c r="D8710" s="4">
        <v>211</v>
      </c>
      <c r="E8710" s="4">
        <v>239</v>
      </c>
      <c r="F8710" s="4" t="str">
        <f t="shared" si="137"/>
        <v>53D3EF</v>
      </c>
      <c r="G8710" s="883" t="str" cm="1">
        <f t="array" ref="G8710">SetCellColorRGB(C8710, D8710, E8710)</f>
        <v/>
      </c>
    </row>
    <row r="8711" spans="1:7" x14ac:dyDescent="0.35">
      <c r="A8711" s="3" t="s">
        <v>43</v>
      </c>
      <c r="B8711" s="4">
        <v>5</v>
      </c>
      <c r="C8711" s="4">
        <v>43</v>
      </c>
      <c r="D8711" s="4">
        <v>203</v>
      </c>
      <c r="E8711" s="4">
        <v>239</v>
      </c>
      <c r="F8711" s="4" t="str">
        <f t="shared" si="137"/>
        <v>2BCBEF</v>
      </c>
      <c r="G8711" s="882" t="str" cm="1">
        <f t="array" ref="G8711">SetCellColorRGB(C8711, D8711, E8711)</f>
        <v/>
      </c>
    </row>
    <row r="8712" spans="1:7" x14ac:dyDescent="0.35">
      <c r="A8712" s="3" t="s">
        <v>43</v>
      </c>
      <c r="B8712" s="4">
        <v>6</v>
      </c>
      <c r="C8712" s="4">
        <v>35</v>
      </c>
      <c r="D8712" s="4">
        <v>175</v>
      </c>
      <c r="E8712" s="4">
        <v>219</v>
      </c>
      <c r="F8712" s="4" t="str">
        <f t="shared" si="137"/>
        <v>23AFDB</v>
      </c>
      <c r="G8712" s="578" t="str" cm="1">
        <f t="array" ref="G8712">SetCellColorRGB(C8712, D8712, E8712)</f>
        <v/>
      </c>
    </row>
    <row r="8713" spans="1:7" x14ac:dyDescent="0.35">
      <c r="A8713" s="3" t="s">
        <v>43</v>
      </c>
      <c r="B8713" s="4">
        <v>7</v>
      </c>
      <c r="C8713" s="4">
        <v>27</v>
      </c>
      <c r="D8713" s="4">
        <v>151</v>
      </c>
      <c r="E8713" s="4">
        <v>199</v>
      </c>
      <c r="F8713" s="4" t="str">
        <f t="shared" si="137"/>
        <v>1B97C7</v>
      </c>
      <c r="G8713" s="856" t="str" cm="1">
        <f t="array" ref="G8713">SetCellColorRGB(C8713, D8713, E8713)</f>
        <v/>
      </c>
    </row>
    <row r="8714" spans="1:7" x14ac:dyDescent="0.35">
      <c r="A8714" s="3" t="s">
        <v>43</v>
      </c>
      <c r="B8714" s="4">
        <v>8</v>
      </c>
      <c r="C8714" s="4">
        <v>19</v>
      </c>
      <c r="D8714" s="4">
        <v>131</v>
      </c>
      <c r="E8714" s="4">
        <v>179</v>
      </c>
      <c r="F8714" s="4" t="str">
        <f t="shared" si="137"/>
        <v>1383B3</v>
      </c>
      <c r="G8714" s="720" t="str" cm="1">
        <f t="array" ref="G8714">SetCellColorRGB(C8714, D8714, E8714)</f>
        <v/>
      </c>
    </row>
    <row r="8715" spans="1:7" x14ac:dyDescent="0.35">
      <c r="A8715" s="3" t="s">
        <v>43</v>
      </c>
      <c r="B8715" s="4">
        <v>9</v>
      </c>
      <c r="C8715" s="4">
        <v>15</v>
      </c>
      <c r="D8715" s="4">
        <v>107</v>
      </c>
      <c r="E8715" s="4">
        <v>159</v>
      </c>
      <c r="F8715" s="4" t="str">
        <f t="shared" si="137"/>
        <v>0F6B9F</v>
      </c>
      <c r="G8715" s="671" t="str" cm="1">
        <f t="array" ref="G8715">SetCellColorRGB(C8715, D8715, E8715)</f>
        <v/>
      </c>
    </row>
    <row r="8716" spans="1:7" x14ac:dyDescent="0.35">
      <c r="A8716" s="3" t="s">
        <v>43</v>
      </c>
      <c r="B8716" s="4">
        <v>10</v>
      </c>
      <c r="C8716" s="4">
        <v>11</v>
      </c>
      <c r="D8716" s="4">
        <v>87</v>
      </c>
      <c r="E8716" s="4">
        <v>139</v>
      </c>
      <c r="F8716" s="4" t="str">
        <f t="shared" si="137"/>
        <v>0B578B</v>
      </c>
      <c r="G8716" s="903" t="str" cm="1">
        <f t="array" ref="G8716">SetCellColorRGB(C8716, D8716, E8716)</f>
        <v/>
      </c>
    </row>
    <row r="8717" spans="1:7" x14ac:dyDescent="0.35">
      <c r="A8717" s="3" t="s">
        <v>43</v>
      </c>
      <c r="B8717" s="4">
        <v>11</v>
      </c>
      <c r="C8717" s="4">
        <v>7</v>
      </c>
      <c r="D8717" s="4">
        <v>71</v>
      </c>
      <c r="E8717" s="4">
        <v>119</v>
      </c>
      <c r="F8717" s="4" t="str">
        <f t="shared" si="137"/>
        <v>074777</v>
      </c>
      <c r="G8717" s="855" t="str" cm="1">
        <f t="array" ref="G8717">SetCellColorRGB(C8717, D8717, E8717)</f>
        <v/>
      </c>
    </row>
    <row r="8718" spans="1:7" x14ac:dyDescent="0.35">
      <c r="A8718" s="3" t="s">
        <v>43</v>
      </c>
      <c r="B8718" s="4">
        <v>12</v>
      </c>
      <c r="C8718" s="4">
        <v>0</v>
      </c>
      <c r="D8718" s="4">
        <v>51</v>
      </c>
      <c r="E8718" s="4">
        <v>99</v>
      </c>
      <c r="F8718" s="4" t="str">
        <f t="shared" si="137"/>
        <v>003363</v>
      </c>
      <c r="G8718" s="862" t="str" cm="1">
        <f t="array" ref="G8718">SetCellColorRGB(C8718, D8718, E8718)</f>
        <v/>
      </c>
    </row>
    <row r="8719" spans="1:7" x14ac:dyDescent="0.35">
      <c r="A8719" s="3" t="s">
        <v>43</v>
      </c>
      <c r="B8719" s="4">
        <v>13</v>
      </c>
      <c r="C8719" s="4">
        <v>0</v>
      </c>
      <c r="D8719" s="4">
        <v>39</v>
      </c>
      <c r="E8719" s="4">
        <v>79</v>
      </c>
      <c r="F8719" s="4" t="str">
        <f t="shared" si="137"/>
        <v>00274F</v>
      </c>
      <c r="G8719" s="688" t="str" cm="1">
        <f t="array" ref="G8719">SetCellColorRGB(C8719, D8719, E8719)</f>
        <v/>
      </c>
    </row>
    <row r="8720" spans="1:7" x14ac:dyDescent="0.35">
      <c r="A8720" s="3" t="s">
        <v>43</v>
      </c>
      <c r="B8720" s="4">
        <v>14</v>
      </c>
      <c r="C8720" s="4">
        <v>0</v>
      </c>
      <c r="D8720" s="4">
        <v>23</v>
      </c>
      <c r="E8720" s="4">
        <v>59</v>
      </c>
      <c r="F8720" s="4" t="str">
        <f t="shared" si="137"/>
        <v>00173B</v>
      </c>
      <c r="G8720" s="575" t="str" cm="1">
        <f t="array" ref="G8720">SetCellColorRGB(C8720, D8720, E8720)</f>
        <v/>
      </c>
    </row>
    <row r="8721" spans="1:7" x14ac:dyDescent="0.35">
      <c r="A8721" s="3" t="s">
        <v>43</v>
      </c>
      <c r="B8721" s="4">
        <v>15</v>
      </c>
      <c r="C8721" s="4">
        <v>255</v>
      </c>
      <c r="D8721" s="4">
        <v>255</v>
      </c>
      <c r="E8721" s="4">
        <v>255</v>
      </c>
      <c r="F8721" s="4" t="str">
        <f t="shared" si="137"/>
        <v>FFFFFF</v>
      </c>
      <c r="G8721" s="24" t="str" cm="1">
        <f t="array" ref="G8721">SetCellColorRGB(C8721, D8721, E8721)</f>
        <v/>
      </c>
    </row>
    <row r="8722" spans="1:7" x14ac:dyDescent="0.35">
      <c r="A8722" s="3" t="s">
        <v>43</v>
      </c>
      <c r="B8722" s="4">
        <v>16</v>
      </c>
      <c r="C8722" s="4">
        <v>219</v>
      </c>
      <c r="D8722" s="4">
        <v>219</v>
      </c>
      <c r="E8722" s="4">
        <v>255</v>
      </c>
      <c r="F8722" s="4" t="str">
        <f t="shared" si="137"/>
        <v>DBDBFF</v>
      </c>
      <c r="G8722" s="640" t="str" cm="1">
        <f t="array" ref="G8722">SetCellColorRGB(C8722, D8722, E8722)</f>
        <v/>
      </c>
    </row>
    <row r="8723" spans="1:7" x14ac:dyDescent="0.35">
      <c r="A8723" s="3" t="s">
        <v>43</v>
      </c>
      <c r="B8723" s="4">
        <v>17</v>
      </c>
      <c r="C8723" s="4">
        <v>187</v>
      </c>
      <c r="D8723" s="4">
        <v>187</v>
      </c>
      <c r="E8723" s="4">
        <v>255</v>
      </c>
      <c r="F8723" s="4" t="str">
        <f t="shared" si="137"/>
        <v>BBBBFF</v>
      </c>
      <c r="G8723" s="346" t="str" cm="1">
        <f t="array" ref="G8723">SetCellColorRGB(C8723, D8723, E8723)</f>
        <v/>
      </c>
    </row>
    <row r="8724" spans="1:7" x14ac:dyDescent="0.35">
      <c r="A8724" s="3" t="s">
        <v>43</v>
      </c>
      <c r="B8724" s="4">
        <v>18</v>
      </c>
      <c r="C8724" s="4">
        <v>159</v>
      </c>
      <c r="D8724" s="4">
        <v>155</v>
      </c>
      <c r="E8724" s="4">
        <v>255</v>
      </c>
      <c r="F8724" s="4" t="str">
        <f t="shared" si="137"/>
        <v>9F9BFF</v>
      </c>
      <c r="G8724" s="796" t="str" cm="1">
        <f t="array" ref="G8724">SetCellColorRGB(C8724, D8724, E8724)</f>
        <v/>
      </c>
    </row>
    <row r="8725" spans="1:7" x14ac:dyDescent="0.35">
      <c r="A8725" s="3" t="s">
        <v>43</v>
      </c>
      <c r="B8725" s="4">
        <v>19</v>
      </c>
      <c r="C8725" s="4">
        <v>131</v>
      </c>
      <c r="D8725" s="4">
        <v>123</v>
      </c>
      <c r="E8725" s="4">
        <v>255</v>
      </c>
      <c r="F8725" s="4" t="str">
        <f t="shared" si="137"/>
        <v>837BFF</v>
      </c>
      <c r="G8725" s="558" t="str" cm="1">
        <f t="array" ref="G8725">SetCellColorRGB(C8725, D8725, E8725)</f>
        <v/>
      </c>
    </row>
    <row r="8726" spans="1:7" x14ac:dyDescent="0.35">
      <c r="A8726" s="3" t="s">
        <v>43</v>
      </c>
      <c r="B8726" s="4">
        <v>20</v>
      </c>
      <c r="C8726" s="4">
        <v>103</v>
      </c>
      <c r="D8726" s="4">
        <v>91</v>
      </c>
      <c r="E8726" s="4">
        <v>255</v>
      </c>
      <c r="F8726" s="4" t="str">
        <f t="shared" si="137"/>
        <v>675BFF</v>
      </c>
      <c r="G8726" s="828" t="str" cm="1">
        <f t="array" ref="G8726">SetCellColorRGB(C8726, D8726, E8726)</f>
        <v/>
      </c>
    </row>
    <row r="8727" spans="1:7" x14ac:dyDescent="0.35">
      <c r="A8727" s="3" t="s">
        <v>43</v>
      </c>
      <c r="B8727" s="4">
        <v>21</v>
      </c>
      <c r="C8727" s="4">
        <v>79</v>
      </c>
      <c r="D8727" s="4">
        <v>59</v>
      </c>
      <c r="E8727" s="4">
        <v>255</v>
      </c>
      <c r="F8727" s="4" t="str">
        <f t="shared" si="137"/>
        <v>4F3BFF</v>
      </c>
      <c r="G8727" s="909" t="str" cm="1">
        <f t="array" ref="G8727">SetCellColorRGB(C8727, D8727, E8727)</f>
        <v/>
      </c>
    </row>
    <row r="8728" spans="1:7" x14ac:dyDescent="0.35">
      <c r="A8728" s="3" t="s">
        <v>43</v>
      </c>
      <c r="B8728" s="4">
        <v>22</v>
      </c>
      <c r="C8728" s="4">
        <v>55</v>
      </c>
      <c r="D8728" s="4">
        <v>31</v>
      </c>
      <c r="E8728" s="4">
        <v>255</v>
      </c>
      <c r="F8728" s="4" t="str">
        <f t="shared" si="137"/>
        <v>371FFF</v>
      </c>
      <c r="G8728" s="602" t="str" cm="1">
        <f t="array" ref="G8728">SetCellColorRGB(C8728, D8728, E8728)</f>
        <v/>
      </c>
    </row>
    <row r="8729" spans="1:7" x14ac:dyDescent="0.35">
      <c r="A8729" s="3" t="s">
        <v>43</v>
      </c>
      <c r="B8729" s="4">
        <v>23</v>
      </c>
      <c r="C8729" s="4">
        <v>43</v>
      </c>
      <c r="D8729" s="4">
        <v>23</v>
      </c>
      <c r="E8729" s="4">
        <v>223</v>
      </c>
      <c r="F8729" s="4" t="str">
        <f t="shared" si="137"/>
        <v>2B17DF</v>
      </c>
      <c r="G8729" s="814" t="str" cm="1">
        <f t="array" ref="G8729">SetCellColorRGB(C8729, D8729, E8729)</f>
        <v/>
      </c>
    </row>
    <row r="8730" spans="1:7" x14ac:dyDescent="0.35">
      <c r="A8730" s="3" t="s">
        <v>43</v>
      </c>
      <c r="B8730" s="4">
        <v>24</v>
      </c>
      <c r="C8730" s="4">
        <v>31</v>
      </c>
      <c r="D8730" s="4">
        <v>15</v>
      </c>
      <c r="E8730" s="4">
        <v>195</v>
      </c>
      <c r="F8730" s="4" t="str">
        <f t="shared" si="137"/>
        <v>1F0FC3</v>
      </c>
      <c r="G8730" s="871" t="str" cm="1">
        <f t="array" ref="G8730">SetCellColorRGB(C8730, D8730, E8730)</f>
        <v/>
      </c>
    </row>
    <row r="8731" spans="1:7" x14ac:dyDescent="0.35">
      <c r="A8731" s="3" t="s">
        <v>43</v>
      </c>
      <c r="B8731" s="4">
        <v>25</v>
      </c>
      <c r="C8731" s="4">
        <v>23</v>
      </c>
      <c r="D8731" s="4">
        <v>11</v>
      </c>
      <c r="E8731" s="4">
        <v>167</v>
      </c>
      <c r="F8731" s="4" t="str">
        <f t="shared" si="137"/>
        <v>170BA7</v>
      </c>
      <c r="G8731" s="797" t="str" cm="1">
        <f t="array" ref="G8731">SetCellColorRGB(C8731, D8731, E8731)</f>
        <v/>
      </c>
    </row>
    <row r="8732" spans="1:7" x14ac:dyDescent="0.35">
      <c r="A8732" s="3" t="s">
        <v>43</v>
      </c>
      <c r="B8732" s="4">
        <v>26</v>
      </c>
      <c r="C8732" s="4">
        <v>15</v>
      </c>
      <c r="D8732" s="4">
        <v>7</v>
      </c>
      <c r="E8732" s="4">
        <v>139</v>
      </c>
      <c r="F8732" s="4" t="str">
        <f t="shared" si="137"/>
        <v>0F078B</v>
      </c>
      <c r="G8732" s="836" t="str" cm="1">
        <f t="array" ref="G8732">SetCellColorRGB(C8732, D8732, E8732)</f>
        <v/>
      </c>
    </row>
    <row r="8733" spans="1:7" x14ac:dyDescent="0.35">
      <c r="A8733" s="3" t="s">
        <v>43</v>
      </c>
      <c r="B8733" s="4">
        <v>27</v>
      </c>
      <c r="C8733" s="4">
        <v>7</v>
      </c>
      <c r="D8733" s="4">
        <v>0</v>
      </c>
      <c r="E8733" s="4">
        <v>111</v>
      </c>
      <c r="F8733" s="4" t="str">
        <f t="shared" si="137"/>
        <v>07006F</v>
      </c>
      <c r="G8733" s="626" t="str" cm="1">
        <f t="array" ref="G8733">SetCellColorRGB(C8733, D8733, E8733)</f>
        <v/>
      </c>
    </row>
    <row r="8734" spans="1:7" x14ac:dyDescent="0.35">
      <c r="A8734" s="3" t="s">
        <v>43</v>
      </c>
      <c r="B8734" s="4">
        <v>28</v>
      </c>
      <c r="C8734" s="4">
        <v>0</v>
      </c>
      <c r="D8734" s="4">
        <v>0</v>
      </c>
      <c r="E8734" s="4">
        <v>83</v>
      </c>
      <c r="F8734" s="4" t="str">
        <f t="shared" si="137"/>
        <v>000053</v>
      </c>
      <c r="G8734" s="571" t="str" cm="1">
        <f t="array" ref="G8734">SetCellColorRGB(C8734, D8734, E8734)</f>
        <v/>
      </c>
    </row>
    <row r="8735" spans="1:7" x14ac:dyDescent="0.35">
      <c r="A8735" s="3" t="s">
        <v>43</v>
      </c>
      <c r="B8735" s="4">
        <v>29</v>
      </c>
      <c r="C8735" s="4">
        <v>0</v>
      </c>
      <c r="D8735" s="4">
        <v>0</v>
      </c>
      <c r="E8735" s="4">
        <v>55</v>
      </c>
      <c r="F8735" s="4" t="str">
        <f t="shared" si="137"/>
        <v>000037</v>
      </c>
      <c r="G8735" s="785" t="str" cm="1">
        <f t="array" ref="G8735">SetCellColorRGB(C8735, D8735, E8735)</f>
        <v/>
      </c>
    </row>
    <row r="8736" spans="1:7" x14ac:dyDescent="0.35">
      <c r="A8736" s="3" t="s">
        <v>43</v>
      </c>
      <c r="B8736" s="4">
        <v>30</v>
      </c>
      <c r="C8736" s="4">
        <v>0</v>
      </c>
      <c r="D8736" s="4">
        <v>0</v>
      </c>
      <c r="E8736" s="4">
        <v>27</v>
      </c>
      <c r="F8736" s="4" t="str">
        <f t="shared" si="137"/>
        <v>00001B</v>
      </c>
      <c r="G8736" s="401" t="str" cm="1">
        <f t="array" ref="G8736">SetCellColorRGB(C8736, D8736, E8736)</f>
        <v/>
      </c>
    </row>
    <row r="8737" spans="1:7" x14ac:dyDescent="0.35">
      <c r="A8737" s="3" t="s">
        <v>43</v>
      </c>
      <c r="B8737" s="4">
        <v>31</v>
      </c>
      <c r="C8737" s="4">
        <v>219</v>
      </c>
      <c r="D8737" s="4">
        <v>239</v>
      </c>
      <c r="E8737" s="4">
        <v>255</v>
      </c>
      <c r="F8737" s="4" t="str">
        <f t="shared" si="137"/>
        <v>DBEFFF</v>
      </c>
      <c r="G8737" s="449" t="str" cm="1">
        <f t="array" ref="G8737">SetCellColorRGB(C8737, D8737, E8737)</f>
        <v/>
      </c>
    </row>
    <row r="8738" spans="1:7" x14ac:dyDescent="0.35">
      <c r="A8738" s="3" t="s">
        <v>43</v>
      </c>
      <c r="B8738" s="4">
        <v>32</v>
      </c>
      <c r="C8738" s="4">
        <v>187</v>
      </c>
      <c r="D8738" s="4">
        <v>223</v>
      </c>
      <c r="E8738" s="4">
        <v>255</v>
      </c>
      <c r="F8738" s="4" t="str">
        <f t="shared" si="137"/>
        <v>BBDFFF</v>
      </c>
      <c r="G8738" s="616" t="str" cm="1">
        <f t="array" ref="G8738">SetCellColorRGB(C8738, D8738, E8738)</f>
        <v/>
      </c>
    </row>
    <row r="8739" spans="1:7" x14ac:dyDescent="0.35">
      <c r="A8739" s="3" t="s">
        <v>43</v>
      </c>
      <c r="B8739" s="4">
        <v>33</v>
      </c>
      <c r="C8739" s="4">
        <v>155</v>
      </c>
      <c r="D8739" s="4">
        <v>207</v>
      </c>
      <c r="E8739" s="4">
        <v>255</v>
      </c>
      <c r="F8739" s="4" t="str">
        <f t="shared" si="137"/>
        <v>9BCFFF</v>
      </c>
      <c r="G8739" s="722" t="str" cm="1">
        <f t="array" ref="G8739">SetCellColorRGB(C8739, D8739, E8739)</f>
        <v/>
      </c>
    </row>
    <row r="8740" spans="1:7" x14ac:dyDescent="0.35">
      <c r="A8740" s="3" t="s">
        <v>43</v>
      </c>
      <c r="B8740" s="4">
        <v>34</v>
      </c>
      <c r="C8740" s="4">
        <v>127</v>
      </c>
      <c r="D8740" s="4">
        <v>191</v>
      </c>
      <c r="E8740" s="4">
        <v>255</v>
      </c>
      <c r="F8740" s="4" t="str">
        <f t="shared" si="137"/>
        <v>7FBFFF</v>
      </c>
      <c r="G8740" s="702" t="str" cm="1">
        <f t="array" ref="G8740">SetCellColorRGB(C8740, D8740, E8740)</f>
        <v/>
      </c>
    </row>
    <row r="8741" spans="1:7" x14ac:dyDescent="0.35">
      <c r="A8741" s="3" t="s">
        <v>43</v>
      </c>
      <c r="B8741" s="4">
        <v>35</v>
      </c>
      <c r="C8741" s="4">
        <v>95</v>
      </c>
      <c r="D8741" s="4">
        <v>175</v>
      </c>
      <c r="E8741" s="4">
        <v>255</v>
      </c>
      <c r="F8741" s="4" t="str">
        <f t="shared" si="137"/>
        <v>5FAFFF</v>
      </c>
      <c r="G8741" s="757" t="str" cm="1">
        <f t="array" ref="G8741">SetCellColorRGB(C8741, D8741, E8741)</f>
        <v/>
      </c>
    </row>
    <row r="8742" spans="1:7" x14ac:dyDescent="0.35">
      <c r="A8742" s="3" t="s">
        <v>43</v>
      </c>
      <c r="B8742" s="4">
        <v>36</v>
      </c>
      <c r="C8742" s="4">
        <v>63</v>
      </c>
      <c r="D8742" s="4">
        <v>159</v>
      </c>
      <c r="E8742" s="4">
        <v>255</v>
      </c>
      <c r="F8742" s="4" t="str">
        <f t="shared" si="137"/>
        <v>3F9FFF</v>
      </c>
      <c r="G8742" s="869" t="str" cm="1">
        <f t="array" ref="G8742">SetCellColorRGB(C8742, D8742, E8742)</f>
        <v/>
      </c>
    </row>
    <row r="8743" spans="1:7" x14ac:dyDescent="0.35">
      <c r="A8743" s="3" t="s">
        <v>43</v>
      </c>
      <c r="B8743" s="4">
        <v>37</v>
      </c>
      <c r="C8743" s="4">
        <v>31</v>
      </c>
      <c r="D8743" s="4">
        <v>143</v>
      </c>
      <c r="E8743" s="4">
        <v>255</v>
      </c>
      <c r="F8743" s="4" t="str">
        <f t="shared" si="137"/>
        <v>1F8FFF</v>
      </c>
      <c r="G8743" s="725" t="str" cm="1">
        <f t="array" ref="G8743">SetCellColorRGB(C8743, D8743, E8743)</f>
        <v/>
      </c>
    </row>
    <row r="8744" spans="1:7" x14ac:dyDescent="0.35">
      <c r="A8744" s="3" t="s">
        <v>43</v>
      </c>
      <c r="B8744" s="4">
        <v>38</v>
      </c>
      <c r="C8744" s="4">
        <v>0</v>
      </c>
      <c r="D8744" s="4">
        <v>127</v>
      </c>
      <c r="E8744" s="4">
        <v>255</v>
      </c>
      <c r="F8744" s="4" t="str">
        <f t="shared" si="137"/>
        <v>007FFF</v>
      </c>
      <c r="G8744" s="921" t="str" cm="1">
        <f t="array" ref="G8744">SetCellColorRGB(C8744, D8744, E8744)</f>
        <v/>
      </c>
    </row>
    <row r="8745" spans="1:7" x14ac:dyDescent="0.35">
      <c r="A8745" s="3" t="s">
        <v>43</v>
      </c>
      <c r="B8745" s="4">
        <v>39</v>
      </c>
      <c r="C8745" s="4">
        <v>0</v>
      </c>
      <c r="D8745" s="4">
        <v>111</v>
      </c>
      <c r="E8745" s="4">
        <v>227</v>
      </c>
      <c r="F8745" s="4" t="str">
        <f t="shared" si="137"/>
        <v>006FE3</v>
      </c>
      <c r="G8745" s="763" t="str" cm="1">
        <f t="array" ref="G8745">SetCellColorRGB(C8745, D8745, E8745)</f>
        <v/>
      </c>
    </row>
    <row r="8746" spans="1:7" x14ac:dyDescent="0.35">
      <c r="A8746" s="3" t="s">
        <v>43</v>
      </c>
      <c r="B8746" s="4">
        <v>40</v>
      </c>
      <c r="C8746" s="4">
        <v>0</v>
      </c>
      <c r="D8746" s="4">
        <v>99</v>
      </c>
      <c r="E8746" s="4">
        <v>195</v>
      </c>
      <c r="F8746" s="4" t="str">
        <f t="shared" si="137"/>
        <v>0063C3</v>
      </c>
      <c r="G8746" s="730" t="str" cm="1">
        <f t="array" ref="G8746">SetCellColorRGB(C8746, D8746, E8746)</f>
        <v/>
      </c>
    </row>
    <row r="8747" spans="1:7" x14ac:dyDescent="0.35">
      <c r="A8747" s="3" t="s">
        <v>43</v>
      </c>
      <c r="B8747" s="4">
        <v>41</v>
      </c>
      <c r="C8747" s="4">
        <v>0</v>
      </c>
      <c r="D8747" s="4">
        <v>83</v>
      </c>
      <c r="E8747" s="4">
        <v>167</v>
      </c>
      <c r="F8747" s="4" t="str">
        <f t="shared" si="137"/>
        <v>0053A7</v>
      </c>
      <c r="G8747" s="641" t="str" cm="1">
        <f t="array" ref="G8747">SetCellColorRGB(C8747, D8747, E8747)</f>
        <v/>
      </c>
    </row>
    <row r="8748" spans="1:7" x14ac:dyDescent="0.35">
      <c r="A8748" s="3" t="s">
        <v>43</v>
      </c>
      <c r="B8748" s="4">
        <v>42</v>
      </c>
      <c r="C8748" s="4">
        <v>0</v>
      </c>
      <c r="D8748" s="4">
        <v>71</v>
      </c>
      <c r="E8748" s="4">
        <v>139</v>
      </c>
      <c r="F8748" s="4" t="str">
        <f t="shared" si="137"/>
        <v>00478B</v>
      </c>
      <c r="G8748" s="1055" t="str" cm="1">
        <f t="array" ref="G8748">SetCellColorRGB(C8748, D8748, E8748)</f>
        <v/>
      </c>
    </row>
    <row r="8749" spans="1:7" x14ac:dyDescent="0.35">
      <c r="A8749" s="3" t="s">
        <v>43</v>
      </c>
      <c r="B8749" s="4">
        <v>43</v>
      </c>
      <c r="C8749" s="4">
        <v>0</v>
      </c>
      <c r="D8749" s="4">
        <v>55</v>
      </c>
      <c r="E8749" s="4">
        <v>111</v>
      </c>
      <c r="F8749" s="4" t="str">
        <f t="shared" si="137"/>
        <v>00376F</v>
      </c>
      <c r="G8749" s="662" t="str" cm="1">
        <f t="array" ref="G8749">SetCellColorRGB(C8749, D8749, E8749)</f>
        <v/>
      </c>
    </row>
    <row r="8750" spans="1:7" x14ac:dyDescent="0.35">
      <c r="A8750" s="3" t="s">
        <v>43</v>
      </c>
      <c r="B8750" s="4">
        <v>44</v>
      </c>
      <c r="C8750" s="4">
        <v>0</v>
      </c>
      <c r="D8750" s="4">
        <v>39</v>
      </c>
      <c r="E8750" s="4">
        <v>83</v>
      </c>
      <c r="F8750" s="4" t="str">
        <f t="shared" si="137"/>
        <v>002753</v>
      </c>
      <c r="G8750" s="910" t="str" cm="1">
        <f t="array" ref="G8750">SetCellColorRGB(C8750, D8750, E8750)</f>
        <v/>
      </c>
    </row>
    <row r="8751" spans="1:7" x14ac:dyDescent="0.35">
      <c r="A8751" s="3" t="s">
        <v>43</v>
      </c>
      <c r="B8751" s="4">
        <v>45</v>
      </c>
      <c r="C8751" s="4">
        <v>0</v>
      </c>
      <c r="D8751" s="4">
        <v>27</v>
      </c>
      <c r="E8751" s="4">
        <v>55</v>
      </c>
      <c r="F8751" s="4" t="str">
        <f t="shared" si="137"/>
        <v>001B37</v>
      </c>
      <c r="G8751" s="487" t="str" cm="1">
        <f t="array" ref="G8751">SetCellColorRGB(C8751, D8751, E8751)</f>
        <v/>
      </c>
    </row>
    <row r="8752" spans="1:7" x14ac:dyDescent="0.35">
      <c r="A8752" s="3" t="s">
        <v>43</v>
      </c>
      <c r="B8752" s="4">
        <v>46</v>
      </c>
      <c r="C8752" s="4">
        <v>0</v>
      </c>
      <c r="D8752" s="4">
        <v>11</v>
      </c>
      <c r="E8752" s="4">
        <v>27</v>
      </c>
      <c r="F8752" s="4" t="str">
        <f t="shared" si="137"/>
        <v>000B1B</v>
      </c>
      <c r="G8752" s="693" t="str" cm="1">
        <f t="array" ref="G8752">SetCellColorRGB(C8752, D8752, E8752)</f>
        <v/>
      </c>
    </row>
    <row r="8753" spans="1:7" x14ac:dyDescent="0.35">
      <c r="A8753" s="3" t="s">
        <v>43</v>
      </c>
      <c r="B8753" s="4">
        <v>47</v>
      </c>
      <c r="C8753" s="4">
        <v>219</v>
      </c>
      <c r="D8753" s="4">
        <v>255</v>
      </c>
      <c r="E8753" s="4">
        <v>255</v>
      </c>
      <c r="F8753" s="4" t="str">
        <f t="shared" si="137"/>
        <v>DBFFFF</v>
      </c>
      <c r="G8753" s="682" t="str" cm="1">
        <f t="array" ref="G8753">SetCellColorRGB(C8753, D8753, E8753)</f>
        <v/>
      </c>
    </row>
    <row r="8754" spans="1:7" x14ac:dyDescent="0.35">
      <c r="A8754" s="3" t="s">
        <v>43</v>
      </c>
      <c r="B8754" s="4">
        <v>48</v>
      </c>
      <c r="C8754" s="4">
        <v>159</v>
      </c>
      <c r="D8754" s="4">
        <v>247</v>
      </c>
      <c r="E8754" s="4">
        <v>247</v>
      </c>
      <c r="F8754" s="4" t="str">
        <f t="shared" si="137"/>
        <v>9FF7F7</v>
      </c>
      <c r="G8754" s="614" t="str" cm="1">
        <f t="array" ref="G8754">SetCellColorRGB(C8754, D8754, E8754)</f>
        <v/>
      </c>
    </row>
    <row r="8755" spans="1:7" x14ac:dyDescent="0.35">
      <c r="A8755" s="3" t="s">
        <v>43</v>
      </c>
      <c r="B8755" s="4">
        <v>49</v>
      </c>
      <c r="C8755" s="4">
        <v>99</v>
      </c>
      <c r="D8755" s="4">
        <v>239</v>
      </c>
      <c r="E8755" s="4">
        <v>239</v>
      </c>
      <c r="F8755" s="4" t="str">
        <f t="shared" si="137"/>
        <v>63EFEF</v>
      </c>
      <c r="G8755" s="721" t="str" cm="1">
        <f t="array" ref="G8755">SetCellColorRGB(C8755, D8755, E8755)</f>
        <v/>
      </c>
    </row>
    <row r="8756" spans="1:7" x14ac:dyDescent="0.35">
      <c r="A8756" s="3" t="s">
        <v>43</v>
      </c>
      <c r="B8756" s="4">
        <v>50</v>
      </c>
      <c r="C8756" s="4">
        <v>47</v>
      </c>
      <c r="D8756" s="4">
        <v>231</v>
      </c>
      <c r="E8756" s="4">
        <v>231</v>
      </c>
      <c r="F8756" s="4" t="str">
        <f t="shared" si="137"/>
        <v>2FE7E7</v>
      </c>
      <c r="G8756" s="651" t="str" cm="1">
        <f t="array" ref="G8756">SetCellColorRGB(C8756, D8756, E8756)</f>
        <v/>
      </c>
    </row>
    <row r="8757" spans="1:7" x14ac:dyDescent="0.35">
      <c r="A8757" s="3" t="s">
        <v>43</v>
      </c>
      <c r="B8757" s="4">
        <v>51</v>
      </c>
      <c r="C8757" s="4">
        <v>0</v>
      </c>
      <c r="D8757" s="4">
        <v>223</v>
      </c>
      <c r="E8757" s="4">
        <v>223</v>
      </c>
      <c r="F8757" s="4" t="str">
        <f t="shared" si="137"/>
        <v>00DFDF</v>
      </c>
      <c r="G8757" s="687" t="str" cm="1">
        <f t="array" ref="G8757">SetCellColorRGB(C8757, D8757, E8757)</f>
        <v/>
      </c>
    </row>
    <row r="8758" spans="1:7" x14ac:dyDescent="0.35">
      <c r="A8758" s="3" t="s">
        <v>43</v>
      </c>
      <c r="B8758" s="4">
        <v>52</v>
      </c>
      <c r="C8758" s="4">
        <v>0</v>
      </c>
      <c r="D8758" s="4">
        <v>195</v>
      </c>
      <c r="E8758" s="4">
        <v>195</v>
      </c>
      <c r="F8758" s="4" t="str">
        <f t="shared" si="137"/>
        <v>00C3C3</v>
      </c>
      <c r="G8758" s="596" t="str" cm="1">
        <f t="array" ref="G8758">SetCellColorRGB(C8758, D8758, E8758)</f>
        <v/>
      </c>
    </row>
    <row r="8759" spans="1:7" x14ac:dyDescent="0.35">
      <c r="A8759" s="3" t="s">
        <v>43</v>
      </c>
      <c r="B8759" s="4">
        <v>53</v>
      </c>
      <c r="C8759" s="4">
        <v>0</v>
      </c>
      <c r="D8759" s="4">
        <v>167</v>
      </c>
      <c r="E8759" s="4">
        <v>167</v>
      </c>
      <c r="F8759" s="4" t="str">
        <f t="shared" si="137"/>
        <v>00A7A7</v>
      </c>
      <c r="G8759" s="648" t="str" cm="1">
        <f t="array" ref="G8759">SetCellColorRGB(C8759, D8759, E8759)</f>
        <v/>
      </c>
    </row>
    <row r="8760" spans="1:7" x14ac:dyDescent="0.35">
      <c r="A8760" s="3" t="s">
        <v>43</v>
      </c>
      <c r="B8760" s="4">
        <v>54</v>
      </c>
      <c r="C8760" s="4">
        <v>0</v>
      </c>
      <c r="D8760" s="4">
        <v>139</v>
      </c>
      <c r="E8760" s="4">
        <v>139</v>
      </c>
      <c r="F8760" s="4" t="str">
        <f t="shared" si="137"/>
        <v>008B8B</v>
      </c>
      <c r="G8760" s="685" t="str" cm="1">
        <f t="array" ref="G8760">SetCellColorRGB(C8760, D8760, E8760)</f>
        <v/>
      </c>
    </row>
    <row r="8761" spans="1:7" x14ac:dyDescent="0.35">
      <c r="A8761" s="3" t="s">
        <v>43</v>
      </c>
      <c r="B8761" s="4">
        <v>55</v>
      </c>
      <c r="C8761" s="4">
        <v>0</v>
      </c>
      <c r="D8761" s="4">
        <v>111</v>
      </c>
      <c r="E8761" s="4">
        <v>111</v>
      </c>
      <c r="F8761" s="4" t="str">
        <f t="shared" si="137"/>
        <v>006F6F</v>
      </c>
      <c r="G8761" s="958" t="str" cm="1">
        <f t="array" ref="G8761">SetCellColorRGB(C8761, D8761, E8761)</f>
        <v/>
      </c>
    </row>
    <row r="8762" spans="1:7" x14ac:dyDescent="0.35">
      <c r="A8762" s="3" t="s">
        <v>43</v>
      </c>
      <c r="B8762" s="4">
        <v>56</v>
      </c>
      <c r="C8762" s="4">
        <v>0</v>
      </c>
      <c r="D8762" s="4">
        <v>83</v>
      </c>
      <c r="E8762" s="4">
        <v>83</v>
      </c>
      <c r="F8762" s="4" t="str">
        <f t="shared" si="137"/>
        <v>005353</v>
      </c>
      <c r="G8762" s="945" t="str" cm="1">
        <f t="array" ref="G8762">SetCellColorRGB(C8762, D8762, E8762)</f>
        <v/>
      </c>
    </row>
    <row r="8763" spans="1:7" x14ac:dyDescent="0.35">
      <c r="A8763" s="3" t="s">
        <v>43</v>
      </c>
      <c r="B8763" s="4">
        <v>57</v>
      </c>
      <c r="C8763" s="4">
        <v>0</v>
      </c>
      <c r="D8763" s="4">
        <v>55</v>
      </c>
      <c r="E8763" s="4">
        <v>55</v>
      </c>
      <c r="F8763" s="4" t="str">
        <f t="shared" si="137"/>
        <v>003737</v>
      </c>
      <c r="G8763" s="834" t="str" cm="1">
        <f t="array" ref="G8763">SetCellColorRGB(C8763, D8763, E8763)</f>
        <v/>
      </c>
    </row>
    <row r="8764" spans="1:7" x14ac:dyDescent="0.35">
      <c r="A8764" s="3" t="s">
        <v>43</v>
      </c>
      <c r="B8764" s="4">
        <v>58</v>
      </c>
      <c r="C8764" s="4">
        <v>0</v>
      </c>
      <c r="D8764" s="4">
        <v>27</v>
      </c>
      <c r="E8764" s="4">
        <v>27</v>
      </c>
      <c r="F8764" s="4" t="str">
        <f t="shared" si="137"/>
        <v>001B1B</v>
      </c>
      <c r="G8764" s="689" t="str" cm="1">
        <f t="array" ref="G8764">SetCellColorRGB(C8764, D8764, E8764)</f>
        <v/>
      </c>
    </row>
    <row r="8765" spans="1:7" x14ac:dyDescent="0.35">
      <c r="A8765" s="3" t="s">
        <v>43</v>
      </c>
      <c r="B8765" s="4">
        <v>59</v>
      </c>
      <c r="C8765" s="4">
        <v>219</v>
      </c>
      <c r="D8765" s="4">
        <v>255</v>
      </c>
      <c r="E8765" s="4">
        <v>219</v>
      </c>
      <c r="F8765" s="4" t="str">
        <f t="shared" si="137"/>
        <v>DBFFDB</v>
      </c>
      <c r="G8765" s="613" t="str" cm="1">
        <f t="array" ref="G8765">SetCellColorRGB(C8765, D8765, E8765)</f>
        <v/>
      </c>
    </row>
    <row r="8766" spans="1:7" x14ac:dyDescent="0.35">
      <c r="A8766" s="3" t="s">
        <v>43</v>
      </c>
      <c r="B8766" s="4">
        <v>60</v>
      </c>
      <c r="C8766" s="4">
        <v>175</v>
      </c>
      <c r="D8766" s="4">
        <v>255</v>
      </c>
      <c r="E8766" s="4">
        <v>179</v>
      </c>
      <c r="F8766" s="4" t="str">
        <f t="shared" si="137"/>
        <v>AFFFB3</v>
      </c>
      <c r="G8766" s="884" t="str" cm="1">
        <f t="array" ref="G8766">SetCellColorRGB(C8766, D8766, E8766)</f>
        <v/>
      </c>
    </row>
    <row r="8767" spans="1:7" x14ac:dyDescent="0.35">
      <c r="A8767" s="3" t="s">
        <v>43</v>
      </c>
      <c r="B8767" s="4">
        <v>61</v>
      </c>
      <c r="C8767" s="4">
        <v>131</v>
      </c>
      <c r="D8767" s="4">
        <v>255</v>
      </c>
      <c r="E8767" s="4">
        <v>143</v>
      </c>
      <c r="F8767" s="4" t="str">
        <f t="shared" si="137"/>
        <v>83FF8F</v>
      </c>
      <c r="G8767" s="959" t="str" cm="1">
        <f t="array" ref="G8767">SetCellColorRGB(C8767, D8767, E8767)</f>
        <v/>
      </c>
    </row>
    <row r="8768" spans="1:7" x14ac:dyDescent="0.35">
      <c r="A8768" s="3" t="s">
        <v>43</v>
      </c>
      <c r="B8768" s="4">
        <v>62</v>
      </c>
      <c r="C8768" s="4">
        <v>87</v>
      </c>
      <c r="D8768" s="4">
        <v>255</v>
      </c>
      <c r="E8768" s="4">
        <v>111</v>
      </c>
      <c r="F8768" s="4" t="str">
        <f t="shared" si="137"/>
        <v>57FF6F</v>
      </c>
      <c r="G8768" s="573" t="str" cm="1">
        <f t="array" ref="G8768">SetCellColorRGB(C8768, D8768, E8768)</f>
        <v/>
      </c>
    </row>
    <row r="8769" spans="1:7" x14ac:dyDescent="0.35">
      <c r="A8769" s="3" t="s">
        <v>43</v>
      </c>
      <c r="B8769" s="4">
        <v>63</v>
      </c>
      <c r="C8769" s="4">
        <v>43</v>
      </c>
      <c r="D8769" s="4">
        <v>255</v>
      </c>
      <c r="E8769" s="4">
        <v>83</v>
      </c>
      <c r="F8769" s="4" t="str">
        <f t="shared" si="137"/>
        <v>2BFF53</v>
      </c>
      <c r="G8769" s="691" t="str" cm="1">
        <f t="array" ref="G8769">SetCellColorRGB(C8769, D8769, E8769)</f>
        <v/>
      </c>
    </row>
    <row r="8770" spans="1:7" x14ac:dyDescent="0.35">
      <c r="A8770" s="3" t="s">
        <v>43</v>
      </c>
      <c r="B8770" s="4">
        <v>64</v>
      </c>
      <c r="C8770" s="4">
        <v>0</v>
      </c>
      <c r="D8770" s="4">
        <v>0</v>
      </c>
      <c r="E8770" s="4">
        <v>83</v>
      </c>
      <c r="F8770" s="4" t="str">
        <f t="shared" ref="F8770:F8833" si="138">IF(AND(NOT(_xlfn.ISFORMULA($C8770)), NOT(_xlfn.ISFORMULA($D8770)), NOT(_xlfn.ISFORMULA($E8770))), RIGHT("0" &amp; DEC2HEX($C8770), 2) &amp; RIGHT("0" &amp; DEC2HEX($D8770), 2) &amp; RIGHT("0" &amp; DEC2HEX(E8770), 2), "")</f>
        <v>000053</v>
      </c>
      <c r="G8770" s="571" t="str" cm="1">
        <f t="array" ref="G8770">SetCellColorRGB(C8770, D8770, E8770)</f>
        <v/>
      </c>
    </row>
    <row r="8771" spans="1:7" x14ac:dyDescent="0.35">
      <c r="A8771" s="3" t="s">
        <v>43</v>
      </c>
      <c r="B8771" s="4">
        <v>65</v>
      </c>
      <c r="C8771" s="4">
        <v>0</v>
      </c>
      <c r="D8771" s="4">
        <v>0</v>
      </c>
      <c r="E8771" s="4">
        <v>83</v>
      </c>
      <c r="F8771" s="4" t="str">
        <f t="shared" si="138"/>
        <v>000053</v>
      </c>
      <c r="G8771" s="571" t="str" cm="1">
        <f t="array" ref="G8771">SetCellColorRGB(C8771, D8771, E8771)</f>
        <v/>
      </c>
    </row>
    <row r="8772" spans="1:7" x14ac:dyDescent="0.35">
      <c r="A8772" s="3" t="s">
        <v>43</v>
      </c>
      <c r="B8772" s="4">
        <v>66</v>
      </c>
      <c r="C8772" s="4">
        <v>0</v>
      </c>
      <c r="D8772" s="4">
        <v>0</v>
      </c>
      <c r="E8772" s="4">
        <v>83</v>
      </c>
      <c r="F8772" s="4" t="str">
        <f t="shared" si="138"/>
        <v>000053</v>
      </c>
      <c r="G8772" s="571" t="str" cm="1">
        <f t="array" ref="G8772">SetCellColorRGB(C8772, D8772, E8772)</f>
        <v/>
      </c>
    </row>
    <row r="8773" spans="1:7" x14ac:dyDescent="0.35">
      <c r="A8773" s="3" t="s">
        <v>43</v>
      </c>
      <c r="B8773" s="4">
        <v>67</v>
      </c>
      <c r="C8773" s="4">
        <v>0</v>
      </c>
      <c r="D8773" s="4">
        <v>0</v>
      </c>
      <c r="E8773" s="4">
        <v>83</v>
      </c>
      <c r="F8773" s="4" t="str">
        <f t="shared" si="138"/>
        <v>000053</v>
      </c>
      <c r="G8773" s="571" t="str" cm="1">
        <f t="array" ref="G8773">SetCellColorRGB(C8773, D8773, E8773)</f>
        <v/>
      </c>
    </row>
    <row r="8774" spans="1:7" x14ac:dyDescent="0.35">
      <c r="A8774" s="3" t="s">
        <v>43</v>
      </c>
      <c r="B8774" s="4">
        <v>68</v>
      </c>
      <c r="C8774" s="4">
        <v>0</v>
      </c>
      <c r="D8774" s="4">
        <v>0</v>
      </c>
      <c r="E8774" s="4">
        <v>83</v>
      </c>
      <c r="F8774" s="4" t="str">
        <f t="shared" si="138"/>
        <v>000053</v>
      </c>
      <c r="G8774" s="571" t="str" cm="1">
        <f t="array" ref="G8774">SetCellColorRGB(C8774, D8774, E8774)</f>
        <v/>
      </c>
    </row>
    <row r="8775" spans="1:7" x14ac:dyDescent="0.35">
      <c r="A8775" s="3" t="s">
        <v>43</v>
      </c>
      <c r="B8775" s="4">
        <v>69</v>
      </c>
      <c r="C8775" s="4">
        <v>0</v>
      </c>
      <c r="D8775" s="4">
        <v>0</v>
      </c>
      <c r="E8775" s="4">
        <v>83</v>
      </c>
      <c r="F8775" s="4" t="str">
        <f t="shared" si="138"/>
        <v>000053</v>
      </c>
      <c r="G8775" s="571" t="str" cm="1">
        <f t="array" ref="G8775">SetCellColorRGB(C8775, D8775, E8775)</f>
        <v/>
      </c>
    </row>
    <row r="8776" spans="1:7" x14ac:dyDescent="0.35">
      <c r="A8776" s="3" t="s">
        <v>43</v>
      </c>
      <c r="B8776" s="4">
        <v>70</v>
      </c>
      <c r="C8776" s="4">
        <v>0</v>
      </c>
      <c r="D8776" s="4">
        <v>0</v>
      </c>
      <c r="E8776" s="4">
        <v>83</v>
      </c>
      <c r="F8776" s="4" t="str">
        <f t="shared" si="138"/>
        <v>000053</v>
      </c>
      <c r="G8776" s="571" t="str" cm="1">
        <f t="array" ref="G8776">SetCellColorRGB(C8776, D8776, E8776)</f>
        <v/>
      </c>
    </row>
    <row r="8777" spans="1:7" x14ac:dyDescent="0.35">
      <c r="A8777" s="3" t="s">
        <v>43</v>
      </c>
      <c r="B8777" s="4">
        <v>71</v>
      </c>
      <c r="C8777" s="4">
        <v>0</v>
      </c>
      <c r="D8777" s="4">
        <v>0</v>
      </c>
      <c r="E8777" s="4">
        <v>83</v>
      </c>
      <c r="F8777" s="4" t="str">
        <f t="shared" si="138"/>
        <v>000053</v>
      </c>
      <c r="G8777" s="571" t="str" cm="1">
        <f t="array" ref="G8777">SetCellColorRGB(C8777, D8777, E8777)</f>
        <v/>
      </c>
    </row>
    <row r="8778" spans="1:7" x14ac:dyDescent="0.35">
      <c r="A8778" s="3" t="s">
        <v>43</v>
      </c>
      <c r="B8778" s="4">
        <v>72</v>
      </c>
      <c r="C8778" s="4">
        <v>0</v>
      </c>
      <c r="D8778" s="4">
        <v>0</v>
      </c>
      <c r="E8778" s="4">
        <v>83</v>
      </c>
      <c r="F8778" s="4" t="str">
        <f t="shared" si="138"/>
        <v>000053</v>
      </c>
      <c r="G8778" s="571" t="str" cm="1">
        <f t="array" ref="G8778">SetCellColorRGB(C8778, D8778, E8778)</f>
        <v/>
      </c>
    </row>
    <row r="8779" spans="1:7" x14ac:dyDescent="0.35">
      <c r="A8779" s="3" t="s">
        <v>43</v>
      </c>
      <c r="B8779" s="4">
        <v>73</v>
      </c>
      <c r="C8779" s="4">
        <v>0</v>
      </c>
      <c r="D8779" s="4">
        <v>0</v>
      </c>
      <c r="E8779" s="4">
        <v>83</v>
      </c>
      <c r="F8779" s="4" t="str">
        <f t="shared" si="138"/>
        <v>000053</v>
      </c>
      <c r="G8779" s="571" t="str" cm="1">
        <f t="array" ref="G8779">SetCellColorRGB(C8779, D8779, E8779)</f>
        <v/>
      </c>
    </row>
    <row r="8780" spans="1:7" x14ac:dyDescent="0.35">
      <c r="A8780" s="3" t="s">
        <v>43</v>
      </c>
      <c r="B8780" s="4">
        <v>74</v>
      </c>
      <c r="C8780" s="4">
        <v>0</v>
      </c>
      <c r="D8780" s="4">
        <v>0</v>
      </c>
      <c r="E8780" s="4">
        <v>83</v>
      </c>
      <c r="F8780" s="4" t="str">
        <f t="shared" si="138"/>
        <v>000053</v>
      </c>
      <c r="G8780" s="571" t="str" cm="1">
        <f t="array" ref="G8780">SetCellColorRGB(C8780, D8780, E8780)</f>
        <v/>
      </c>
    </row>
    <row r="8781" spans="1:7" x14ac:dyDescent="0.35">
      <c r="A8781" s="3" t="s">
        <v>43</v>
      </c>
      <c r="B8781" s="4">
        <v>75</v>
      </c>
      <c r="C8781" s="4">
        <v>0</v>
      </c>
      <c r="D8781" s="4">
        <v>0</v>
      </c>
      <c r="E8781" s="4">
        <v>83</v>
      </c>
      <c r="F8781" s="4" t="str">
        <f t="shared" si="138"/>
        <v>000053</v>
      </c>
      <c r="G8781" s="571" t="str" cm="1">
        <f t="array" ref="G8781">SetCellColorRGB(C8781, D8781, E8781)</f>
        <v/>
      </c>
    </row>
    <row r="8782" spans="1:7" x14ac:dyDescent="0.35">
      <c r="A8782" s="3" t="s">
        <v>43</v>
      </c>
      <c r="B8782" s="4">
        <v>76</v>
      </c>
      <c r="C8782" s="4">
        <v>0</v>
      </c>
      <c r="D8782" s="4">
        <v>0</v>
      </c>
      <c r="E8782" s="4">
        <v>83</v>
      </c>
      <c r="F8782" s="4" t="str">
        <f t="shared" si="138"/>
        <v>000053</v>
      </c>
      <c r="G8782" s="571" t="str" cm="1">
        <f t="array" ref="G8782">SetCellColorRGB(C8782, D8782, E8782)</f>
        <v/>
      </c>
    </row>
    <row r="8783" spans="1:7" x14ac:dyDescent="0.35">
      <c r="A8783" s="3" t="s">
        <v>43</v>
      </c>
      <c r="B8783" s="4">
        <v>77</v>
      </c>
      <c r="C8783" s="4">
        <v>0</v>
      </c>
      <c r="D8783" s="4">
        <v>0</v>
      </c>
      <c r="E8783" s="4">
        <v>83</v>
      </c>
      <c r="F8783" s="4" t="str">
        <f t="shared" si="138"/>
        <v>000053</v>
      </c>
      <c r="G8783" s="571" t="str" cm="1">
        <f t="array" ref="G8783">SetCellColorRGB(C8783, D8783, E8783)</f>
        <v/>
      </c>
    </row>
    <row r="8784" spans="1:7" x14ac:dyDescent="0.35">
      <c r="A8784" s="3" t="s">
        <v>43</v>
      </c>
      <c r="B8784" s="4">
        <v>78</v>
      </c>
      <c r="C8784" s="4">
        <v>0</v>
      </c>
      <c r="D8784" s="4">
        <v>0</v>
      </c>
      <c r="E8784" s="4">
        <v>83</v>
      </c>
      <c r="F8784" s="4" t="str">
        <f t="shared" si="138"/>
        <v>000053</v>
      </c>
      <c r="G8784" s="571" t="str" cm="1">
        <f t="array" ref="G8784">SetCellColorRGB(C8784, D8784, E8784)</f>
        <v/>
      </c>
    </row>
    <row r="8785" spans="1:7" x14ac:dyDescent="0.35">
      <c r="A8785" s="3" t="s">
        <v>43</v>
      </c>
      <c r="B8785" s="4">
        <v>79</v>
      </c>
      <c r="C8785" s="4">
        <v>0</v>
      </c>
      <c r="D8785" s="4">
        <v>0</v>
      </c>
      <c r="E8785" s="4">
        <v>83</v>
      </c>
      <c r="F8785" s="4" t="str">
        <f t="shared" si="138"/>
        <v>000053</v>
      </c>
      <c r="G8785" s="571" t="str" cm="1">
        <f t="array" ref="G8785">SetCellColorRGB(C8785, D8785, E8785)</f>
        <v/>
      </c>
    </row>
    <row r="8786" spans="1:7" x14ac:dyDescent="0.35">
      <c r="A8786" s="3" t="s">
        <v>43</v>
      </c>
      <c r="B8786" s="4">
        <v>80</v>
      </c>
      <c r="C8786" s="4">
        <v>0</v>
      </c>
      <c r="D8786" s="4">
        <v>0</v>
      </c>
      <c r="E8786" s="4">
        <v>83</v>
      </c>
      <c r="F8786" s="4" t="str">
        <f t="shared" si="138"/>
        <v>000053</v>
      </c>
      <c r="G8786" s="571" t="str" cm="1">
        <f t="array" ref="G8786">SetCellColorRGB(C8786, D8786, E8786)</f>
        <v/>
      </c>
    </row>
    <row r="8787" spans="1:7" x14ac:dyDescent="0.35">
      <c r="A8787" s="3" t="s">
        <v>43</v>
      </c>
      <c r="B8787" s="4">
        <v>81</v>
      </c>
      <c r="C8787" s="4">
        <v>0</v>
      </c>
      <c r="D8787" s="4">
        <v>0</v>
      </c>
      <c r="E8787" s="4">
        <v>83</v>
      </c>
      <c r="F8787" s="4" t="str">
        <f t="shared" si="138"/>
        <v>000053</v>
      </c>
      <c r="G8787" s="571" t="str" cm="1">
        <f t="array" ref="G8787">SetCellColorRGB(C8787, D8787, E8787)</f>
        <v/>
      </c>
    </row>
    <row r="8788" spans="1:7" x14ac:dyDescent="0.35">
      <c r="A8788" s="3" t="s">
        <v>43</v>
      </c>
      <c r="B8788" s="4">
        <v>82</v>
      </c>
      <c r="C8788" s="4">
        <v>0</v>
      </c>
      <c r="D8788" s="4">
        <v>0</v>
      </c>
      <c r="E8788" s="4">
        <v>83</v>
      </c>
      <c r="F8788" s="4" t="str">
        <f t="shared" si="138"/>
        <v>000053</v>
      </c>
      <c r="G8788" s="571" t="str" cm="1">
        <f t="array" ref="G8788">SetCellColorRGB(C8788, D8788, E8788)</f>
        <v/>
      </c>
    </row>
    <row r="8789" spans="1:7" x14ac:dyDescent="0.35">
      <c r="A8789" s="3" t="s">
        <v>43</v>
      </c>
      <c r="B8789" s="4">
        <v>83</v>
      </c>
      <c r="C8789" s="4">
        <v>0</v>
      </c>
      <c r="D8789" s="4">
        <v>0</v>
      </c>
      <c r="E8789" s="4">
        <v>83</v>
      </c>
      <c r="F8789" s="4" t="str">
        <f t="shared" si="138"/>
        <v>000053</v>
      </c>
      <c r="G8789" s="571" t="str" cm="1">
        <f t="array" ref="G8789">SetCellColorRGB(C8789, D8789, E8789)</f>
        <v/>
      </c>
    </row>
    <row r="8790" spans="1:7" x14ac:dyDescent="0.35">
      <c r="A8790" s="3" t="s">
        <v>43</v>
      </c>
      <c r="B8790" s="4">
        <v>84</v>
      </c>
      <c r="C8790" s="4">
        <v>0</v>
      </c>
      <c r="D8790" s="4">
        <v>0</v>
      </c>
      <c r="E8790" s="4">
        <v>83</v>
      </c>
      <c r="F8790" s="4" t="str">
        <f t="shared" si="138"/>
        <v>000053</v>
      </c>
      <c r="G8790" s="571" t="str" cm="1">
        <f t="array" ref="G8790">SetCellColorRGB(C8790, D8790, E8790)</f>
        <v/>
      </c>
    </row>
    <row r="8791" spans="1:7" x14ac:dyDescent="0.35">
      <c r="A8791" s="3" t="s">
        <v>43</v>
      </c>
      <c r="B8791" s="4">
        <v>85</v>
      </c>
      <c r="C8791" s="4">
        <v>0</v>
      </c>
      <c r="D8791" s="4">
        <v>0</v>
      </c>
      <c r="E8791" s="4">
        <v>83</v>
      </c>
      <c r="F8791" s="4" t="str">
        <f t="shared" si="138"/>
        <v>000053</v>
      </c>
      <c r="G8791" s="571" t="str" cm="1">
        <f t="array" ref="G8791">SetCellColorRGB(C8791, D8791, E8791)</f>
        <v/>
      </c>
    </row>
    <row r="8792" spans="1:7" x14ac:dyDescent="0.35">
      <c r="A8792" s="3" t="s">
        <v>43</v>
      </c>
      <c r="B8792" s="4">
        <v>86</v>
      </c>
      <c r="C8792" s="4">
        <v>0</v>
      </c>
      <c r="D8792" s="4">
        <v>0</v>
      </c>
      <c r="E8792" s="4">
        <v>83</v>
      </c>
      <c r="F8792" s="4" t="str">
        <f t="shared" si="138"/>
        <v>000053</v>
      </c>
      <c r="G8792" s="571" t="str" cm="1">
        <f t="array" ref="G8792">SetCellColorRGB(C8792, D8792, E8792)</f>
        <v/>
      </c>
    </row>
    <row r="8793" spans="1:7" x14ac:dyDescent="0.35">
      <c r="A8793" s="3" t="s">
        <v>43</v>
      </c>
      <c r="B8793" s="4">
        <v>87</v>
      </c>
      <c r="C8793" s="4">
        <v>0</v>
      </c>
      <c r="D8793" s="4">
        <v>0</v>
      </c>
      <c r="E8793" s="4">
        <v>83</v>
      </c>
      <c r="F8793" s="4" t="str">
        <f t="shared" si="138"/>
        <v>000053</v>
      </c>
      <c r="G8793" s="571" t="str" cm="1">
        <f t="array" ref="G8793">SetCellColorRGB(C8793, D8793, E8793)</f>
        <v/>
      </c>
    </row>
    <row r="8794" spans="1:7" x14ac:dyDescent="0.35">
      <c r="A8794" s="3" t="s">
        <v>43</v>
      </c>
      <c r="B8794" s="4">
        <v>88</v>
      </c>
      <c r="C8794" s="4">
        <v>0</v>
      </c>
      <c r="D8794" s="4">
        <v>0</v>
      </c>
      <c r="E8794" s="4">
        <v>83</v>
      </c>
      <c r="F8794" s="4" t="str">
        <f t="shared" si="138"/>
        <v>000053</v>
      </c>
      <c r="G8794" s="571" t="str" cm="1">
        <f t="array" ref="G8794">SetCellColorRGB(C8794, D8794, E8794)</f>
        <v/>
      </c>
    </row>
    <row r="8795" spans="1:7" x14ac:dyDescent="0.35">
      <c r="A8795" s="3" t="s">
        <v>43</v>
      </c>
      <c r="B8795" s="4">
        <v>89</v>
      </c>
      <c r="C8795" s="4">
        <v>0</v>
      </c>
      <c r="D8795" s="4">
        <v>0</v>
      </c>
      <c r="E8795" s="4">
        <v>83</v>
      </c>
      <c r="F8795" s="4" t="str">
        <f t="shared" si="138"/>
        <v>000053</v>
      </c>
      <c r="G8795" s="571" t="str" cm="1">
        <f t="array" ref="G8795">SetCellColorRGB(C8795, D8795, E8795)</f>
        <v/>
      </c>
    </row>
    <row r="8796" spans="1:7" x14ac:dyDescent="0.35">
      <c r="A8796" s="3" t="s">
        <v>43</v>
      </c>
      <c r="B8796" s="4">
        <v>90</v>
      </c>
      <c r="C8796" s="4">
        <v>0</v>
      </c>
      <c r="D8796" s="4">
        <v>0</v>
      </c>
      <c r="E8796" s="4">
        <v>83</v>
      </c>
      <c r="F8796" s="4" t="str">
        <f t="shared" si="138"/>
        <v>000053</v>
      </c>
      <c r="G8796" s="571" t="str" cm="1">
        <f t="array" ref="G8796">SetCellColorRGB(C8796, D8796, E8796)</f>
        <v/>
      </c>
    </row>
    <row r="8797" spans="1:7" x14ac:dyDescent="0.35">
      <c r="A8797" s="3" t="s">
        <v>43</v>
      </c>
      <c r="B8797" s="4">
        <v>91</v>
      </c>
      <c r="C8797" s="4">
        <v>0</v>
      </c>
      <c r="D8797" s="4">
        <v>0</v>
      </c>
      <c r="E8797" s="4">
        <v>83</v>
      </c>
      <c r="F8797" s="4" t="str">
        <f t="shared" si="138"/>
        <v>000053</v>
      </c>
      <c r="G8797" s="571" t="str" cm="1">
        <f t="array" ref="G8797">SetCellColorRGB(C8797, D8797, E8797)</f>
        <v/>
      </c>
    </row>
    <row r="8798" spans="1:7" x14ac:dyDescent="0.35">
      <c r="A8798" s="3" t="s">
        <v>43</v>
      </c>
      <c r="B8798" s="4">
        <v>92</v>
      </c>
      <c r="C8798" s="4">
        <v>0</v>
      </c>
      <c r="D8798" s="4">
        <v>0</v>
      </c>
      <c r="E8798" s="4">
        <v>83</v>
      </c>
      <c r="F8798" s="4" t="str">
        <f t="shared" si="138"/>
        <v>000053</v>
      </c>
      <c r="G8798" s="571" t="str" cm="1">
        <f t="array" ref="G8798">SetCellColorRGB(C8798, D8798, E8798)</f>
        <v/>
      </c>
    </row>
    <row r="8799" spans="1:7" x14ac:dyDescent="0.35">
      <c r="A8799" s="3" t="s">
        <v>43</v>
      </c>
      <c r="B8799" s="4">
        <v>93</v>
      </c>
      <c r="C8799" s="4">
        <v>0</v>
      </c>
      <c r="D8799" s="4">
        <v>0</v>
      </c>
      <c r="E8799" s="4">
        <v>83</v>
      </c>
      <c r="F8799" s="4" t="str">
        <f t="shared" si="138"/>
        <v>000053</v>
      </c>
      <c r="G8799" s="571" t="str" cm="1">
        <f t="array" ref="G8799">SetCellColorRGB(C8799, D8799, E8799)</f>
        <v/>
      </c>
    </row>
    <row r="8800" spans="1:7" x14ac:dyDescent="0.35">
      <c r="A8800" s="3" t="s">
        <v>43</v>
      </c>
      <c r="B8800" s="4">
        <v>94</v>
      </c>
      <c r="C8800" s="4">
        <v>0</v>
      </c>
      <c r="D8800" s="4">
        <v>0</v>
      </c>
      <c r="E8800" s="4">
        <v>83</v>
      </c>
      <c r="F8800" s="4" t="str">
        <f t="shared" si="138"/>
        <v>000053</v>
      </c>
      <c r="G8800" s="571" t="str" cm="1">
        <f t="array" ref="G8800">SetCellColorRGB(C8800, D8800, E8800)</f>
        <v/>
      </c>
    </row>
    <row r="8801" spans="1:7" x14ac:dyDescent="0.35">
      <c r="A8801" s="3" t="s">
        <v>43</v>
      </c>
      <c r="B8801" s="4">
        <v>95</v>
      </c>
      <c r="C8801" s="4">
        <v>0</v>
      </c>
      <c r="D8801" s="4">
        <v>0</v>
      </c>
      <c r="E8801" s="4">
        <v>83</v>
      </c>
      <c r="F8801" s="4" t="str">
        <f t="shared" si="138"/>
        <v>000053</v>
      </c>
      <c r="G8801" s="571" t="str" cm="1">
        <f t="array" ref="G8801">SetCellColorRGB(C8801, D8801, E8801)</f>
        <v/>
      </c>
    </row>
    <row r="8802" spans="1:7" x14ac:dyDescent="0.35">
      <c r="A8802" s="3" t="s">
        <v>43</v>
      </c>
      <c r="B8802" s="4">
        <v>96</v>
      </c>
      <c r="C8802" s="4">
        <v>0</v>
      </c>
      <c r="D8802" s="4">
        <v>0</v>
      </c>
      <c r="E8802" s="4">
        <v>83</v>
      </c>
      <c r="F8802" s="4" t="str">
        <f t="shared" si="138"/>
        <v>000053</v>
      </c>
      <c r="G8802" s="571" t="str" cm="1">
        <f t="array" ref="G8802">SetCellColorRGB(C8802, D8802, E8802)</f>
        <v/>
      </c>
    </row>
    <row r="8803" spans="1:7" x14ac:dyDescent="0.35">
      <c r="A8803" s="3" t="s">
        <v>43</v>
      </c>
      <c r="B8803" s="4">
        <v>97</v>
      </c>
      <c r="C8803" s="4">
        <v>0</v>
      </c>
      <c r="D8803" s="4">
        <v>0</v>
      </c>
      <c r="E8803" s="4">
        <v>83</v>
      </c>
      <c r="F8803" s="4" t="str">
        <f t="shared" si="138"/>
        <v>000053</v>
      </c>
      <c r="G8803" s="571" t="str" cm="1">
        <f t="array" ref="G8803">SetCellColorRGB(C8803, D8803, E8803)</f>
        <v/>
      </c>
    </row>
    <row r="8804" spans="1:7" x14ac:dyDescent="0.35">
      <c r="A8804" s="3" t="s">
        <v>43</v>
      </c>
      <c r="B8804" s="4">
        <v>98</v>
      </c>
      <c r="C8804" s="4">
        <v>0</v>
      </c>
      <c r="D8804" s="4">
        <v>0</v>
      </c>
      <c r="E8804" s="4">
        <v>83</v>
      </c>
      <c r="F8804" s="4" t="str">
        <f t="shared" si="138"/>
        <v>000053</v>
      </c>
      <c r="G8804" s="571" t="str" cm="1">
        <f t="array" ref="G8804">SetCellColorRGB(C8804, D8804, E8804)</f>
        <v/>
      </c>
    </row>
    <row r="8805" spans="1:7" x14ac:dyDescent="0.35">
      <c r="A8805" s="3" t="s">
        <v>43</v>
      </c>
      <c r="B8805" s="4">
        <v>99</v>
      </c>
      <c r="C8805" s="4">
        <v>0</v>
      </c>
      <c r="D8805" s="4">
        <v>0</v>
      </c>
      <c r="E8805" s="4">
        <v>83</v>
      </c>
      <c r="F8805" s="4" t="str">
        <f t="shared" si="138"/>
        <v>000053</v>
      </c>
      <c r="G8805" s="571" t="str" cm="1">
        <f t="array" ref="G8805">SetCellColorRGB(C8805, D8805, E8805)</f>
        <v/>
      </c>
    </row>
    <row r="8806" spans="1:7" x14ac:dyDescent="0.35">
      <c r="A8806" s="3" t="s">
        <v>43</v>
      </c>
      <c r="B8806" s="4">
        <v>100</v>
      </c>
      <c r="C8806" s="4">
        <v>0</v>
      </c>
      <c r="D8806" s="4">
        <v>0</v>
      </c>
      <c r="E8806" s="4">
        <v>83</v>
      </c>
      <c r="F8806" s="4" t="str">
        <f t="shared" si="138"/>
        <v>000053</v>
      </c>
      <c r="G8806" s="571" t="str" cm="1">
        <f t="array" ref="G8806">SetCellColorRGB(C8806, D8806, E8806)</f>
        <v/>
      </c>
    </row>
    <row r="8807" spans="1:7" x14ac:dyDescent="0.35">
      <c r="A8807" s="3" t="s">
        <v>43</v>
      </c>
      <c r="B8807" s="4">
        <v>101</v>
      </c>
      <c r="C8807" s="4">
        <v>0</v>
      </c>
      <c r="D8807" s="4">
        <v>0</v>
      </c>
      <c r="E8807" s="4">
        <v>83</v>
      </c>
      <c r="F8807" s="4" t="str">
        <f t="shared" si="138"/>
        <v>000053</v>
      </c>
      <c r="G8807" s="571" t="str" cm="1">
        <f t="array" ref="G8807">SetCellColorRGB(C8807, D8807, E8807)</f>
        <v/>
      </c>
    </row>
    <row r="8808" spans="1:7" x14ac:dyDescent="0.35">
      <c r="A8808" s="3" t="s">
        <v>43</v>
      </c>
      <c r="B8808" s="4">
        <v>102</v>
      </c>
      <c r="C8808" s="4">
        <v>0</v>
      </c>
      <c r="D8808" s="4">
        <v>0</v>
      </c>
      <c r="E8808" s="4">
        <v>83</v>
      </c>
      <c r="F8808" s="4" t="str">
        <f t="shared" si="138"/>
        <v>000053</v>
      </c>
      <c r="G8808" s="571" t="str" cm="1">
        <f t="array" ref="G8808">SetCellColorRGB(C8808, D8808, E8808)</f>
        <v/>
      </c>
    </row>
    <row r="8809" spans="1:7" x14ac:dyDescent="0.35">
      <c r="A8809" s="3" t="s">
        <v>43</v>
      </c>
      <c r="B8809" s="4">
        <v>103</v>
      </c>
      <c r="C8809" s="4">
        <v>0</v>
      </c>
      <c r="D8809" s="4">
        <v>0</v>
      </c>
      <c r="E8809" s="4">
        <v>83</v>
      </c>
      <c r="F8809" s="4" t="str">
        <f t="shared" si="138"/>
        <v>000053</v>
      </c>
      <c r="G8809" s="571" t="str" cm="1">
        <f t="array" ref="G8809">SetCellColorRGB(C8809, D8809, E8809)</f>
        <v/>
      </c>
    </row>
    <row r="8810" spans="1:7" x14ac:dyDescent="0.35">
      <c r="A8810" s="3" t="s">
        <v>43</v>
      </c>
      <c r="B8810" s="4">
        <v>104</v>
      </c>
      <c r="C8810" s="4">
        <v>0</v>
      </c>
      <c r="D8810" s="4">
        <v>0</v>
      </c>
      <c r="E8810" s="4">
        <v>83</v>
      </c>
      <c r="F8810" s="4" t="str">
        <f t="shared" si="138"/>
        <v>000053</v>
      </c>
      <c r="G8810" s="571" t="str" cm="1">
        <f t="array" ref="G8810">SetCellColorRGB(C8810, D8810, E8810)</f>
        <v/>
      </c>
    </row>
    <row r="8811" spans="1:7" x14ac:dyDescent="0.35">
      <c r="A8811" s="3" t="s">
        <v>43</v>
      </c>
      <c r="B8811" s="4">
        <v>105</v>
      </c>
      <c r="C8811" s="4">
        <v>0</v>
      </c>
      <c r="D8811" s="4">
        <v>0</v>
      </c>
      <c r="E8811" s="4">
        <v>83</v>
      </c>
      <c r="F8811" s="4" t="str">
        <f t="shared" si="138"/>
        <v>000053</v>
      </c>
      <c r="G8811" s="571" t="str" cm="1">
        <f t="array" ref="G8811">SetCellColorRGB(C8811, D8811, E8811)</f>
        <v/>
      </c>
    </row>
    <row r="8812" spans="1:7" x14ac:dyDescent="0.35">
      <c r="A8812" s="3" t="s">
        <v>43</v>
      </c>
      <c r="B8812" s="4">
        <v>106</v>
      </c>
      <c r="C8812" s="4">
        <v>0</v>
      </c>
      <c r="D8812" s="4">
        <v>0</v>
      </c>
      <c r="E8812" s="4">
        <v>83</v>
      </c>
      <c r="F8812" s="4" t="str">
        <f t="shared" si="138"/>
        <v>000053</v>
      </c>
      <c r="G8812" s="571" t="str" cm="1">
        <f t="array" ref="G8812">SetCellColorRGB(C8812, D8812, E8812)</f>
        <v/>
      </c>
    </row>
    <row r="8813" spans="1:7" x14ac:dyDescent="0.35">
      <c r="A8813" s="3" t="s">
        <v>43</v>
      </c>
      <c r="B8813" s="4">
        <v>107</v>
      </c>
      <c r="C8813" s="4">
        <v>0</v>
      </c>
      <c r="D8813" s="4">
        <v>0</v>
      </c>
      <c r="E8813" s="4">
        <v>83</v>
      </c>
      <c r="F8813" s="4" t="str">
        <f t="shared" si="138"/>
        <v>000053</v>
      </c>
      <c r="G8813" s="571" t="str" cm="1">
        <f t="array" ref="G8813">SetCellColorRGB(C8813, D8813, E8813)</f>
        <v/>
      </c>
    </row>
    <row r="8814" spans="1:7" x14ac:dyDescent="0.35">
      <c r="A8814" s="3" t="s">
        <v>43</v>
      </c>
      <c r="B8814" s="4">
        <v>108</v>
      </c>
      <c r="C8814" s="4">
        <v>0</v>
      </c>
      <c r="D8814" s="4">
        <v>0</v>
      </c>
      <c r="E8814" s="4">
        <v>83</v>
      </c>
      <c r="F8814" s="4" t="str">
        <f t="shared" si="138"/>
        <v>000053</v>
      </c>
      <c r="G8814" s="571" t="str" cm="1">
        <f t="array" ref="G8814">SetCellColorRGB(C8814, D8814, E8814)</f>
        <v/>
      </c>
    </row>
    <row r="8815" spans="1:7" x14ac:dyDescent="0.35">
      <c r="A8815" s="3" t="s">
        <v>43</v>
      </c>
      <c r="B8815" s="4">
        <v>109</v>
      </c>
      <c r="C8815" s="4">
        <v>0</v>
      </c>
      <c r="D8815" s="4">
        <v>0</v>
      </c>
      <c r="E8815" s="4">
        <v>83</v>
      </c>
      <c r="F8815" s="4" t="str">
        <f t="shared" si="138"/>
        <v>000053</v>
      </c>
      <c r="G8815" s="571" t="str" cm="1">
        <f t="array" ref="G8815">SetCellColorRGB(C8815, D8815, E8815)</f>
        <v/>
      </c>
    </row>
    <row r="8816" spans="1:7" x14ac:dyDescent="0.35">
      <c r="A8816" s="3" t="s">
        <v>43</v>
      </c>
      <c r="B8816" s="4">
        <v>110</v>
      </c>
      <c r="C8816" s="4">
        <v>0</v>
      </c>
      <c r="D8816" s="4">
        <v>0</v>
      </c>
      <c r="E8816" s="4">
        <v>83</v>
      </c>
      <c r="F8816" s="4" t="str">
        <f t="shared" si="138"/>
        <v>000053</v>
      </c>
      <c r="G8816" s="571" t="str" cm="1">
        <f t="array" ref="G8816">SetCellColorRGB(C8816, D8816, E8816)</f>
        <v/>
      </c>
    </row>
    <row r="8817" spans="1:7" x14ac:dyDescent="0.35">
      <c r="A8817" s="3" t="s">
        <v>43</v>
      </c>
      <c r="B8817" s="4">
        <v>111</v>
      </c>
      <c r="C8817" s="4">
        <v>0</v>
      </c>
      <c r="D8817" s="4">
        <v>0</v>
      </c>
      <c r="E8817" s="4">
        <v>83</v>
      </c>
      <c r="F8817" s="4" t="str">
        <f t="shared" si="138"/>
        <v>000053</v>
      </c>
      <c r="G8817" s="571" t="str" cm="1">
        <f t="array" ref="G8817">SetCellColorRGB(C8817, D8817, E8817)</f>
        <v/>
      </c>
    </row>
    <row r="8818" spans="1:7" x14ac:dyDescent="0.35">
      <c r="A8818" s="3" t="s">
        <v>43</v>
      </c>
      <c r="B8818" s="4">
        <v>112</v>
      </c>
      <c r="C8818" s="4">
        <v>27</v>
      </c>
      <c r="D8818" s="4">
        <v>0</v>
      </c>
      <c r="E8818" s="4">
        <v>0</v>
      </c>
      <c r="F8818" s="4" t="str">
        <f t="shared" si="138"/>
        <v>1B0000</v>
      </c>
      <c r="G8818" s="308" t="str" cm="1">
        <f t="array" ref="G8818">SetCellColorRGB(C8818, D8818, E8818)</f>
        <v/>
      </c>
    </row>
    <row r="8819" spans="1:7" x14ac:dyDescent="0.35">
      <c r="A8819" s="3" t="s">
        <v>43</v>
      </c>
      <c r="B8819" s="4">
        <v>113</v>
      </c>
      <c r="C8819" s="4">
        <v>31</v>
      </c>
      <c r="D8819" s="4">
        <v>0</v>
      </c>
      <c r="E8819" s="4">
        <v>0</v>
      </c>
      <c r="F8819" s="4" t="str">
        <f t="shared" si="138"/>
        <v>1F0000</v>
      </c>
      <c r="G8819" s="1094" t="str" cm="1">
        <f t="array" ref="G8819">SetCellColorRGB(C8819, D8819, E8819)</f>
        <v/>
      </c>
    </row>
    <row r="8820" spans="1:7" x14ac:dyDescent="0.35">
      <c r="A8820" s="3" t="s">
        <v>43</v>
      </c>
      <c r="B8820" s="4">
        <v>114</v>
      </c>
      <c r="C8820" s="4">
        <v>35</v>
      </c>
      <c r="D8820" s="4">
        <v>0</v>
      </c>
      <c r="E8820" s="4">
        <v>0</v>
      </c>
      <c r="F8820" s="4" t="str">
        <f t="shared" si="138"/>
        <v>230000</v>
      </c>
      <c r="G8820" s="841" t="str" cm="1">
        <f t="array" ref="G8820">SetCellColorRGB(C8820, D8820, E8820)</f>
        <v/>
      </c>
    </row>
    <row r="8821" spans="1:7" x14ac:dyDescent="0.35">
      <c r="A8821" s="3" t="s">
        <v>43</v>
      </c>
      <c r="B8821" s="4">
        <v>115</v>
      </c>
      <c r="C8821" s="4">
        <v>39</v>
      </c>
      <c r="D8821" s="4">
        <v>0</v>
      </c>
      <c r="E8821" s="4">
        <v>0</v>
      </c>
      <c r="F8821" s="4" t="str">
        <f t="shared" si="138"/>
        <v>270000</v>
      </c>
      <c r="G8821" s="588" t="str" cm="1">
        <f t="array" ref="G8821">SetCellColorRGB(C8821, D8821, E8821)</f>
        <v/>
      </c>
    </row>
    <row r="8822" spans="1:7" x14ac:dyDescent="0.35">
      <c r="A8822" s="3" t="s">
        <v>43</v>
      </c>
      <c r="B8822" s="4">
        <v>116</v>
      </c>
      <c r="C8822" s="4">
        <v>43</v>
      </c>
      <c r="D8822" s="4">
        <v>0</v>
      </c>
      <c r="E8822" s="4">
        <v>0</v>
      </c>
      <c r="F8822" s="4" t="str">
        <f t="shared" si="138"/>
        <v>2B0000</v>
      </c>
      <c r="G8822" s="1158" t="str" cm="1">
        <f t="array" ref="G8822">SetCellColorRGB(C8822, D8822, E8822)</f>
        <v/>
      </c>
    </row>
    <row r="8823" spans="1:7" x14ac:dyDescent="0.35">
      <c r="A8823" s="3" t="s">
        <v>43</v>
      </c>
      <c r="B8823" s="4">
        <v>117</v>
      </c>
      <c r="C8823" s="4">
        <v>51</v>
      </c>
      <c r="D8823" s="4">
        <v>0</v>
      </c>
      <c r="E8823" s="4">
        <v>0</v>
      </c>
      <c r="F8823" s="4" t="str">
        <f t="shared" si="138"/>
        <v>330000</v>
      </c>
      <c r="G8823" s="822" t="str" cm="1">
        <f t="array" ref="G8823">SetCellColorRGB(C8823, D8823, E8823)</f>
        <v/>
      </c>
    </row>
    <row r="8824" spans="1:7" x14ac:dyDescent="0.35">
      <c r="A8824" s="3" t="s">
        <v>43</v>
      </c>
      <c r="B8824" s="4">
        <v>118</v>
      </c>
      <c r="C8824" s="4">
        <v>55</v>
      </c>
      <c r="D8824" s="4">
        <v>0</v>
      </c>
      <c r="E8824" s="4">
        <v>0</v>
      </c>
      <c r="F8824" s="4" t="str">
        <f t="shared" si="138"/>
        <v>370000</v>
      </c>
      <c r="G8824" s="577" t="str" cm="1">
        <f t="array" ref="G8824">SetCellColorRGB(C8824, D8824, E8824)</f>
        <v/>
      </c>
    </row>
    <row r="8825" spans="1:7" x14ac:dyDescent="0.35">
      <c r="A8825" s="3" t="s">
        <v>43</v>
      </c>
      <c r="B8825" s="4">
        <v>119</v>
      </c>
      <c r="C8825" s="4">
        <v>59</v>
      </c>
      <c r="D8825" s="4">
        <v>0</v>
      </c>
      <c r="E8825" s="4">
        <v>0</v>
      </c>
      <c r="F8825" s="4" t="str">
        <f t="shared" si="138"/>
        <v>3B0000</v>
      </c>
      <c r="G8825" s="603" t="str" cm="1">
        <f t="array" ref="G8825">SetCellColorRGB(C8825, D8825, E8825)</f>
        <v/>
      </c>
    </row>
    <row r="8826" spans="1:7" x14ac:dyDescent="0.35">
      <c r="A8826" s="3" t="s">
        <v>43</v>
      </c>
      <c r="B8826" s="4">
        <v>120</v>
      </c>
      <c r="C8826" s="4">
        <v>63</v>
      </c>
      <c r="D8826" s="4">
        <v>0</v>
      </c>
      <c r="E8826" s="4">
        <v>0</v>
      </c>
      <c r="F8826" s="4" t="str">
        <f t="shared" si="138"/>
        <v>3F0000</v>
      </c>
      <c r="G8826" s="737" t="str" cm="1">
        <f t="array" ref="G8826">SetCellColorRGB(C8826, D8826, E8826)</f>
        <v/>
      </c>
    </row>
    <row r="8827" spans="1:7" x14ac:dyDescent="0.35">
      <c r="A8827" s="3" t="s">
        <v>43</v>
      </c>
      <c r="B8827" s="4">
        <v>121</v>
      </c>
      <c r="C8827" s="4">
        <v>71</v>
      </c>
      <c r="D8827" s="4">
        <v>0</v>
      </c>
      <c r="E8827" s="4">
        <v>0</v>
      </c>
      <c r="F8827" s="4" t="str">
        <f t="shared" si="138"/>
        <v>470000</v>
      </c>
      <c r="G8827" s="1103" t="str" cm="1">
        <f t="array" ref="G8827">SetCellColorRGB(C8827, D8827, E8827)</f>
        <v/>
      </c>
    </row>
    <row r="8828" spans="1:7" x14ac:dyDescent="0.35">
      <c r="A8828" s="3" t="s">
        <v>43</v>
      </c>
      <c r="B8828" s="4">
        <v>122</v>
      </c>
      <c r="C8828" s="4">
        <v>75</v>
      </c>
      <c r="D8828" s="4">
        <v>0</v>
      </c>
      <c r="E8828" s="4">
        <v>0</v>
      </c>
      <c r="F8828" s="4" t="str">
        <f t="shared" si="138"/>
        <v>4B0000</v>
      </c>
      <c r="G8828" s="706" t="str" cm="1">
        <f t="array" ref="G8828">SetCellColorRGB(C8828, D8828, E8828)</f>
        <v/>
      </c>
    </row>
    <row r="8829" spans="1:7" x14ac:dyDescent="0.35">
      <c r="A8829" s="3" t="s">
        <v>43</v>
      </c>
      <c r="B8829" s="4">
        <v>123</v>
      </c>
      <c r="C8829" s="4">
        <v>79</v>
      </c>
      <c r="D8829" s="4">
        <v>0</v>
      </c>
      <c r="E8829" s="4">
        <v>0</v>
      </c>
      <c r="F8829" s="4" t="str">
        <f t="shared" si="138"/>
        <v>4F0000</v>
      </c>
      <c r="G8829" s="48" t="str" cm="1">
        <f t="array" ref="G8829">SetCellColorRGB(C8829, D8829, E8829)</f>
        <v/>
      </c>
    </row>
    <row r="8830" spans="1:7" x14ac:dyDescent="0.35">
      <c r="A8830" s="3" t="s">
        <v>43</v>
      </c>
      <c r="B8830" s="4">
        <v>124</v>
      </c>
      <c r="C8830" s="4">
        <v>83</v>
      </c>
      <c r="D8830" s="4">
        <v>0</v>
      </c>
      <c r="E8830" s="4">
        <v>0</v>
      </c>
      <c r="F8830" s="4" t="str">
        <f t="shared" si="138"/>
        <v>530000</v>
      </c>
      <c r="G8830" s="653" t="str" cm="1">
        <f t="array" ref="G8830">SetCellColorRGB(C8830, D8830, E8830)</f>
        <v/>
      </c>
    </row>
    <row r="8831" spans="1:7" x14ac:dyDescent="0.35">
      <c r="A8831" s="3" t="s">
        <v>43</v>
      </c>
      <c r="B8831" s="4">
        <v>125</v>
      </c>
      <c r="C8831" s="4">
        <v>87</v>
      </c>
      <c r="D8831" s="4">
        <v>0</v>
      </c>
      <c r="E8831" s="4">
        <v>0</v>
      </c>
      <c r="F8831" s="4" t="str">
        <f t="shared" si="138"/>
        <v>570000</v>
      </c>
      <c r="G8831" s="964" t="str" cm="1">
        <f t="array" ref="G8831">SetCellColorRGB(C8831, D8831, E8831)</f>
        <v/>
      </c>
    </row>
    <row r="8832" spans="1:7" x14ac:dyDescent="0.35">
      <c r="A8832" s="3" t="s">
        <v>43</v>
      </c>
      <c r="B8832" s="4">
        <v>126</v>
      </c>
      <c r="C8832" s="4">
        <v>95</v>
      </c>
      <c r="D8832" s="4">
        <v>0</v>
      </c>
      <c r="E8832" s="4">
        <v>0</v>
      </c>
      <c r="F8832" s="4" t="str">
        <f t="shared" si="138"/>
        <v>5F0000</v>
      </c>
      <c r="G8832" s="484" t="str" cm="1">
        <f t="array" ref="G8832">SetCellColorRGB(C8832, D8832, E8832)</f>
        <v/>
      </c>
    </row>
    <row r="8833" spans="1:7" x14ac:dyDescent="0.35">
      <c r="A8833" s="3" t="s">
        <v>43</v>
      </c>
      <c r="B8833" s="4">
        <v>127</v>
      </c>
      <c r="C8833" s="4">
        <v>99</v>
      </c>
      <c r="D8833" s="4">
        <v>0</v>
      </c>
      <c r="E8833" s="4">
        <v>0</v>
      </c>
      <c r="F8833" s="4" t="str">
        <f t="shared" si="138"/>
        <v>630000</v>
      </c>
      <c r="G8833" s="667" t="str" cm="1">
        <f t="array" ref="G8833">SetCellColorRGB(C8833, D8833, E8833)</f>
        <v/>
      </c>
    </row>
    <row r="8834" spans="1:7" x14ac:dyDescent="0.35">
      <c r="A8834" s="3" t="s">
        <v>43</v>
      </c>
      <c r="B8834" s="4">
        <v>128</v>
      </c>
      <c r="C8834" s="4">
        <v>103</v>
      </c>
      <c r="D8834" s="4">
        <v>0</v>
      </c>
      <c r="E8834" s="4">
        <v>0</v>
      </c>
      <c r="F8834" s="4" t="str">
        <f t="shared" ref="F8834:F8897" si="139">IF(AND(NOT(_xlfn.ISFORMULA($C8834)), NOT(_xlfn.ISFORMULA($D8834)), NOT(_xlfn.ISFORMULA($E8834))), RIGHT("0" &amp; DEC2HEX($C8834), 2) &amp; RIGHT("0" &amp; DEC2HEX($D8834), 2) &amp; RIGHT("0" &amp; DEC2HEX(E8834), 2), "")</f>
        <v>670000</v>
      </c>
      <c r="G8834" s="14" t="str" cm="1">
        <f t="array" ref="G8834">SetCellColorRGB(C8834, D8834, E8834)</f>
        <v/>
      </c>
    </row>
    <row r="8835" spans="1:7" x14ac:dyDescent="0.35">
      <c r="A8835" s="3" t="s">
        <v>43</v>
      </c>
      <c r="B8835" s="4">
        <v>129</v>
      </c>
      <c r="C8835" s="4">
        <v>107</v>
      </c>
      <c r="D8835" s="4">
        <v>0</v>
      </c>
      <c r="E8835" s="4">
        <v>0</v>
      </c>
      <c r="F8835" s="4" t="str">
        <f t="shared" si="139"/>
        <v>6B0000</v>
      </c>
      <c r="G8835" s="965" t="str" cm="1">
        <f t="array" ref="G8835">SetCellColorRGB(C8835, D8835, E8835)</f>
        <v/>
      </c>
    </row>
    <row r="8836" spans="1:7" x14ac:dyDescent="0.35">
      <c r="A8836" s="3" t="s">
        <v>43</v>
      </c>
      <c r="B8836" s="4">
        <v>130</v>
      </c>
      <c r="C8836" s="4">
        <v>111</v>
      </c>
      <c r="D8836" s="4">
        <v>0</v>
      </c>
      <c r="E8836" s="4">
        <v>0</v>
      </c>
      <c r="F8836" s="4" t="str">
        <f t="shared" si="139"/>
        <v>6F0000</v>
      </c>
      <c r="G8836" s="452" t="str" cm="1">
        <f t="array" ref="G8836">SetCellColorRGB(C8836, D8836, E8836)</f>
        <v/>
      </c>
    </row>
    <row r="8837" spans="1:7" x14ac:dyDescent="0.35">
      <c r="A8837" s="3" t="s">
        <v>43</v>
      </c>
      <c r="B8837" s="4">
        <v>131</v>
      </c>
      <c r="C8837" s="4">
        <v>119</v>
      </c>
      <c r="D8837" s="4">
        <v>0</v>
      </c>
      <c r="E8837" s="4">
        <v>0</v>
      </c>
      <c r="F8837" s="4" t="str">
        <f t="shared" si="139"/>
        <v>770000</v>
      </c>
      <c r="G8837" s="423" t="str" cm="1">
        <f t="array" ref="G8837">SetCellColorRGB(C8837, D8837, E8837)</f>
        <v/>
      </c>
    </row>
    <row r="8838" spans="1:7" x14ac:dyDescent="0.35">
      <c r="A8838" s="3" t="s">
        <v>43</v>
      </c>
      <c r="B8838" s="4">
        <v>132</v>
      </c>
      <c r="C8838" s="4">
        <v>123</v>
      </c>
      <c r="D8838" s="4">
        <v>0</v>
      </c>
      <c r="E8838" s="4">
        <v>0</v>
      </c>
      <c r="F8838" s="4" t="str">
        <f t="shared" si="139"/>
        <v>7B0000</v>
      </c>
      <c r="G8838" s="618" t="str" cm="1">
        <f t="array" ref="G8838">SetCellColorRGB(C8838, D8838, E8838)</f>
        <v/>
      </c>
    </row>
    <row r="8839" spans="1:7" x14ac:dyDescent="0.35">
      <c r="A8839" s="3" t="s">
        <v>43</v>
      </c>
      <c r="B8839" s="4">
        <v>133</v>
      </c>
      <c r="C8839" s="4">
        <v>127</v>
      </c>
      <c r="D8839" s="4">
        <v>0</v>
      </c>
      <c r="E8839" s="4">
        <v>0</v>
      </c>
      <c r="F8839" s="4" t="str">
        <f t="shared" si="139"/>
        <v>7F0000</v>
      </c>
      <c r="G8839" s="185" t="str" cm="1">
        <f t="array" ref="G8839">SetCellColorRGB(C8839, D8839, E8839)</f>
        <v/>
      </c>
    </row>
    <row r="8840" spans="1:7" x14ac:dyDescent="0.35">
      <c r="A8840" s="3" t="s">
        <v>43</v>
      </c>
      <c r="B8840" s="4">
        <v>134</v>
      </c>
      <c r="C8840" s="4">
        <v>131</v>
      </c>
      <c r="D8840" s="4">
        <v>0</v>
      </c>
      <c r="E8840" s="4">
        <v>0</v>
      </c>
      <c r="F8840" s="4" t="str">
        <f t="shared" si="139"/>
        <v>830000</v>
      </c>
      <c r="G8840" s="690" t="str" cm="1">
        <f t="array" ref="G8840">SetCellColorRGB(C8840, D8840, E8840)</f>
        <v/>
      </c>
    </row>
    <row r="8841" spans="1:7" x14ac:dyDescent="0.35">
      <c r="A8841" s="3" t="s">
        <v>43</v>
      </c>
      <c r="B8841" s="4">
        <v>135</v>
      </c>
      <c r="C8841" s="4">
        <v>139</v>
      </c>
      <c r="D8841" s="4">
        <v>0</v>
      </c>
      <c r="E8841" s="4">
        <v>0</v>
      </c>
      <c r="F8841" s="4" t="str">
        <f t="shared" si="139"/>
        <v>8B0000</v>
      </c>
      <c r="G8841" s="157" t="str" cm="1">
        <f t="array" ref="G8841">SetCellColorRGB(C8841, D8841, E8841)</f>
        <v/>
      </c>
    </row>
    <row r="8842" spans="1:7" x14ac:dyDescent="0.35">
      <c r="A8842" s="3" t="s">
        <v>43</v>
      </c>
      <c r="B8842" s="4">
        <v>136</v>
      </c>
      <c r="C8842" s="4">
        <v>143</v>
      </c>
      <c r="D8842" s="4">
        <v>0</v>
      </c>
      <c r="E8842" s="4">
        <v>0</v>
      </c>
      <c r="F8842" s="4" t="str">
        <f t="shared" si="139"/>
        <v>8F0000</v>
      </c>
      <c r="G8842" s="621" t="str" cm="1">
        <f t="array" ref="G8842">SetCellColorRGB(C8842, D8842, E8842)</f>
        <v/>
      </c>
    </row>
    <row r="8843" spans="1:7" x14ac:dyDescent="0.35">
      <c r="A8843" s="3" t="s">
        <v>43</v>
      </c>
      <c r="B8843" s="4">
        <v>137</v>
      </c>
      <c r="C8843" s="4">
        <v>147</v>
      </c>
      <c r="D8843" s="4">
        <v>0</v>
      </c>
      <c r="E8843" s="4">
        <v>0</v>
      </c>
      <c r="F8843" s="4" t="str">
        <f t="shared" si="139"/>
        <v>930000</v>
      </c>
      <c r="G8843" s="477" t="str" cm="1">
        <f t="array" ref="G8843">SetCellColorRGB(C8843, D8843, E8843)</f>
        <v/>
      </c>
    </row>
    <row r="8844" spans="1:7" x14ac:dyDescent="0.35">
      <c r="A8844" s="3" t="s">
        <v>43</v>
      </c>
      <c r="B8844" s="4">
        <v>138</v>
      </c>
      <c r="C8844" s="4">
        <v>151</v>
      </c>
      <c r="D8844" s="4">
        <v>0</v>
      </c>
      <c r="E8844" s="4">
        <v>0</v>
      </c>
      <c r="F8844" s="4" t="str">
        <f t="shared" si="139"/>
        <v>970000</v>
      </c>
      <c r="G8844" s="476" t="str" cm="1">
        <f t="array" ref="G8844">SetCellColorRGB(C8844, D8844, E8844)</f>
        <v/>
      </c>
    </row>
    <row r="8845" spans="1:7" x14ac:dyDescent="0.35">
      <c r="A8845" s="3" t="s">
        <v>43</v>
      </c>
      <c r="B8845" s="4">
        <v>139</v>
      </c>
      <c r="C8845" s="4">
        <v>155</v>
      </c>
      <c r="D8845" s="4">
        <v>0</v>
      </c>
      <c r="E8845" s="4">
        <v>0</v>
      </c>
      <c r="F8845" s="4" t="str">
        <f t="shared" si="139"/>
        <v>9B0000</v>
      </c>
      <c r="G8845" s="58" t="str" cm="1">
        <f t="array" ref="G8845">SetCellColorRGB(C8845, D8845, E8845)</f>
        <v/>
      </c>
    </row>
    <row r="8846" spans="1:7" x14ac:dyDescent="0.35">
      <c r="A8846" s="3" t="s">
        <v>43</v>
      </c>
      <c r="B8846" s="4">
        <v>140</v>
      </c>
      <c r="C8846" s="4">
        <v>163</v>
      </c>
      <c r="D8846" s="4">
        <v>0</v>
      </c>
      <c r="E8846" s="4">
        <v>0</v>
      </c>
      <c r="F8846" s="4" t="str">
        <f t="shared" si="139"/>
        <v>A30000</v>
      </c>
      <c r="G8846" s="422" t="str" cm="1">
        <f t="array" ref="G8846">SetCellColorRGB(C8846, D8846, E8846)</f>
        <v/>
      </c>
    </row>
    <row r="8847" spans="1:7" x14ac:dyDescent="0.35">
      <c r="A8847" s="3" t="s">
        <v>43</v>
      </c>
      <c r="B8847" s="4">
        <v>141</v>
      </c>
      <c r="C8847" s="4">
        <v>167</v>
      </c>
      <c r="D8847" s="4">
        <v>0</v>
      </c>
      <c r="E8847" s="4">
        <v>0</v>
      </c>
      <c r="F8847" s="4" t="str">
        <f t="shared" si="139"/>
        <v>A70000</v>
      </c>
      <c r="G8847" s="191" t="str" cm="1">
        <f t="array" ref="G8847">SetCellColorRGB(C8847, D8847, E8847)</f>
        <v/>
      </c>
    </row>
    <row r="8848" spans="1:7" x14ac:dyDescent="0.35">
      <c r="A8848" s="3" t="s">
        <v>43</v>
      </c>
      <c r="B8848" s="4">
        <v>142</v>
      </c>
      <c r="C8848" s="4">
        <v>171</v>
      </c>
      <c r="D8848" s="4">
        <v>0</v>
      </c>
      <c r="E8848" s="4">
        <v>0</v>
      </c>
      <c r="F8848" s="4" t="str">
        <f t="shared" si="139"/>
        <v>AB0000</v>
      </c>
      <c r="G8848" s="1078" t="str" cm="1">
        <f t="array" ref="G8848">SetCellColorRGB(C8848, D8848, E8848)</f>
        <v/>
      </c>
    </row>
    <row r="8849" spans="1:7" x14ac:dyDescent="0.35">
      <c r="A8849" s="3" t="s">
        <v>43</v>
      </c>
      <c r="B8849" s="4">
        <v>143</v>
      </c>
      <c r="C8849" s="4">
        <v>175</v>
      </c>
      <c r="D8849" s="4">
        <v>0</v>
      </c>
      <c r="E8849" s="4">
        <v>0</v>
      </c>
      <c r="F8849" s="4" t="str">
        <f t="shared" si="139"/>
        <v>AF0000</v>
      </c>
      <c r="G8849" s="483" t="str" cm="1">
        <f t="array" ref="G8849">SetCellColorRGB(C8849, D8849, E8849)</f>
        <v/>
      </c>
    </row>
    <row r="8850" spans="1:7" x14ac:dyDescent="0.35">
      <c r="A8850" s="3" t="s">
        <v>43</v>
      </c>
      <c r="B8850" s="4">
        <v>144</v>
      </c>
      <c r="C8850" s="4">
        <v>179</v>
      </c>
      <c r="D8850" s="4">
        <v>0</v>
      </c>
      <c r="E8850" s="4">
        <v>0</v>
      </c>
      <c r="F8850" s="4" t="str">
        <f t="shared" si="139"/>
        <v>B30000</v>
      </c>
      <c r="G8850" s="92" t="str" cm="1">
        <f t="array" ref="G8850">SetCellColorRGB(C8850, D8850, E8850)</f>
        <v/>
      </c>
    </row>
    <row r="8851" spans="1:7" x14ac:dyDescent="0.35">
      <c r="A8851" s="3" t="s">
        <v>43</v>
      </c>
      <c r="B8851" s="4">
        <v>145</v>
      </c>
      <c r="C8851" s="4">
        <v>187</v>
      </c>
      <c r="D8851" s="4">
        <v>0</v>
      </c>
      <c r="E8851" s="4">
        <v>0</v>
      </c>
      <c r="F8851" s="4" t="str">
        <f t="shared" si="139"/>
        <v>BB0000</v>
      </c>
      <c r="G8851" s="472" t="str" cm="1">
        <f t="array" ref="G8851">SetCellColorRGB(C8851, D8851, E8851)</f>
        <v/>
      </c>
    </row>
    <row r="8852" spans="1:7" x14ac:dyDescent="0.35">
      <c r="A8852" s="3" t="s">
        <v>43</v>
      </c>
      <c r="B8852" s="4">
        <v>146</v>
      </c>
      <c r="C8852" s="4">
        <v>191</v>
      </c>
      <c r="D8852" s="4">
        <v>0</v>
      </c>
      <c r="E8852" s="4">
        <v>0</v>
      </c>
      <c r="F8852" s="4" t="str">
        <f t="shared" si="139"/>
        <v>BF0000</v>
      </c>
      <c r="G8852" s="39" t="str" cm="1">
        <f t="array" ref="G8852">SetCellColorRGB(C8852, D8852, E8852)</f>
        <v/>
      </c>
    </row>
    <row r="8853" spans="1:7" x14ac:dyDescent="0.35">
      <c r="A8853" s="3" t="s">
        <v>43</v>
      </c>
      <c r="B8853" s="4">
        <v>147</v>
      </c>
      <c r="C8853" s="4">
        <v>195</v>
      </c>
      <c r="D8853" s="4">
        <v>0</v>
      </c>
      <c r="E8853" s="4">
        <v>0</v>
      </c>
      <c r="F8853" s="4" t="str">
        <f t="shared" si="139"/>
        <v>C30000</v>
      </c>
      <c r="G8853" s="891" t="str" cm="1">
        <f t="array" ref="G8853">SetCellColorRGB(C8853, D8853, E8853)</f>
        <v/>
      </c>
    </row>
    <row r="8854" spans="1:7" x14ac:dyDescent="0.35">
      <c r="A8854" s="3" t="s">
        <v>43</v>
      </c>
      <c r="B8854" s="4">
        <v>148</v>
      </c>
      <c r="C8854" s="4">
        <v>199</v>
      </c>
      <c r="D8854" s="4">
        <v>0</v>
      </c>
      <c r="E8854" s="4">
        <v>0</v>
      </c>
      <c r="F8854" s="4" t="str">
        <f t="shared" si="139"/>
        <v>C70000</v>
      </c>
      <c r="G8854" s="1182" t="str" cm="1">
        <f t="array" ref="G8854">SetCellColorRGB(C8854, D8854, E8854)</f>
        <v/>
      </c>
    </row>
    <row r="8855" spans="1:7" x14ac:dyDescent="0.35">
      <c r="A8855" s="3" t="s">
        <v>43</v>
      </c>
      <c r="B8855" s="4">
        <v>149</v>
      </c>
      <c r="C8855" s="4">
        <v>203</v>
      </c>
      <c r="D8855" s="4">
        <v>0</v>
      </c>
      <c r="E8855" s="4">
        <v>0</v>
      </c>
      <c r="F8855" s="4" t="str">
        <f t="shared" si="139"/>
        <v>CB0000</v>
      </c>
      <c r="G8855" s="188" t="str" cm="1">
        <f t="array" ref="G8855">SetCellColorRGB(C8855, D8855, E8855)</f>
        <v/>
      </c>
    </row>
    <row r="8856" spans="1:7" x14ac:dyDescent="0.35">
      <c r="A8856" s="3" t="s">
        <v>43</v>
      </c>
      <c r="B8856" s="4">
        <v>150</v>
      </c>
      <c r="C8856" s="4">
        <v>211</v>
      </c>
      <c r="D8856" s="4">
        <v>0</v>
      </c>
      <c r="E8856" s="4">
        <v>0</v>
      </c>
      <c r="F8856" s="4" t="str">
        <f t="shared" si="139"/>
        <v>D30000</v>
      </c>
      <c r="G8856" s="1102" t="str" cm="1">
        <f t="array" ref="G8856">SetCellColorRGB(C8856, D8856, E8856)</f>
        <v/>
      </c>
    </row>
    <row r="8857" spans="1:7" x14ac:dyDescent="0.35">
      <c r="A8857" s="3" t="s">
        <v>43</v>
      </c>
      <c r="B8857" s="4">
        <v>151</v>
      </c>
      <c r="C8857" s="4">
        <v>215</v>
      </c>
      <c r="D8857" s="4">
        <v>0</v>
      </c>
      <c r="E8857" s="4">
        <v>0</v>
      </c>
      <c r="F8857" s="4" t="str">
        <f t="shared" si="139"/>
        <v>D70000</v>
      </c>
      <c r="G8857" s="176" t="str" cm="1">
        <f t="array" ref="G8857">SetCellColorRGB(C8857, D8857, E8857)</f>
        <v/>
      </c>
    </row>
    <row r="8858" spans="1:7" x14ac:dyDescent="0.35">
      <c r="A8858" s="3" t="s">
        <v>43</v>
      </c>
      <c r="B8858" s="4">
        <v>152</v>
      </c>
      <c r="C8858" s="4">
        <v>219</v>
      </c>
      <c r="D8858" s="4">
        <v>0</v>
      </c>
      <c r="E8858" s="4">
        <v>0</v>
      </c>
      <c r="F8858" s="4" t="str">
        <f t="shared" si="139"/>
        <v>DB0000</v>
      </c>
      <c r="G8858" s="1062" t="str" cm="1">
        <f t="array" ref="G8858">SetCellColorRGB(C8858, D8858, E8858)</f>
        <v/>
      </c>
    </row>
    <row r="8859" spans="1:7" x14ac:dyDescent="0.35">
      <c r="A8859" s="3" t="s">
        <v>43</v>
      </c>
      <c r="B8859" s="4">
        <v>153</v>
      </c>
      <c r="C8859" s="4">
        <v>223</v>
      </c>
      <c r="D8859" s="4">
        <v>0</v>
      </c>
      <c r="E8859" s="4">
        <v>0</v>
      </c>
      <c r="F8859" s="4" t="str">
        <f t="shared" si="139"/>
        <v>DF0000</v>
      </c>
      <c r="G8859" s="1120" t="str" cm="1">
        <f t="array" ref="G8859">SetCellColorRGB(C8859, D8859, E8859)</f>
        <v/>
      </c>
    </row>
    <row r="8860" spans="1:7" x14ac:dyDescent="0.35">
      <c r="A8860" s="3" t="s">
        <v>43</v>
      </c>
      <c r="B8860" s="4">
        <v>154</v>
      </c>
      <c r="C8860" s="4">
        <v>231</v>
      </c>
      <c r="D8860" s="4">
        <v>0</v>
      </c>
      <c r="E8860" s="4">
        <v>0</v>
      </c>
      <c r="F8860" s="4" t="str">
        <f t="shared" si="139"/>
        <v>E70000</v>
      </c>
      <c r="G8860" s="1183" t="str" cm="1">
        <f t="array" ref="G8860">SetCellColorRGB(C8860, D8860, E8860)</f>
        <v/>
      </c>
    </row>
    <row r="8861" spans="1:7" x14ac:dyDescent="0.35">
      <c r="A8861" s="3" t="s">
        <v>43</v>
      </c>
      <c r="B8861" s="4">
        <v>155</v>
      </c>
      <c r="C8861" s="4">
        <v>235</v>
      </c>
      <c r="D8861" s="4">
        <v>0</v>
      </c>
      <c r="E8861" s="4">
        <v>0</v>
      </c>
      <c r="F8861" s="4" t="str">
        <f t="shared" si="139"/>
        <v>EB0000</v>
      </c>
      <c r="G8861" s="1181" t="str" cm="1">
        <f t="array" ref="G8861">SetCellColorRGB(C8861, D8861, E8861)</f>
        <v/>
      </c>
    </row>
    <row r="8862" spans="1:7" x14ac:dyDescent="0.35">
      <c r="A8862" s="3" t="s">
        <v>43</v>
      </c>
      <c r="B8862" s="4">
        <v>156</v>
      </c>
      <c r="C8862" s="4">
        <v>239</v>
      </c>
      <c r="D8862" s="4">
        <v>0</v>
      </c>
      <c r="E8862" s="4">
        <v>0</v>
      </c>
      <c r="F8862" s="4" t="str">
        <f t="shared" si="139"/>
        <v>EF0000</v>
      </c>
      <c r="G8862" s="59" t="str" cm="1">
        <f t="array" ref="G8862">SetCellColorRGB(C8862, D8862, E8862)</f>
        <v/>
      </c>
    </row>
    <row r="8863" spans="1:7" x14ac:dyDescent="0.35">
      <c r="A8863" s="3" t="s">
        <v>43</v>
      </c>
      <c r="B8863" s="4">
        <v>157</v>
      </c>
      <c r="C8863" s="4">
        <v>243</v>
      </c>
      <c r="D8863" s="4">
        <v>0</v>
      </c>
      <c r="E8863" s="4">
        <v>0</v>
      </c>
      <c r="F8863" s="4" t="str">
        <f t="shared" si="139"/>
        <v>F30000</v>
      </c>
      <c r="G8863" s="1090" t="str" cm="1">
        <f t="array" ref="G8863">SetCellColorRGB(C8863, D8863, E8863)</f>
        <v/>
      </c>
    </row>
    <row r="8864" spans="1:7" x14ac:dyDescent="0.35">
      <c r="A8864" s="3" t="s">
        <v>43</v>
      </c>
      <c r="B8864" s="4">
        <v>158</v>
      </c>
      <c r="C8864" s="4">
        <v>247</v>
      </c>
      <c r="D8864" s="4">
        <v>0</v>
      </c>
      <c r="E8864" s="4">
        <v>0</v>
      </c>
      <c r="F8864" s="4" t="str">
        <f t="shared" si="139"/>
        <v>F70000</v>
      </c>
      <c r="G8864" s="1037" t="str" cm="1">
        <f t="array" ref="G8864">SetCellColorRGB(C8864, D8864, E8864)</f>
        <v/>
      </c>
    </row>
    <row r="8865" spans="1:7" x14ac:dyDescent="0.35">
      <c r="A8865" s="3" t="s">
        <v>43</v>
      </c>
      <c r="B8865" s="4">
        <v>159</v>
      </c>
      <c r="C8865" s="4">
        <v>255</v>
      </c>
      <c r="D8865" s="4">
        <v>0</v>
      </c>
      <c r="E8865" s="4">
        <v>0</v>
      </c>
      <c r="F8865" s="4" t="str">
        <f t="shared" si="139"/>
        <v>FF0000</v>
      </c>
      <c r="G8865" s="20" t="str" cm="1">
        <f t="array" ref="G8865">SetCellColorRGB(C8865, D8865, E8865)</f>
        <v/>
      </c>
    </row>
    <row r="8866" spans="1:7" x14ac:dyDescent="0.35">
      <c r="A8866" s="3" t="s">
        <v>43</v>
      </c>
      <c r="B8866" s="4">
        <v>160</v>
      </c>
      <c r="C8866" s="4">
        <v>47</v>
      </c>
      <c r="D8866" s="4">
        <v>51</v>
      </c>
      <c r="E8866" s="4">
        <v>55</v>
      </c>
      <c r="F8866" s="4" t="str">
        <f t="shared" si="139"/>
        <v>2F3337</v>
      </c>
      <c r="G8866" s="1011" t="str" cm="1">
        <f t="array" ref="G8866">SetCellColorRGB(C8866, D8866, E8866)</f>
        <v/>
      </c>
    </row>
    <row r="8867" spans="1:7" x14ac:dyDescent="0.35">
      <c r="A8867" s="3" t="s">
        <v>43</v>
      </c>
      <c r="B8867" s="4">
        <v>161</v>
      </c>
      <c r="C8867" s="4">
        <v>35</v>
      </c>
      <c r="D8867" s="4">
        <v>35</v>
      </c>
      <c r="E8867" s="4">
        <v>39</v>
      </c>
      <c r="F8867" s="4" t="str">
        <f t="shared" si="139"/>
        <v>232327</v>
      </c>
      <c r="G8867" s="421" t="str" cm="1">
        <f t="array" ref="G8867">SetCellColorRGB(C8867, D8867, E8867)</f>
        <v/>
      </c>
    </row>
    <row r="8868" spans="1:7" x14ac:dyDescent="0.35">
      <c r="A8868" s="3" t="s">
        <v>43</v>
      </c>
      <c r="B8868" s="4">
        <v>162</v>
      </c>
      <c r="C8868" s="4">
        <v>23</v>
      </c>
      <c r="D8868" s="4">
        <v>23</v>
      </c>
      <c r="E8868" s="4">
        <v>27</v>
      </c>
      <c r="F8868" s="4" t="str">
        <f t="shared" si="139"/>
        <v>17171B</v>
      </c>
      <c r="G8868" s="480" t="str" cm="1">
        <f t="array" ref="G8868">SetCellColorRGB(C8868, D8868, E8868)</f>
        <v/>
      </c>
    </row>
    <row r="8869" spans="1:7" x14ac:dyDescent="0.35">
      <c r="A8869" s="3" t="s">
        <v>43</v>
      </c>
      <c r="B8869" s="4">
        <v>163</v>
      </c>
      <c r="C8869" s="4">
        <v>215</v>
      </c>
      <c r="D8869" s="4">
        <v>235</v>
      </c>
      <c r="E8869" s="4">
        <v>227</v>
      </c>
      <c r="F8869" s="4" t="str">
        <f t="shared" si="139"/>
        <v>D7EBE3</v>
      </c>
      <c r="G8869" s="679" t="str" cm="1">
        <f t="array" ref="G8869">SetCellColorRGB(C8869, D8869, E8869)</f>
        <v/>
      </c>
    </row>
    <row r="8870" spans="1:7" x14ac:dyDescent="0.35">
      <c r="A8870" s="3" t="s">
        <v>43</v>
      </c>
      <c r="B8870" s="4">
        <v>164</v>
      </c>
      <c r="C8870" s="4">
        <v>183</v>
      </c>
      <c r="D8870" s="4">
        <v>215</v>
      </c>
      <c r="E8870" s="4">
        <v>203</v>
      </c>
      <c r="F8870" s="4" t="str">
        <f t="shared" si="139"/>
        <v>B7D7CB</v>
      </c>
      <c r="G8870" s="629" t="str" cm="1">
        <f t="array" ref="G8870">SetCellColorRGB(C8870, D8870, E8870)</f>
        <v/>
      </c>
    </row>
    <row r="8871" spans="1:7" x14ac:dyDescent="0.35">
      <c r="A8871" s="3" t="s">
        <v>43</v>
      </c>
      <c r="B8871" s="4">
        <v>165</v>
      </c>
      <c r="C8871" s="4">
        <v>155</v>
      </c>
      <c r="D8871" s="4">
        <v>195</v>
      </c>
      <c r="E8871" s="4">
        <v>183</v>
      </c>
      <c r="F8871" s="4" t="str">
        <f t="shared" si="139"/>
        <v>9BC3B7</v>
      </c>
      <c r="G8871" s="643" t="str" cm="1">
        <f t="array" ref="G8871">SetCellColorRGB(C8871, D8871, E8871)</f>
        <v/>
      </c>
    </row>
    <row r="8872" spans="1:7" x14ac:dyDescent="0.35">
      <c r="A8872" s="3" t="s">
        <v>43</v>
      </c>
      <c r="B8872" s="4">
        <v>166</v>
      </c>
      <c r="C8872" s="4">
        <v>127</v>
      </c>
      <c r="D8872" s="4">
        <v>175</v>
      </c>
      <c r="E8872" s="4">
        <v>159</v>
      </c>
      <c r="F8872" s="4" t="str">
        <f t="shared" si="139"/>
        <v>7FAF9F</v>
      </c>
      <c r="G8872" s="933" t="str" cm="1">
        <f t="array" ref="G8872">SetCellColorRGB(C8872, D8872, E8872)</f>
        <v/>
      </c>
    </row>
    <row r="8873" spans="1:7" x14ac:dyDescent="0.35">
      <c r="A8873" s="3" t="s">
        <v>43</v>
      </c>
      <c r="B8873" s="4">
        <v>167</v>
      </c>
      <c r="C8873" s="4">
        <v>99</v>
      </c>
      <c r="D8873" s="4">
        <v>155</v>
      </c>
      <c r="E8873" s="4">
        <v>139</v>
      </c>
      <c r="F8873" s="4" t="str">
        <f t="shared" si="139"/>
        <v>639B8B</v>
      </c>
      <c r="G8873" s="590" t="str" cm="1">
        <f t="array" ref="G8873">SetCellColorRGB(C8873, D8873, E8873)</f>
        <v/>
      </c>
    </row>
    <row r="8874" spans="1:7" x14ac:dyDescent="0.35">
      <c r="A8874" s="3" t="s">
        <v>43</v>
      </c>
      <c r="B8874" s="4">
        <v>168</v>
      </c>
      <c r="C8874" s="4">
        <v>79</v>
      </c>
      <c r="D8874" s="4">
        <v>135</v>
      </c>
      <c r="E8874" s="4">
        <v>115</v>
      </c>
      <c r="F8874" s="4" t="str">
        <f t="shared" si="139"/>
        <v>4F8773</v>
      </c>
      <c r="G8874" s="770" t="str" cm="1">
        <f t="array" ref="G8874">SetCellColorRGB(C8874, D8874, E8874)</f>
        <v/>
      </c>
    </row>
    <row r="8875" spans="1:7" x14ac:dyDescent="0.35">
      <c r="A8875" s="3" t="s">
        <v>43</v>
      </c>
      <c r="B8875" s="4">
        <v>169</v>
      </c>
      <c r="C8875" s="4">
        <v>59</v>
      </c>
      <c r="D8875" s="4">
        <v>115</v>
      </c>
      <c r="E8875" s="4">
        <v>95</v>
      </c>
      <c r="F8875" s="4" t="str">
        <f t="shared" si="139"/>
        <v>3B735F</v>
      </c>
      <c r="G8875" s="576" t="str" cm="1">
        <f t="array" ref="G8875">SetCellColorRGB(C8875, D8875, E8875)</f>
        <v/>
      </c>
    </row>
    <row r="8876" spans="1:7" x14ac:dyDescent="0.35">
      <c r="A8876" s="3" t="s">
        <v>43</v>
      </c>
      <c r="B8876" s="4">
        <v>170</v>
      </c>
      <c r="C8876" s="4">
        <v>43</v>
      </c>
      <c r="D8876" s="4">
        <v>95</v>
      </c>
      <c r="E8876" s="4">
        <v>79</v>
      </c>
      <c r="F8876" s="4" t="str">
        <f t="shared" si="139"/>
        <v>2B5F4F</v>
      </c>
      <c r="G8876" s="582" t="str" cm="1">
        <f t="array" ref="G8876">SetCellColorRGB(C8876, D8876, E8876)</f>
        <v/>
      </c>
    </row>
    <row r="8877" spans="1:7" x14ac:dyDescent="0.35">
      <c r="A8877" s="3" t="s">
        <v>43</v>
      </c>
      <c r="B8877" s="4">
        <v>171</v>
      </c>
      <c r="C8877" s="4">
        <v>35</v>
      </c>
      <c r="D8877" s="4">
        <v>83</v>
      </c>
      <c r="E8877" s="4">
        <v>67</v>
      </c>
      <c r="F8877" s="4" t="str">
        <f t="shared" si="139"/>
        <v>235343</v>
      </c>
      <c r="G8877" s="606" t="str" cm="1">
        <f t="array" ref="G8877">SetCellColorRGB(C8877, D8877, E8877)</f>
        <v/>
      </c>
    </row>
    <row r="8878" spans="1:7" x14ac:dyDescent="0.35">
      <c r="A8878" s="3" t="s">
        <v>43</v>
      </c>
      <c r="B8878" s="4">
        <v>172</v>
      </c>
      <c r="C8878" s="4">
        <v>31</v>
      </c>
      <c r="D8878" s="4">
        <v>71</v>
      </c>
      <c r="E8878" s="4">
        <v>59</v>
      </c>
      <c r="F8878" s="4" t="str">
        <f t="shared" si="139"/>
        <v>1F473B</v>
      </c>
      <c r="G8878" s="946" t="str" cm="1">
        <f t="array" ref="G8878">SetCellColorRGB(C8878, D8878, E8878)</f>
        <v/>
      </c>
    </row>
    <row r="8879" spans="1:7" x14ac:dyDescent="0.35">
      <c r="A8879" s="3" t="s">
        <v>43</v>
      </c>
      <c r="B8879" s="4">
        <v>173</v>
      </c>
      <c r="C8879" s="4">
        <v>27</v>
      </c>
      <c r="D8879" s="4">
        <v>63</v>
      </c>
      <c r="E8879" s="4">
        <v>51</v>
      </c>
      <c r="F8879" s="4" t="str">
        <f t="shared" si="139"/>
        <v>1B3F33</v>
      </c>
      <c r="G8879" s="985" t="str" cm="1">
        <f t="array" ref="G8879">SetCellColorRGB(C8879, D8879, E8879)</f>
        <v/>
      </c>
    </row>
    <row r="8880" spans="1:7" x14ac:dyDescent="0.35">
      <c r="A8880" s="3" t="s">
        <v>43</v>
      </c>
      <c r="B8880" s="4">
        <v>174</v>
      </c>
      <c r="C8880" s="4">
        <v>23</v>
      </c>
      <c r="D8880" s="4">
        <v>51</v>
      </c>
      <c r="E8880" s="4">
        <v>43</v>
      </c>
      <c r="F8880" s="4" t="str">
        <f t="shared" si="139"/>
        <v>17332B</v>
      </c>
      <c r="G8880" s="942" t="str" cm="1">
        <f t="array" ref="G8880">SetCellColorRGB(C8880, D8880, E8880)</f>
        <v/>
      </c>
    </row>
    <row r="8881" spans="1:7" x14ac:dyDescent="0.35">
      <c r="A8881" s="3" t="s">
        <v>43</v>
      </c>
      <c r="B8881" s="4">
        <v>175</v>
      </c>
      <c r="C8881" s="4">
        <v>19</v>
      </c>
      <c r="D8881" s="4">
        <v>39</v>
      </c>
      <c r="E8881" s="4">
        <v>35</v>
      </c>
      <c r="F8881" s="4" t="str">
        <f t="shared" si="139"/>
        <v>132723</v>
      </c>
      <c r="G8881" s="610" t="str" cm="1">
        <f t="array" ref="G8881">SetCellColorRGB(C8881, D8881, E8881)</f>
        <v/>
      </c>
    </row>
    <row r="8882" spans="1:7" x14ac:dyDescent="0.35">
      <c r="A8882" s="3" t="s">
        <v>43</v>
      </c>
      <c r="B8882" s="4">
        <v>176</v>
      </c>
      <c r="C8882" s="4">
        <v>11</v>
      </c>
      <c r="D8882" s="4">
        <v>31</v>
      </c>
      <c r="E8882" s="4">
        <v>27</v>
      </c>
      <c r="F8882" s="4" t="str">
        <f t="shared" si="139"/>
        <v>0B1F1B</v>
      </c>
      <c r="G8882" s="723" t="str" cm="1">
        <f t="array" ref="G8882">SetCellColorRGB(C8882, D8882, E8882)</f>
        <v/>
      </c>
    </row>
    <row r="8883" spans="1:7" x14ac:dyDescent="0.35">
      <c r="A8883" s="3" t="s">
        <v>43</v>
      </c>
      <c r="B8883" s="4">
        <v>177</v>
      </c>
      <c r="C8883" s="4">
        <v>7</v>
      </c>
      <c r="D8883" s="4">
        <v>19</v>
      </c>
      <c r="E8883" s="4">
        <v>15</v>
      </c>
      <c r="F8883" s="4" t="str">
        <f t="shared" si="139"/>
        <v>07130F</v>
      </c>
      <c r="G8883" s="560" t="str" cm="1">
        <f t="array" ref="G8883">SetCellColorRGB(C8883, D8883, E8883)</f>
        <v/>
      </c>
    </row>
    <row r="8884" spans="1:7" x14ac:dyDescent="0.35">
      <c r="A8884" s="3" t="s">
        <v>43</v>
      </c>
      <c r="B8884" s="4">
        <v>178</v>
      </c>
      <c r="C8884" s="4">
        <v>207</v>
      </c>
      <c r="D8884" s="4">
        <v>219</v>
      </c>
      <c r="E8884" s="4">
        <v>239</v>
      </c>
      <c r="F8884" s="4" t="str">
        <f t="shared" si="139"/>
        <v>CFDBEF</v>
      </c>
      <c r="G8884" s="654" t="str" cm="1">
        <f t="array" ref="G8884">SetCellColorRGB(C8884, D8884, E8884)</f>
        <v/>
      </c>
    </row>
    <row r="8885" spans="1:7" x14ac:dyDescent="0.35">
      <c r="A8885" s="3" t="s">
        <v>43</v>
      </c>
      <c r="B8885" s="4">
        <v>179</v>
      </c>
      <c r="C8885" s="4">
        <v>163</v>
      </c>
      <c r="D8885" s="4">
        <v>187</v>
      </c>
      <c r="E8885" s="4">
        <v>223</v>
      </c>
      <c r="F8885" s="4" t="str">
        <f t="shared" si="139"/>
        <v>A3BBDF</v>
      </c>
      <c r="G8885" s="789" t="str" cm="1">
        <f t="array" ref="G8885">SetCellColorRGB(C8885, D8885, E8885)</f>
        <v/>
      </c>
    </row>
    <row r="8886" spans="1:7" x14ac:dyDescent="0.35">
      <c r="A8886" s="3" t="s">
        <v>43</v>
      </c>
      <c r="B8886" s="4">
        <v>180</v>
      </c>
      <c r="C8886" s="4">
        <v>127</v>
      </c>
      <c r="D8886" s="4">
        <v>155</v>
      </c>
      <c r="E8886" s="4">
        <v>207</v>
      </c>
      <c r="F8886" s="4" t="str">
        <f t="shared" si="139"/>
        <v>7F9BCF</v>
      </c>
      <c r="G8886" s="944" t="str" cm="1">
        <f t="array" ref="G8886">SetCellColorRGB(C8886, D8886, E8886)</f>
        <v/>
      </c>
    </row>
    <row r="8887" spans="1:7" x14ac:dyDescent="0.35">
      <c r="A8887" s="3" t="s">
        <v>43</v>
      </c>
      <c r="B8887" s="4">
        <v>181</v>
      </c>
      <c r="C8887" s="4">
        <v>95</v>
      </c>
      <c r="D8887" s="4">
        <v>131</v>
      </c>
      <c r="E8887" s="4">
        <v>191</v>
      </c>
      <c r="F8887" s="4" t="str">
        <f t="shared" si="139"/>
        <v>5F83BF</v>
      </c>
      <c r="G8887" s="565" t="str" cm="1">
        <f t="array" ref="G8887">SetCellColorRGB(C8887, D8887, E8887)</f>
        <v/>
      </c>
    </row>
    <row r="8888" spans="1:7" x14ac:dyDescent="0.35">
      <c r="A8888" s="3" t="s">
        <v>43</v>
      </c>
      <c r="B8888" s="4">
        <v>182</v>
      </c>
      <c r="C8888" s="4">
        <v>63</v>
      </c>
      <c r="D8888" s="4">
        <v>103</v>
      </c>
      <c r="E8888" s="4">
        <v>175</v>
      </c>
      <c r="F8888" s="4" t="str">
        <f t="shared" si="139"/>
        <v>3F67AF</v>
      </c>
      <c r="G8888" s="759" t="str" cm="1">
        <f t="array" ref="G8888">SetCellColorRGB(C8888, D8888, E8888)</f>
        <v/>
      </c>
    </row>
    <row r="8889" spans="1:7" x14ac:dyDescent="0.35">
      <c r="A8889" s="3" t="s">
        <v>43</v>
      </c>
      <c r="B8889" s="4">
        <v>183</v>
      </c>
      <c r="C8889" s="4">
        <v>39</v>
      </c>
      <c r="D8889" s="4">
        <v>83</v>
      </c>
      <c r="E8889" s="4">
        <v>159</v>
      </c>
      <c r="F8889" s="4" t="str">
        <f t="shared" si="139"/>
        <v>27539F</v>
      </c>
      <c r="G8889" s="787" t="str" cm="1">
        <f t="array" ref="G8889">SetCellColorRGB(C8889, D8889, E8889)</f>
        <v/>
      </c>
    </row>
    <row r="8890" spans="1:7" x14ac:dyDescent="0.35">
      <c r="A8890" s="3" t="s">
        <v>43</v>
      </c>
      <c r="B8890" s="4">
        <v>184</v>
      </c>
      <c r="C8890" s="4">
        <v>15</v>
      </c>
      <c r="D8890" s="4">
        <v>63</v>
      </c>
      <c r="E8890" s="4">
        <v>143</v>
      </c>
      <c r="F8890" s="4" t="str">
        <f t="shared" si="139"/>
        <v>0F3F8F</v>
      </c>
      <c r="G8890" s="1010" t="str" cm="1">
        <f t="array" ref="G8890">SetCellColorRGB(C8890, D8890, E8890)</f>
        <v/>
      </c>
    </row>
    <row r="8891" spans="1:7" x14ac:dyDescent="0.35">
      <c r="A8891" s="3" t="s">
        <v>43</v>
      </c>
      <c r="B8891" s="4">
        <v>185</v>
      </c>
      <c r="C8891" s="4">
        <v>0</v>
      </c>
      <c r="D8891" s="4">
        <v>47</v>
      </c>
      <c r="E8891" s="4">
        <v>127</v>
      </c>
      <c r="F8891" s="4" t="str">
        <f t="shared" si="139"/>
        <v>002F7F</v>
      </c>
      <c r="G8891" s="902" t="str" cm="1">
        <f t="array" ref="G8891">SetCellColorRGB(C8891, D8891, E8891)</f>
        <v/>
      </c>
    </row>
    <row r="8892" spans="1:7" x14ac:dyDescent="0.35">
      <c r="A8892" s="3" t="s">
        <v>43</v>
      </c>
      <c r="B8892" s="4">
        <v>186</v>
      </c>
      <c r="C8892" s="4">
        <v>0</v>
      </c>
      <c r="D8892" s="4">
        <v>39</v>
      </c>
      <c r="E8892" s="4">
        <v>111</v>
      </c>
      <c r="F8892" s="4" t="str">
        <f t="shared" si="139"/>
        <v>00276F</v>
      </c>
      <c r="G8892" s="783" t="str" cm="1">
        <f t="array" ref="G8892">SetCellColorRGB(C8892, D8892, E8892)</f>
        <v/>
      </c>
    </row>
    <row r="8893" spans="1:7" x14ac:dyDescent="0.35">
      <c r="A8893" s="3" t="s">
        <v>43</v>
      </c>
      <c r="B8893" s="4">
        <v>187</v>
      </c>
      <c r="C8893" s="4">
        <v>0</v>
      </c>
      <c r="D8893" s="4">
        <v>35</v>
      </c>
      <c r="E8893" s="4">
        <v>99</v>
      </c>
      <c r="F8893" s="4" t="str">
        <f t="shared" si="139"/>
        <v>002363</v>
      </c>
      <c r="G8893" s="672" t="str" cm="1">
        <f t="array" ref="G8893">SetCellColorRGB(C8893, D8893, E8893)</f>
        <v/>
      </c>
    </row>
    <row r="8894" spans="1:7" x14ac:dyDescent="0.35">
      <c r="A8894" s="3" t="s">
        <v>43</v>
      </c>
      <c r="B8894" s="4">
        <v>188</v>
      </c>
      <c r="C8894" s="4">
        <v>0</v>
      </c>
      <c r="D8894" s="4">
        <v>31</v>
      </c>
      <c r="E8894" s="4">
        <v>83</v>
      </c>
      <c r="F8894" s="4" t="str">
        <f t="shared" si="139"/>
        <v>001F53</v>
      </c>
      <c r="G8894" s="760" t="str" cm="1">
        <f t="array" ref="G8894">SetCellColorRGB(C8894, D8894, E8894)</f>
        <v/>
      </c>
    </row>
    <row r="8895" spans="1:7" x14ac:dyDescent="0.35">
      <c r="A8895" s="3" t="s">
        <v>43</v>
      </c>
      <c r="B8895" s="4">
        <v>189</v>
      </c>
      <c r="C8895" s="4">
        <v>0</v>
      </c>
      <c r="D8895" s="4">
        <v>23</v>
      </c>
      <c r="E8895" s="4">
        <v>71</v>
      </c>
      <c r="F8895" s="4" t="str">
        <f t="shared" si="139"/>
        <v>001747</v>
      </c>
      <c r="G8895" s="358" t="str" cm="1">
        <f t="array" ref="G8895">SetCellColorRGB(C8895, D8895, E8895)</f>
        <v/>
      </c>
    </row>
    <row r="8896" spans="1:7" x14ac:dyDescent="0.35">
      <c r="A8896" s="3" t="s">
        <v>43</v>
      </c>
      <c r="B8896" s="4">
        <v>190</v>
      </c>
      <c r="C8896" s="4">
        <v>0</v>
      </c>
      <c r="D8896" s="4">
        <v>19</v>
      </c>
      <c r="E8896" s="4">
        <v>55</v>
      </c>
      <c r="F8896" s="4" t="str">
        <f t="shared" si="139"/>
        <v>001337</v>
      </c>
      <c r="G8896" s="384" t="str" cm="1">
        <f t="array" ref="G8896">SetCellColorRGB(C8896, D8896, E8896)</f>
        <v/>
      </c>
    </row>
    <row r="8897" spans="1:7" x14ac:dyDescent="0.35">
      <c r="A8897" s="3" t="s">
        <v>43</v>
      </c>
      <c r="B8897" s="4">
        <v>191</v>
      </c>
      <c r="C8897" s="4">
        <v>0</v>
      </c>
      <c r="D8897" s="4">
        <v>15</v>
      </c>
      <c r="E8897" s="4">
        <v>39</v>
      </c>
      <c r="F8897" s="4" t="str">
        <f t="shared" si="139"/>
        <v>000F27</v>
      </c>
      <c r="G8897" s="818" t="str" cm="1">
        <f t="array" ref="G8897">SetCellColorRGB(C8897, D8897, E8897)</f>
        <v/>
      </c>
    </row>
    <row r="8898" spans="1:7" x14ac:dyDescent="0.35">
      <c r="A8898" s="3" t="s">
        <v>43</v>
      </c>
      <c r="B8898" s="4">
        <v>192</v>
      </c>
      <c r="C8898" s="4">
        <v>255</v>
      </c>
      <c r="D8898" s="4">
        <v>243</v>
      </c>
      <c r="E8898" s="4">
        <v>243</v>
      </c>
      <c r="F8898" s="4" t="str">
        <f t="shared" ref="F8898:F8961" si="140">IF(AND(NOT(_xlfn.ISFORMULA($C8898)), NOT(_xlfn.ISFORMULA($D8898)), NOT(_xlfn.ISFORMULA($E8898))), RIGHT("0" &amp; DEC2HEX($C8898), 2) &amp; RIGHT("0" &amp; DEC2HEX($D8898), 2) &amp; RIGHT("0" &amp; DEC2HEX(E8898), 2), "")</f>
        <v>FFF3F3</v>
      </c>
      <c r="G8898" s="886" t="str" cm="1">
        <f t="array" ref="G8898">SetCellColorRGB(C8898, D8898, E8898)</f>
        <v/>
      </c>
    </row>
    <row r="8899" spans="1:7" x14ac:dyDescent="0.35">
      <c r="A8899" s="3" t="s">
        <v>43</v>
      </c>
      <c r="B8899" s="4">
        <v>193</v>
      </c>
      <c r="C8899" s="4">
        <v>255</v>
      </c>
      <c r="D8899" s="4">
        <v>231</v>
      </c>
      <c r="E8899" s="4">
        <v>231</v>
      </c>
      <c r="F8899" s="4" t="str">
        <f t="shared" si="140"/>
        <v>FFE7E7</v>
      </c>
      <c r="G8899" s="717" t="str" cm="1">
        <f t="array" ref="G8899">SetCellColorRGB(C8899, D8899, E8899)</f>
        <v/>
      </c>
    </row>
    <row r="8900" spans="1:7" x14ac:dyDescent="0.35">
      <c r="A8900" s="3" t="s">
        <v>43</v>
      </c>
      <c r="B8900" s="4">
        <v>194</v>
      </c>
      <c r="C8900" s="4">
        <v>255</v>
      </c>
      <c r="D8900" s="4">
        <v>219</v>
      </c>
      <c r="E8900" s="4">
        <v>219</v>
      </c>
      <c r="F8900" s="4" t="str">
        <f t="shared" si="140"/>
        <v>FFDBDB</v>
      </c>
      <c r="G8900" s="681" t="str" cm="1">
        <f t="array" ref="G8900">SetCellColorRGB(C8900, D8900, E8900)</f>
        <v/>
      </c>
    </row>
    <row r="8901" spans="1:7" x14ac:dyDescent="0.35">
      <c r="A8901" s="3" t="s">
        <v>43</v>
      </c>
      <c r="B8901" s="4">
        <v>195</v>
      </c>
      <c r="C8901" s="4">
        <v>255</v>
      </c>
      <c r="D8901" s="4">
        <v>207</v>
      </c>
      <c r="E8901" s="4">
        <v>207</v>
      </c>
      <c r="F8901" s="4" t="str">
        <f t="shared" si="140"/>
        <v>FFCFCF</v>
      </c>
      <c r="G8901" s="592" t="str" cm="1">
        <f t="array" ref="G8901">SetCellColorRGB(C8901, D8901, E8901)</f>
        <v/>
      </c>
    </row>
    <row r="8902" spans="1:7" x14ac:dyDescent="0.35">
      <c r="A8902" s="3" t="s">
        <v>43</v>
      </c>
      <c r="B8902" s="4">
        <v>196</v>
      </c>
      <c r="C8902" s="4">
        <v>255</v>
      </c>
      <c r="D8902" s="4">
        <v>195</v>
      </c>
      <c r="E8902" s="4">
        <v>195</v>
      </c>
      <c r="F8902" s="4" t="str">
        <f t="shared" si="140"/>
        <v>FFC3C3</v>
      </c>
      <c r="G8902" s="821" t="str" cm="1">
        <f t="array" ref="G8902">SetCellColorRGB(C8902, D8902, E8902)</f>
        <v/>
      </c>
    </row>
    <row r="8903" spans="1:7" x14ac:dyDescent="0.35">
      <c r="A8903" s="3" t="s">
        <v>43</v>
      </c>
      <c r="B8903" s="4">
        <v>197</v>
      </c>
      <c r="C8903" s="4">
        <v>255</v>
      </c>
      <c r="D8903" s="4">
        <v>183</v>
      </c>
      <c r="E8903" s="4">
        <v>183</v>
      </c>
      <c r="F8903" s="4" t="str">
        <f t="shared" si="140"/>
        <v>FFB7B7</v>
      </c>
      <c r="G8903" s="762" t="str" cm="1">
        <f t="array" ref="G8903">SetCellColorRGB(C8903, D8903, E8903)</f>
        <v/>
      </c>
    </row>
    <row r="8904" spans="1:7" x14ac:dyDescent="0.35">
      <c r="A8904" s="3" t="s">
        <v>43</v>
      </c>
      <c r="B8904" s="4">
        <v>198</v>
      </c>
      <c r="C8904" s="4">
        <v>255</v>
      </c>
      <c r="D8904" s="4">
        <v>171</v>
      </c>
      <c r="E8904" s="4">
        <v>171</v>
      </c>
      <c r="F8904" s="4" t="str">
        <f t="shared" si="140"/>
        <v>FFABAB</v>
      </c>
      <c r="G8904" s="790" t="str" cm="1">
        <f t="array" ref="G8904">SetCellColorRGB(C8904, D8904, E8904)</f>
        <v/>
      </c>
    </row>
    <row r="8905" spans="1:7" x14ac:dyDescent="0.35">
      <c r="A8905" s="3" t="s">
        <v>43</v>
      </c>
      <c r="B8905" s="4">
        <v>199</v>
      </c>
      <c r="C8905" s="4">
        <v>255</v>
      </c>
      <c r="D8905" s="4">
        <v>159</v>
      </c>
      <c r="E8905" s="4">
        <v>159</v>
      </c>
      <c r="F8905" s="4" t="str">
        <f t="shared" si="140"/>
        <v>FF9F9F</v>
      </c>
      <c r="G8905" s="34" t="str" cm="1">
        <f t="array" ref="G8905">SetCellColorRGB(C8905, D8905, E8905)</f>
        <v/>
      </c>
    </row>
    <row r="8906" spans="1:7" x14ac:dyDescent="0.35">
      <c r="A8906" s="3" t="s">
        <v>43</v>
      </c>
      <c r="B8906" s="4">
        <v>200</v>
      </c>
      <c r="C8906" s="4">
        <v>0</v>
      </c>
      <c r="D8906" s="4">
        <v>211</v>
      </c>
      <c r="E8906" s="4">
        <v>135</v>
      </c>
      <c r="F8906" s="4" t="str">
        <f t="shared" si="140"/>
        <v>00D387</v>
      </c>
      <c r="G8906" s="758" t="str" cm="1">
        <f t="array" ref="G8906">SetCellColorRGB(C8906, D8906, E8906)</f>
        <v/>
      </c>
    </row>
    <row r="8907" spans="1:7" x14ac:dyDescent="0.35">
      <c r="A8907" s="3" t="s">
        <v>43</v>
      </c>
      <c r="B8907" s="4">
        <v>201</v>
      </c>
      <c r="C8907" s="4">
        <v>0</v>
      </c>
      <c r="D8907" s="4">
        <v>179</v>
      </c>
      <c r="E8907" s="4">
        <v>135</v>
      </c>
      <c r="F8907" s="4" t="str">
        <f t="shared" si="140"/>
        <v>00B387</v>
      </c>
      <c r="G8907" s="1009" t="str" cm="1">
        <f t="array" ref="G8907">SetCellColorRGB(C8907, D8907, E8907)</f>
        <v/>
      </c>
    </row>
    <row r="8908" spans="1:7" x14ac:dyDescent="0.35">
      <c r="A8908" s="3" t="s">
        <v>43</v>
      </c>
      <c r="B8908" s="4">
        <v>202</v>
      </c>
      <c r="C8908" s="4">
        <v>0</v>
      </c>
      <c r="D8908" s="4">
        <v>151</v>
      </c>
      <c r="E8908" s="4">
        <v>127</v>
      </c>
      <c r="F8908" s="4" t="str">
        <f t="shared" si="140"/>
        <v>00977F</v>
      </c>
      <c r="G8908" s="925" t="str" cm="1">
        <f t="array" ref="G8908">SetCellColorRGB(C8908, D8908, E8908)</f>
        <v/>
      </c>
    </row>
    <row r="8909" spans="1:7" x14ac:dyDescent="0.35">
      <c r="A8909" s="3" t="s">
        <v>43</v>
      </c>
      <c r="B8909" s="4">
        <v>203</v>
      </c>
      <c r="C8909" s="4">
        <v>0</v>
      </c>
      <c r="D8909" s="4">
        <v>123</v>
      </c>
      <c r="E8909" s="4">
        <v>107</v>
      </c>
      <c r="F8909" s="4" t="str">
        <f t="shared" si="140"/>
        <v>007B6B</v>
      </c>
      <c r="G8909" s="857" t="str" cm="1">
        <f t="array" ref="G8909">SetCellColorRGB(C8909, D8909, E8909)</f>
        <v/>
      </c>
    </row>
    <row r="8910" spans="1:7" x14ac:dyDescent="0.35">
      <c r="A8910" s="3" t="s">
        <v>43</v>
      </c>
      <c r="B8910" s="4">
        <v>204</v>
      </c>
      <c r="C8910" s="4">
        <v>0</v>
      </c>
      <c r="D8910" s="4">
        <v>91</v>
      </c>
      <c r="E8910" s="4">
        <v>83</v>
      </c>
      <c r="F8910" s="4" t="str">
        <f t="shared" si="140"/>
        <v>005B53</v>
      </c>
      <c r="G8910" s="605" t="str" cm="1">
        <f t="array" ref="G8910">SetCellColorRGB(C8910, D8910, E8910)</f>
        <v/>
      </c>
    </row>
    <row r="8911" spans="1:7" x14ac:dyDescent="0.35">
      <c r="A8911" s="3" t="s">
        <v>43</v>
      </c>
      <c r="B8911" s="4">
        <v>205</v>
      </c>
      <c r="C8911" s="4">
        <v>0</v>
      </c>
      <c r="D8911" s="4">
        <v>67</v>
      </c>
      <c r="E8911" s="4">
        <v>63</v>
      </c>
      <c r="F8911" s="4" t="str">
        <f t="shared" si="140"/>
        <v>00433F</v>
      </c>
      <c r="G8911" s="644" t="str" cm="1">
        <f t="array" ref="G8911">SetCellColorRGB(C8911, D8911, E8911)</f>
        <v/>
      </c>
    </row>
    <row r="8912" spans="1:7" x14ac:dyDescent="0.35">
      <c r="A8912" s="3" t="s">
        <v>43</v>
      </c>
      <c r="B8912" s="4">
        <v>206</v>
      </c>
      <c r="C8912" s="4">
        <v>0</v>
      </c>
      <c r="D8912" s="4">
        <v>39</v>
      </c>
      <c r="E8912" s="4">
        <v>47</v>
      </c>
      <c r="F8912" s="4" t="str">
        <f t="shared" si="140"/>
        <v>00272F</v>
      </c>
      <c r="G8912" s="566" t="str" cm="1">
        <f t="array" ref="G8912">SetCellColorRGB(C8912, D8912, E8912)</f>
        <v/>
      </c>
    </row>
    <row r="8913" spans="1:7" x14ac:dyDescent="0.35">
      <c r="A8913" s="3" t="s">
        <v>43</v>
      </c>
      <c r="B8913" s="4">
        <v>207</v>
      </c>
      <c r="C8913" s="4">
        <v>0</v>
      </c>
      <c r="D8913" s="4">
        <v>11</v>
      </c>
      <c r="E8913" s="4">
        <v>31</v>
      </c>
      <c r="F8913" s="4" t="str">
        <f t="shared" si="140"/>
        <v>000B1F</v>
      </c>
      <c r="G8913" s="811" t="str" cm="1">
        <f t="array" ref="G8913">SetCellColorRGB(C8913, D8913, E8913)</f>
        <v/>
      </c>
    </row>
    <row r="8914" spans="1:7" x14ac:dyDescent="0.35">
      <c r="A8914" s="3" t="s">
        <v>43</v>
      </c>
      <c r="B8914" s="4">
        <v>208</v>
      </c>
      <c r="C8914" s="4">
        <v>0</v>
      </c>
      <c r="D8914" s="4">
        <v>0</v>
      </c>
      <c r="E8914" s="4">
        <v>35</v>
      </c>
      <c r="F8914" s="4" t="str">
        <f t="shared" si="140"/>
        <v>000023</v>
      </c>
      <c r="G8914" s="377" t="str" cm="1">
        <f t="array" ref="G8914">SetCellColorRGB(C8914, D8914, E8914)</f>
        <v/>
      </c>
    </row>
    <row r="8915" spans="1:7" x14ac:dyDescent="0.35">
      <c r="A8915" s="3" t="s">
        <v>43</v>
      </c>
      <c r="B8915" s="4">
        <v>209</v>
      </c>
      <c r="C8915" s="4">
        <v>199</v>
      </c>
      <c r="D8915" s="4">
        <v>219</v>
      </c>
      <c r="E8915" s="4">
        <v>239</v>
      </c>
      <c r="F8915" s="4" t="str">
        <f t="shared" si="140"/>
        <v>C7DBEF</v>
      </c>
      <c r="G8915" s="697" t="str" cm="1">
        <f t="array" ref="G8915">SetCellColorRGB(C8915, D8915, E8915)</f>
        <v/>
      </c>
    </row>
    <row r="8916" spans="1:7" x14ac:dyDescent="0.35">
      <c r="A8916" s="3" t="s">
        <v>43</v>
      </c>
      <c r="B8916" s="4">
        <v>210</v>
      </c>
      <c r="C8916" s="4">
        <v>183</v>
      </c>
      <c r="D8916" s="4">
        <v>195</v>
      </c>
      <c r="E8916" s="4">
        <v>223</v>
      </c>
      <c r="F8916" s="4" t="str">
        <f t="shared" si="140"/>
        <v>B7C3DF</v>
      </c>
      <c r="G8916" s="731" t="str" cm="1">
        <f t="array" ref="G8916">SetCellColorRGB(C8916, D8916, E8916)</f>
        <v/>
      </c>
    </row>
    <row r="8917" spans="1:7" x14ac:dyDescent="0.35">
      <c r="A8917" s="3" t="s">
        <v>43</v>
      </c>
      <c r="B8917" s="4">
        <v>211</v>
      </c>
      <c r="C8917" s="4">
        <v>163</v>
      </c>
      <c r="D8917" s="4">
        <v>183</v>
      </c>
      <c r="E8917" s="4">
        <v>207</v>
      </c>
      <c r="F8917" s="4" t="str">
        <f t="shared" si="140"/>
        <v>A3B7CF</v>
      </c>
      <c r="G8917" s="607" t="str" cm="1">
        <f t="array" ref="G8917">SetCellColorRGB(C8917, D8917, E8917)</f>
        <v/>
      </c>
    </row>
    <row r="8918" spans="1:7" x14ac:dyDescent="0.35">
      <c r="A8918" s="3" t="s">
        <v>43</v>
      </c>
      <c r="B8918" s="4">
        <v>212</v>
      </c>
      <c r="C8918" s="4">
        <v>151</v>
      </c>
      <c r="D8918" s="4">
        <v>159</v>
      </c>
      <c r="E8918" s="4">
        <v>191</v>
      </c>
      <c r="F8918" s="4" t="str">
        <f t="shared" si="140"/>
        <v>979FBF</v>
      </c>
      <c r="G8918" s="767" t="str" cm="1">
        <f t="array" ref="G8918">SetCellColorRGB(C8918, D8918, E8918)</f>
        <v/>
      </c>
    </row>
    <row r="8919" spans="1:7" x14ac:dyDescent="0.35">
      <c r="A8919" s="3" t="s">
        <v>43</v>
      </c>
      <c r="B8919" s="4">
        <v>213</v>
      </c>
      <c r="C8919" s="4">
        <v>131</v>
      </c>
      <c r="D8919" s="4">
        <v>147</v>
      </c>
      <c r="E8919" s="4">
        <v>175</v>
      </c>
      <c r="F8919" s="4" t="str">
        <f t="shared" si="140"/>
        <v>8393AF</v>
      </c>
      <c r="G8919" s="557" t="str" cm="1">
        <f t="array" ref="G8919">SetCellColorRGB(C8919, D8919, E8919)</f>
        <v/>
      </c>
    </row>
    <row r="8920" spans="1:7" x14ac:dyDescent="0.35">
      <c r="A8920" s="3" t="s">
        <v>43</v>
      </c>
      <c r="B8920" s="4">
        <v>214</v>
      </c>
      <c r="C8920" s="4">
        <v>119</v>
      </c>
      <c r="D8920" s="4">
        <v>135</v>
      </c>
      <c r="E8920" s="4">
        <v>159</v>
      </c>
      <c r="F8920" s="4" t="str">
        <f t="shared" si="140"/>
        <v>77879F</v>
      </c>
      <c r="G8920" s="591" t="str" cm="1">
        <f t="array" ref="G8920">SetCellColorRGB(C8920, D8920, E8920)</f>
        <v/>
      </c>
    </row>
    <row r="8921" spans="1:7" x14ac:dyDescent="0.35">
      <c r="A8921" s="3" t="s">
        <v>43</v>
      </c>
      <c r="B8921" s="4">
        <v>215</v>
      </c>
      <c r="C8921" s="4">
        <v>103</v>
      </c>
      <c r="D8921" s="4">
        <v>119</v>
      </c>
      <c r="E8921" s="4">
        <v>143</v>
      </c>
      <c r="F8921" s="4" t="str">
        <f t="shared" si="140"/>
        <v>67778F</v>
      </c>
      <c r="G8921" s="579" t="str" cm="1">
        <f t="array" ref="G8921">SetCellColorRGB(C8921, D8921, E8921)</f>
        <v/>
      </c>
    </row>
    <row r="8922" spans="1:7" x14ac:dyDescent="0.35">
      <c r="A8922" s="3" t="s">
        <v>43</v>
      </c>
      <c r="B8922" s="4">
        <v>216</v>
      </c>
      <c r="C8922" s="4">
        <v>91</v>
      </c>
      <c r="D8922" s="4">
        <v>103</v>
      </c>
      <c r="E8922" s="4">
        <v>127</v>
      </c>
      <c r="F8922" s="4" t="str">
        <f t="shared" si="140"/>
        <v>5B677F</v>
      </c>
      <c r="G8922" s="585" t="str" cm="1">
        <f t="array" ref="G8922">SetCellColorRGB(C8922, D8922, E8922)</f>
        <v/>
      </c>
    </row>
    <row r="8923" spans="1:7" x14ac:dyDescent="0.35">
      <c r="A8923" s="3" t="s">
        <v>43</v>
      </c>
      <c r="B8923" s="4">
        <v>217</v>
      </c>
      <c r="C8923" s="4">
        <v>79</v>
      </c>
      <c r="D8923" s="4">
        <v>87</v>
      </c>
      <c r="E8923" s="4">
        <v>111</v>
      </c>
      <c r="F8923" s="4" t="str">
        <f t="shared" si="140"/>
        <v>4F576F</v>
      </c>
      <c r="G8923" s="561" t="str" cm="1">
        <f t="array" ref="G8923">SetCellColorRGB(C8923, D8923, E8923)</f>
        <v/>
      </c>
    </row>
    <row r="8924" spans="1:7" x14ac:dyDescent="0.35">
      <c r="A8924" s="3" t="s">
        <v>43</v>
      </c>
      <c r="B8924" s="4">
        <v>218</v>
      </c>
      <c r="C8924" s="4">
        <v>71</v>
      </c>
      <c r="D8924" s="4">
        <v>75</v>
      </c>
      <c r="E8924" s="4">
        <v>99</v>
      </c>
      <c r="F8924" s="4" t="str">
        <f t="shared" si="140"/>
        <v>474B63</v>
      </c>
      <c r="G8924" s="780" t="str" cm="1">
        <f t="array" ref="G8924">SetCellColorRGB(C8924, D8924, E8924)</f>
        <v/>
      </c>
    </row>
    <row r="8925" spans="1:7" x14ac:dyDescent="0.35">
      <c r="A8925" s="3" t="s">
        <v>43</v>
      </c>
      <c r="B8925" s="4">
        <v>219</v>
      </c>
      <c r="C8925" s="4">
        <v>59</v>
      </c>
      <c r="D8925" s="4">
        <v>67</v>
      </c>
      <c r="E8925" s="4">
        <v>83</v>
      </c>
      <c r="F8925" s="4" t="str">
        <f t="shared" si="140"/>
        <v>3B4353</v>
      </c>
      <c r="G8925" s="686" t="str" cm="1">
        <f t="array" ref="G8925">SetCellColorRGB(C8925, D8925, E8925)</f>
        <v/>
      </c>
    </row>
    <row r="8926" spans="1:7" x14ac:dyDescent="0.35">
      <c r="A8926" s="3" t="s">
        <v>43</v>
      </c>
      <c r="B8926" s="4">
        <v>220</v>
      </c>
      <c r="C8926" s="4">
        <v>47</v>
      </c>
      <c r="D8926" s="4">
        <v>55</v>
      </c>
      <c r="E8926" s="4">
        <v>71</v>
      </c>
      <c r="F8926" s="4" t="str">
        <f t="shared" si="140"/>
        <v>2F3747</v>
      </c>
      <c r="G8926" s="684" t="str" cm="1">
        <f t="array" ref="G8926">SetCellColorRGB(C8926, D8926, E8926)</f>
        <v/>
      </c>
    </row>
    <row r="8927" spans="1:7" x14ac:dyDescent="0.35">
      <c r="A8927" s="3" t="s">
        <v>43</v>
      </c>
      <c r="B8927" s="4">
        <v>221</v>
      </c>
      <c r="C8927" s="4">
        <v>39</v>
      </c>
      <c r="D8927" s="4">
        <v>47</v>
      </c>
      <c r="E8927" s="4">
        <v>55</v>
      </c>
      <c r="F8927" s="4" t="str">
        <f t="shared" si="140"/>
        <v>272F37</v>
      </c>
      <c r="G8927" s="719" t="str" cm="1">
        <f t="array" ref="G8927">SetCellColorRGB(C8927, D8927, E8927)</f>
        <v/>
      </c>
    </row>
    <row r="8928" spans="1:7" x14ac:dyDescent="0.35">
      <c r="A8928" s="3" t="s">
        <v>43</v>
      </c>
      <c r="B8928" s="4">
        <v>222</v>
      </c>
      <c r="C8928" s="4">
        <v>27</v>
      </c>
      <c r="D8928" s="4">
        <v>27</v>
      </c>
      <c r="E8928" s="4">
        <v>39</v>
      </c>
      <c r="F8928" s="4" t="str">
        <f t="shared" si="140"/>
        <v>1B1B27</v>
      </c>
      <c r="G8928" s="511" t="str" cm="1">
        <f t="array" ref="G8928">SetCellColorRGB(C8928, D8928, E8928)</f>
        <v/>
      </c>
    </row>
    <row r="8929" spans="1:7" x14ac:dyDescent="0.35">
      <c r="A8929" s="3" t="s">
        <v>43</v>
      </c>
      <c r="B8929" s="4">
        <v>223</v>
      </c>
      <c r="C8929" s="4">
        <v>19</v>
      </c>
      <c r="D8929" s="4">
        <v>19</v>
      </c>
      <c r="E8929" s="4">
        <v>27</v>
      </c>
      <c r="F8929" s="4" t="str">
        <f t="shared" si="140"/>
        <v>13131B</v>
      </c>
      <c r="G8929" s="461" t="str" cm="1">
        <f t="array" ref="G8929">SetCellColorRGB(C8929, D8929, E8929)</f>
        <v/>
      </c>
    </row>
    <row r="8930" spans="1:7" x14ac:dyDescent="0.35">
      <c r="A8930" s="3" t="s">
        <v>43</v>
      </c>
      <c r="B8930" s="4">
        <v>224</v>
      </c>
      <c r="C8930" s="4">
        <v>127</v>
      </c>
      <c r="D8930" s="4">
        <v>127</v>
      </c>
      <c r="E8930" s="4">
        <v>127</v>
      </c>
      <c r="F8930" s="4" t="str">
        <f t="shared" si="140"/>
        <v>7F7F7F</v>
      </c>
      <c r="G8930" s="107" t="str" cm="1">
        <f t="array" ref="G8930">SetCellColorRGB(C8930, D8930, E8930)</f>
        <v/>
      </c>
    </row>
    <row r="8931" spans="1:7" x14ac:dyDescent="0.35">
      <c r="A8931" s="3" t="s">
        <v>43</v>
      </c>
      <c r="B8931" s="4">
        <v>225</v>
      </c>
      <c r="C8931" s="4">
        <v>127</v>
      </c>
      <c r="D8931" s="4">
        <v>127</v>
      </c>
      <c r="E8931" s="4">
        <v>127</v>
      </c>
      <c r="F8931" s="4" t="str">
        <f t="shared" si="140"/>
        <v>7F7F7F</v>
      </c>
      <c r="G8931" s="107" t="str" cm="1">
        <f t="array" ref="G8931">SetCellColorRGB(C8931, D8931, E8931)</f>
        <v/>
      </c>
    </row>
    <row r="8932" spans="1:7" x14ac:dyDescent="0.35">
      <c r="A8932" s="3" t="s">
        <v>43</v>
      </c>
      <c r="B8932" s="4">
        <v>226</v>
      </c>
      <c r="C8932" s="4">
        <v>127</v>
      </c>
      <c r="D8932" s="4">
        <v>127</v>
      </c>
      <c r="E8932" s="4">
        <v>127</v>
      </c>
      <c r="F8932" s="4" t="str">
        <f t="shared" si="140"/>
        <v>7F7F7F</v>
      </c>
      <c r="G8932" s="107" t="str" cm="1">
        <f t="array" ref="G8932">SetCellColorRGB(C8932, D8932, E8932)</f>
        <v/>
      </c>
    </row>
    <row r="8933" spans="1:7" x14ac:dyDescent="0.35">
      <c r="A8933" s="3" t="s">
        <v>43</v>
      </c>
      <c r="B8933" s="4">
        <v>227</v>
      </c>
      <c r="C8933" s="4">
        <v>127</v>
      </c>
      <c r="D8933" s="4">
        <v>127</v>
      </c>
      <c r="E8933" s="4">
        <v>127</v>
      </c>
      <c r="F8933" s="4" t="str">
        <f t="shared" si="140"/>
        <v>7F7F7F</v>
      </c>
      <c r="G8933" s="107" t="str" cm="1">
        <f t="array" ref="G8933">SetCellColorRGB(C8933, D8933, E8933)</f>
        <v/>
      </c>
    </row>
    <row r="8934" spans="1:7" x14ac:dyDescent="0.35">
      <c r="A8934" s="3" t="s">
        <v>43</v>
      </c>
      <c r="B8934" s="4">
        <v>228</v>
      </c>
      <c r="C8934" s="4">
        <v>127</v>
      </c>
      <c r="D8934" s="4">
        <v>127</v>
      </c>
      <c r="E8934" s="4">
        <v>127</v>
      </c>
      <c r="F8934" s="4" t="str">
        <f t="shared" si="140"/>
        <v>7F7F7F</v>
      </c>
      <c r="G8934" s="107" t="str" cm="1">
        <f t="array" ref="G8934">SetCellColorRGB(C8934, D8934, E8934)</f>
        <v/>
      </c>
    </row>
    <row r="8935" spans="1:7" x14ac:dyDescent="0.35">
      <c r="A8935" s="3" t="s">
        <v>43</v>
      </c>
      <c r="B8935" s="4">
        <v>229</v>
      </c>
      <c r="C8935" s="4">
        <v>127</v>
      </c>
      <c r="D8935" s="4">
        <v>127</v>
      </c>
      <c r="E8935" s="4">
        <v>127</v>
      </c>
      <c r="F8935" s="4" t="str">
        <f t="shared" si="140"/>
        <v>7F7F7F</v>
      </c>
      <c r="G8935" s="107" t="str" cm="1">
        <f t="array" ref="G8935">SetCellColorRGB(C8935, D8935, E8935)</f>
        <v/>
      </c>
    </row>
    <row r="8936" spans="1:7" x14ac:dyDescent="0.35">
      <c r="A8936" s="3" t="s">
        <v>43</v>
      </c>
      <c r="B8936" s="4">
        <v>230</v>
      </c>
      <c r="C8936" s="4">
        <v>127</v>
      </c>
      <c r="D8936" s="4">
        <v>127</v>
      </c>
      <c r="E8936" s="4">
        <v>127</v>
      </c>
      <c r="F8936" s="4" t="str">
        <f t="shared" si="140"/>
        <v>7F7F7F</v>
      </c>
      <c r="G8936" s="107" t="str" cm="1">
        <f t="array" ref="G8936">SetCellColorRGB(C8936, D8936, E8936)</f>
        <v/>
      </c>
    </row>
    <row r="8937" spans="1:7" x14ac:dyDescent="0.35">
      <c r="A8937" s="3" t="s">
        <v>43</v>
      </c>
      <c r="B8937" s="4">
        <v>231</v>
      </c>
      <c r="C8937" s="4">
        <v>127</v>
      </c>
      <c r="D8937" s="4">
        <v>127</v>
      </c>
      <c r="E8937" s="4">
        <v>127</v>
      </c>
      <c r="F8937" s="4" t="str">
        <f t="shared" si="140"/>
        <v>7F7F7F</v>
      </c>
      <c r="G8937" s="107" t="str" cm="1">
        <f t="array" ref="G8937">SetCellColorRGB(C8937, D8937, E8937)</f>
        <v/>
      </c>
    </row>
    <row r="8938" spans="1:7" x14ac:dyDescent="0.35">
      <c r="A8938" s="3" t="s">
        <v>43</v>
      </c>
      <c r="B8938" s="4">
        <v>232</v>
      </c>
      <c r="C8938" s="4">
        <v>127</v>
      </c>
      <c r="D8938" s="4">
        <v>127</v>
      </c>
      <c r="E8938" s="4">
        <v>127</v>
      </c>
      <c r="F8938" s="4" t="str">
        <f t="shared" si="140"/>
        <v>7F7F7F</v>
      </c>
      <c r="G8938" s="107" t="str" cm="1">
        <f t="array" ref="G8938">SetCellColorRGB(C8938, D8938, E8938)</f>
        <v/>
      </c>
    </row>
    <row r="8939" spans="1:7" x14ac:dyDescent="0.35">
      <c r="A8939" s="3" t="s">
        <v>43</v>
      </c>
      <c r="B8939" s="4">
        <v>233</v>
      </c>
      <c r="C8939" s="4">
        <v>127</v>
      </c>
      <c r="D8939" s="4">
        <v>127</v>
      </c>
      <c r="E8939" s="4">
        <v>127</v>
      </c>
      <c r="F8939" s="4" t="str">
        <f t="shared" si="140"/>
        <v>7F7F7F</v>
      </c>
      <c r="G8939" s="107" t="str" cm="1">
        <f t="array" ref="G8939">SetCellColorRGB(C8939, D8939, E8939)</f>
        <v/>
      </c>
    </row>
    <row r="8940" spans="1:7" x14ac:dyDescent="0.35">
      <c r="A8940" s="3" t="s">
        <v>43</v>
      </c>
      <c r="B8940" s="4">
        <v>234</v>
      </c>
      <c r="C8940" s="4">
        <v>127</v>
      </c>
      <c r="D8940" s="4">
        <v>127</v>
      </c>
      <c r="E8940" s="4">
        <v>127</v>
      </c>
      <c r="F8940" s="4" t="str">
        <f t="shared" si="140"/>
        <v>7F7F7F</v>
      </c>
      <c r="G8940" s="107" t="str" cm="1">
        <f t="array" ref="G8940">SetCellColorRGB(C8940, D8940, E8940)</f>
        <v/>
      </c>
    </row>
    <row r="8941" spans="1:7" x14ac:dyDescent="0.35">
      <c r="A8941" s="3" t="s">
        <v>43</v>
      </c>
      <c r="B8941" s="4">
        <v>235</v>
      </c>
      <c r="C8941" s="4">
        <v>127</v>
      </c>
      <c r="D8941" s="4">
        <v>127</v>
      </c>
      <c r="E8941" s="4">
        <v>127</v>
      </c>
      <c r="F8941" s="4" t="str">
        <f t="shared" si="140"/>
        <v>7F7F7F</v>
      </c>
      <c r="G8941" s="107" t="str" cm="1">
        <f t="array" ref="G8941">SetCellColorRGB(C8941, D8941, E8941)</f>
        <v/>
      </c>
    </row>
    <row r="8942" spans="1:7" x14ac:dyDescent="0.35">
      <c r="A8942" s="3" t="s">
        <v>43</v>
      </c>
      <c r="B8942" s="4">
        <v>236</v>
      </c>
      <c r="C8942" s="4">
        <v>127</v>
      </c>
      <c r="D8942" s="4">
        <v>127</v>
      </c>
      <c r="E8942" s="4">
        <v>127</v>
      </c>
      <c r="F8942" s="4" t="str">
        <f t="shared" si="140"/>
        <v>7F7F7F</v>
      </c>
      <c r="G8942" s="107" t="str" cm="1">
        <f t="array" ref="G8942">SetCellColorRGB(C8942, D8942, E8942)</f>
        <v/>
      </c>
    </row>
    <row r="8943" spans="1:7" x14ac:dyDescent="0.35">
      <c r="A8943" s="3" t="s">
        <v>43</v>
      </c>
      <c r="B8943" s="4">
        <v>237</v>
      </c>
      <c r="C8943" s="4">
        <v>127</v>
      </c>
      <c r="D8943" s="4">
        <v>127</v>
      </c>
      <c r="E8943" s="4">
        <v>127</v>
      </c>
      <c r="F8943" s="4" t="str">
        <f t="shared" si="140"/>
        <v>7F7F7F</v>
      </c>
      <c r="G8943" s="107" t="str" cm="1">
        <f t="array" ref="G8943">SetCellColorRGB(C8943, D8943, E8943)</f>
        <v/>
      </c>
    </row>
    <row r="8944" spans="1:7" x14ac:dyDescent="0.35">
      <c r="A8944" s="3" t="s">
        <v>43</v>
      </c>
      <c r="B8944" s="4">
        <v>238</v>
      </c>
      <c r="C8944" s="4">
        <v>127</v>
      </c>
      <c r="D8944" s="4">
        <v>127</v>
      </c>
      <c r="E8944" s="4">
        <v>127</v>
      </c>
      <c r="F8944" s="4" t="str">
        <f t="shared" si="140"/>
        <v>7F7F7F</v>
      </c>
      <c r="G8944" s="107" t="str" cm="1">
        <f t="array" ref="G8944">SetCellColorRGB(C8944, D8944, E8944)</f>
        <v/>
      </c>
    </row>
    <row r="8945" spans="1:7" x14ac:dyDescent="0.35">
      <c r="A8945" s="3" t="s">
        <v>43</v>
      </c>
      <c r="B8945" s="4">
        <v>239</v>
      </c>
      <c r="C8945" s="4">
        <v>127</v>
      </c>
      <c r="D8945" s="4">
        <v>127</v>
      </c>
      <c r="E8945" s="4">
        <v>127</v>
      </c>
      <c r="F8945" s="4" t="str">
        <f t="shared" si="140"/>
        <v>7F7F7F</v>
      </c>
      <c r="G8945" s="107" t="str" cm="1">
        <f t="array" ref="G8945">SetCellColorRGB(C8945, D8945, E8945)</f>
        <v/>
      </c>
    </row>
    <row r="8946" spans="1:7" x14ac:dyDescent="0.35">
      <c r="A8946" s="3" t="s">
        <v>43</v>
      </c>
      <c r="B8946" s="4">
        <v>240</v>
      </c>
      <c r="C8946" s="4">
        <v>0</v>
      </c>
      <c r="D8946" s="4">
        <v>0</v>
      </c>
      <c r="E8946" s="4">
        <v>0</v>
      </c>
      <c r="F8946" s="4" t="str">
        <f t="shared" si="140"/>
        <v>000000</v>
      </c>
      <c r="G8946" s="88" t="str" cm="1">
        <f t="array" ref="G8946">SetCellColorRGB(C8946, D8946, E8946)</f>
        <v/>
      </c>
    </row>
    <row r="8947" spans="1:7" x14ac:dyDescent="0.35">
      <c r="A8947" s="3" t="s">
        <v>43</v>
      </c>
      <c r="B8947" s="4">
        <v>241</v>
      </c>
      <c r="C8947" s="4">
        <v>31</v>
      </c>
      <c r="D8947" s="4">
        <v>15</v>
      </c>
      <c r="E8947" s="4">
        <v>195</v>
      </c>
      <c r="F8947" s="4" t="str">
        <f t="shared" si="140"/>
        <v>1F0FC3</v>
      </c>
      <c r="G8947" s="871" t="str" cm="1">
        <f t="array" ref="G8947">SetCellColorRGB(C8947, D8947, E8947)</f>
        <v/>
      </c>
    </row>
    <row r="8948" spans="1:7" x14ac:dyDescent="0.35">
      <c r="A8948" s="3" t="s">
        <v>43</v>
      </c>
      <c r="B8948" s="4">
        <v>242</v>
      </c>
      <c r="C8948" s="4">
        <v>127</v>
      </c>
      <c r="D8948" s="4">
        <v>127</v>
      </c>
      <c r="E8948" s="4">
        <v>127</v>
      </c>
      <c r="F8948" s="4" t="str">
        <f t="shared" si="140"/>
        <v>7F7F7F</v>
      </c>
      <c r="G8948" s="107" t="str" cm="1">
        <f t="array" ref="G8948">SetCellColorRGB(C8948, D8948, E8948)</f>
        <v/>
      </c>
    </row>
    <row r="8949" spans="1:7" x14ac:dyDescent="0.35">
      <c r="A8949" s="3" t="s">
        <v>43</v>
      </c>
      <c r="B8949" s="4">
        <v>243</v>
      </c>
      <c r="C8949" s="4">
        <v>127</v>
      </c>
      <c r="D8949" s="4">
        <v>127</v>
      </c>
      <c r="E8949" s="4">
        <v>127</v>
      </c>
      <c r="F8949" s="4" t="str">
        <f t="shared" si="140"/>
        <v>7F7F7F</v>
      </c>
      <c r="G8949" s="107" t="str" cm="1">
        <f t="array" ref="G8949">SetCellColorRGB(C8949, D8949, E8949)</f>
        <v/>
      </c>
    </row>
    <row r="8950" spans="1:7" x14ac:dyDescent="0.35">
      <c r="A8950" s="3" t="s">
        <v>43</v>
      </c>
      <c r="B8950" s="4">
        <v>244</v>
      </c>
      <c r="C8950" s="4">
        <v>127</v>
      </c>
      <c r="D8950" s="4">
        <v>127</v>
      </c>
      <c r="E8950" s="4">
        <v>127</v>
      </c>
      <c r="F8950" s="4" t="str">
        <f t="shared" si="140"/>
        <v>7F7F7F</v>
      </c>
      <c r="G8950" s="107" t="str" cm="1">
        <f t="array" ref="G8950">SetCellColorRGB(C8950, D8950, E8950)</f>
        <v/>
      </c>
    </row>
    <row r="8951" spans="1:7" x14ac:dyDescent="0.35">
      <c r="A8951" s="3" t="s">
        <v>43</v>
      </c>
      <c r="B8951" s="4">
        <v>245</v>
      </c>
      <c r="C8951" s="4">
        <v>127</v>
      </c>
      <c r="D8951" s="4">
        <v>127</v>
      </c>
      <c r="E8951" s="4">
        <v>127</v>
      </c>
      <c r="F8951" s="4" t="str">
        <f t="shared" si="140"/>
        <v>7F7F7F</v>
      </c>
      <c r="G8951" s="107" t="str" cm="1">
        <f t="array" ref="G8951">SetCellColorRGB(C8951, D8951, E8951)</f>
        <v/>
      </c>
    </row>
    <row r="8952" spans="1:7" x14ac:dyDescent="0.35">
      <c r="A8952" s="3" t="s">
        <v>43</v>
      </c>
      <c r="B8952" s="4">
        <v>246</v>
      </c>
      <c r="C8952" s="4">
        <v>127</v>
      </c>
      <c r="D8952" s="4">
        <v>127</v>
      </c>
      <c r="E8952" s="4">
        <v>127</v>
      </c>
      <c r="F8952" s="4" t="str">
        <f t="shared" si="140"/>
        <v>7F7F7F</v>
      </c>
      <c r="G8952" s="107" t="str" cm="1">
        <f t="array" ref="G8952">SetCellColorRGB(C8952, D8952, E8952)</f>
        <v/>
      </c>
    </row>
    <row r="8953" spans="1:7" x14ac:dyDescent="0.35">
      <c r="A8953" s="3" t="s">
        <v>43</v>
      </c>
      <c r="B8953" s="4">
        <v>247</v>
      </c>
      <c r="C8953" s="4">
        <v>127</v>
      </c>
      <c r="D8953" s="4">
        <v>127</v>
      </c>
      <c r="E8953" s="4">
        <v>127</v>
      </c>
      <c r="F8953" s="4" t="str">
        <f t="shared" si="140"/>
        <v>7F7F7F</v>
      </c>
      <c r="G8953" s="107" t="str" cm="1">
        <f t="array" ref="G8953">SetCellColorRGB(C8953, D8953, E8953)</f>
        <v/>
      </c>
    </row>
    <row r="8954" spans="1:7" x14ac:dyDescent="0.35">
      <c r="A8954" s="3" t="s">
        <v>43</v>
      </c>
      <c r="B8954" s="4">
        <v>248</v>
      </c>
      <c r="C8954" s="4">
        <v>127</v>
      </c>
      <c r="D8954" s="4">
        <v>127</v>
      </c>
      <c r="E8954" s="4">
        <v>127</v>
      </c>
      <c r="F8954" s="4" t="str">
        <f t="shared" si="140"/>
        <v>7F7F7F</v>
      </c>
      <c r="G8954" s="107" t="str" cm="1">
        <f t="array" ref="G8954">SetCellColorRGB(C8954, D8954, E8954)</f>
        <v/>
      </c>
    </row>
    <row r="8955" spans="1:7" x14ac:dyDescent="0.35">
      <c r="A8955" s="3" t="s">
        <v>43</v>
      </c>
      <c r="B8955" s="4">
        <v>249</v>
      </c>
      <c r="C8955" s="4">
        <v>127</v>
      </c>
      <c r="D8955" s="4">
        <v>127</v>
      </c>
      <c r="E8955" s="4">
        <v>127</v>
      </c>
      <c r="F8955" s="4" t="str">
        <f t="shared" si="140"/>
        <v>7F7F7F</v>
      </c>
      <c r="G8955" s="107" t="str" cm="1">
        <f t="array" ref="G8955">SetCellColorRGB(C8955, D8955, E8955)</f>
        <v/>
      </c>
    </row>
    <row r="8956" spans="1:7" x14ac:dyDescent="0.35">
      <c r="A8956" s="3" t="s">
        <v>43</v>
      </c>
      <c r="B8956" s="4">
        <v>250</v>
      </c>
      <c r="C8956" s="4">
        <v>127</v>
      </c>
      <c r="D8956" s="4">
        <v>127</v>
      </c>
      <c r="E8956" s="4">
        <v>127</v>
      </c>
      <c r="F8956" s="4" t="str">
        <f t="shared" si="140"/>
        <v>7F7F7F</v>
      </c>
      <c r="G8956" s="107" t="str" cm="1">
        <f t="array" ref="G8956">SetCellColorRGB(C8956, D8956, E8956)</f>
        <v/>
      </c>
    </row>
    <row r="8957" spans="1:7" x14ac:dyDescent="0.35">
      <c r="A8957" s="3" t="s">
        <v>43</v>
      </c>
      <c r="B8957" s="4">
        <v>251</v>
      </c>
      <c r="C8957" s="4">
        <v>127</v>
      </c>
      <c r="D8957" s="4">
        <v>127</v>
      </c>
      <c r="E8957" s="4">
        <v>127</v>
      </c>
      <c r="F8957" s="4" t="str">
        <f t="shared" si="140"/>
        <v>7F7F7F</v>
      </c>
      <c r="G8957" s="107" t="str" cm="1">
        <f t="array" ref="G8957">SetCellColorRGB(C8957, D8957, E8957)</f>
        <v/>
      </c>
    </row>
    <row r="8958" spans="1:7" x14ac:dyDescent="0.35">
      <c r="A8958" s="3" t="s">
        <v>43</v>
      </c>
      <c r="B8958" s="4">
        <v>252</v>
      </c>
      <c r="C8958" s="4">
        <v>127</v>
      </c>
      <c r="D8958" s="4">
        <v>127</v>
      </c>
      <c r="E8958" s="4">
        <v>127</v>
      </c>
      <c r="F8958" s="4" t="str">
        <f t="shared" si="140"/>
        <v>7F7F7F</v>
      </c>
      <c r="G8958" s="107" t="str" cm="1">
        <f t="array" ref="G8958">SetCellColorRGB(C8958, D8958, E8958)</f>
        <v/>
      </c>
    </row>
    <row r="8959" spans="1:7" x14ac:dyDescent="0.35">
      <c r="A8959" s="3" t="s">
        <v>43</v>
      </c>
      <c r="B8959" s="4">
        <v>253</v>
      </c>
      <c r="C8959" s="4">
        <v>127</v>
      </c>
      <c r="D8959" s="4">
        <v>127</v>
      </c>
      <c r="E8959" s="4">
        <v>127</v>
      </c>
      <c r="F8959" s="4" t="str">
        <f t="shared" si="140"/>
        <v>7F7F7F</v>
      </c>
      <c r="G8959" s="107" t="str" cm="1">
        <f t="array" ref="G8959">SetCellColorRGB(C8959, D8959, E8959)</f>
        <v/>
      </c>
    </row>
    <row r="8960" spans="1:7" x14ac:dyDescent="0.35">
      <c r="A8960" s="3" t="s">
        <v>43</v>
      </c>
      <c r="B8960" s="4">
        <v>254</v>
      </c>
      <c r="C8960" s="4">
        <v>0</v>
      </c>
      <c r="D8960" s="4">
        <v>255</v>
      </c>
      <c r="E8960" s="4">
        <v>0</v>
      </c>
      <c r="F8960" s="4" t="str">
        <f t="shared" si="140"/>
        <v>00FF00</v>
      </c>
      <c r="G8960" s="117" t="str" cm="1">
        <f t="array" ref="G8960">SetCellColorRGB(C8960, D8960, E8960)</f>
        <v/>
      </c>
    </row>
    <row r="8961" spans="1:7" x14ac:dyDescent="0.35">
      <c r="A8961" s="3" t="s">
        <v>43</v>
      </c>
      <c r="B8961" s="4">
        <v>255</v>
      </c>
      <c r="C8961" s="4">
        <v>127</v>
      </c>
      <c r="D8961" s="4">
        <v>127</v>
      </c>
      <c r="E8961" s="4">
        <v>27</v>
      </c>
      <c r="F8961" s="4" t="str">
        <f t="shared" si="140"/>
        <v>7F7F1B</v>
      </c>
      <c r="G8961" s="887" t="str" cm="1">
        <f t="array" ref="G8961">SetCellColorRGB(C8961, D8961, E8961)</f>
        <v/>
      </c>
    </row>
    <row r="8962" spans="1:7" x14ac:dyDescent="0.35">
      <c r="A8962" s="3" t="s">
        <v>44</v>
      </c>
      <c r="B8962" s="4">
        <v>0</v>
      </c>
      <c r="C8962" s="4">
        <v>0</v>
      </c>
      <c r="D8962" s="4">
        <v>0</v>
      </c>
      <c r="E8962" s="4">
        <v>0</v>
      </c>
      <c r="F8962" s="4" t="str">
        <f t="shared" ref="F8962:F9025" si="141">IF(AND(NOT(_xlfn.ISFORMULA($C8962)), NOT(_xlfn.ISFORMULA($D8962)), NOT(_xlfn.ISFORMULA($E8962))), RIGHT("0" &amp; DEC2HEX($C8962), 2) &amp; RIGHT("0" &amp; DEC2HEX($D8962), 2) &amp; RIGHT("0" &amp; DEC2HEX(E8962), 2), "")</f>
        <v>000000</v>
      </c>
      <c r="G8962" s="88" t="str" cm="1">
        <f t="array" ref="G8962">SetCellColorRGB(C8962, D8962, E8962)</f>
        <v/>
      </c>
    </row>
    <row r="8963" spans="1:7" x14ac:dyDescent="0.35">
      <c r="A8963" s="3" t="s">
        <v>44</v>
      </c>
      <c r="B8963" s="4">
        <v>1</v>
      </c>
      <c r="C8963" s="4">
        <v>207</v>
      </c>
      <c r="D8963" s="4">
        <v>243</v>
      </c>
      <c r="E8963" s="4">
        <v>251</v>
      </c>
      <c r="F8963" s="4" t="str">
        <f t="shared" si="141"/>
        <v>CFF3FB</v>
      </c>
      <c r="G8963" s="696" t="str" cm="1">
        <f t="array" ref="G8963">SetCellColorRGB(C8963, D8963, E8963)</f>
        <v/>
      </c>
    </row>
    <row r="8964" spans="1:7" x14ac:dyDescent="0.35">
      <c r="A8964" s="3" t="s">
        <v>44</v>
      </c>
      <c r="B8964" s="4">
        <v>2</v>
      </c>
      <c r="C8964" s="4">
        <v>167</v>
      </c>
      <c r="D8964" s="4">
        <v>231</v>
      </c>
      <c r="E8964" s="4">
        <v>247</v>
      </c>
      <c r="F8964" s="4" t="str">
        <f t="shared" si="141"/>
        <v>A7E7F7</v>
      </c>
      <c r="G8964" s="724" t="str" cm="1">
        <f t="array" ref="G8964">SetCellColorRGB(C8964, D8964, E8964)</f>
        <v/>
      </c>
    </row>
    <row r="8965" spans="1:7" x14ac:dyDescent="0.35">
      <c r="A8965" s="3" t="s">
        <v>44</v>
      </c>
      <c r="B8965" s="4">
        <v>3</v>
      </c>
      <c r="C8965" s="4">
        <v>123</v>
      </c>
      <c r="D8965" s="4">
        <v>223</v>
      </c>
      <c r="E8965" s="4">
        <v>243</v>
      </c>
      <c r="F8965" s="4" t="str">
        <f t="shared" si="141"/>
        <v>7BDFF3</v>
      </c>
      <c r="G8965" s="712" t="str" cm="1">
        <f t="array" ref="G8965">SetCellColorRGB(C8965, D8965, E8965)</f>
        <v/>
      </c>
    </row>
    <row r="8966" spans="1:7" x14ac:dyDescent="0.35">
      <c r="A8966" s="3" t="s">
        <v>44</v>
      </c>
      <c r="B8966" s="4">
        <v>4</v>
      </c>
      <c r="C8966" s="4">
        <v>83</v>
      </c>
      <c r="D8966" s="4">
        <v>211</v>
      </c>
      <c r="E8966" s="4">
        <v>239</v>
      </c>
      <c r="F8966" s="4" t="str">
        <f t="shared" si="141"/>
        <v>53D3EF</v>
      </c>
      <c r="G8966" s="883" t="str" cm="1">
        <f t="array" ref="G8966">SetCellColorRGB(C8966, D8966, E8966)</f>
        <v/>
      </c>
    </row>
    <row r="8967" spans="1:7" x14ac:dyDescent="0.35">
      <c r="A8967" s="3" t="s">
        <v>44</v>
      </c>
      <c r="B8967" s="4">
        <v>5</v>
      </c>
      <c r="C8967" s="4">
        <v>43</v>
      </c>
      <c r="D8967" s="4">
        <v>203</v>
      </c>
      <c r="E8967" s="4">
        <v>239</v>
      </c>
      <c r="F8967" s="4" t="str">
        <f t="shared" si="141"/>
        <v>2BCBEF</v>
      </c>
      <c r="G8967" s="882" t="str" cm="1">
        <f t="array" ref="G8967">SetCellColorRGB(C8967, D8967, E8967)</f>
        <v/>
      </c>
    </row>
    <row r="8968" spans="1:7" x14ac:dyDescent="0.35">
      <c r="A8968" s="3" t="s">
        <v>44</v>
      </c>
      <c r="B8968" s="4">
        <v>6</v>
      </c>
      <c r="C8968" s="4">
        <v>35</v>
      </c>
      <c r="D8968" s="4">
        <v>175</v>
      </c>
      <c r="E8968" s="4">
        <v>219</v>
      </c>
      <c r="F8968" s="4" t="str">
        <f t="shared" si="141"/>
        <v>23AFDB</v>
      </c>
      <c r="G8968" s="578" t="str" cm="1">
        <f t="array" ref="G8968">SetCellColorRGB(C8968, D8968, E8968)</f>
        <v/>
      </c>
    </row>
    <row r="8969" spans="1:7" x14ac:dyDescent="0.35">
      <c r="A8969" s="3" t="s">
        <v>44</v>
      </c>
      <c r="B8969" s="4">
        <v>7</v>
      </c>
      <c r="C8969" s="4">
        <v>27</v>
      </c>
      <c r="D8969" s="4">
        <v>151</v>
      </c>
      <c r="E8969" s="4">
        <v>199</v>
      </c>
      <c r="F8969" s="4" t="str">
        <f t="shared" si="141"/>
        <v>1B97C7</v>
      </c>
      <c r="G8969" s="856" t="str" cm="1">
        <f t="array" ref="G8969">SetCellColorRGB(C8969, D8969, E8969)</f>
        <v/>
      </c>
    </row>
    <row r="8970" spans="1:7" x14ac:dyDescent="0.35">
      <c r="A8970" s="3" t="s">
        <v>44</v>
      </c>
      <c r="B8970" s="4">
        <v>8</v>
      </c>
      <c r="C8970" s="4">
        <v>19</v>
      </c>
      <c r="D8970" s="4">
        <v>131</v>
      </c>
      <c r="E8970" s="4">
        <v>179</v>
      </c>
      <c r="F8970" s="4" t="str">
        <f t="shared" si="141"/>
        <v>1383B3</v>
      </c>
      <c r="G8970" s="720" t="str" cm="1">
        <f t="array" ref="G8970">SetCellColorRGB(C8970, D8970, E8970)</f>
        <v/>
      </c>
    </row>
    <row r="8971" spans="1:7" x14ac:dyDescent="0.35">
      <c r="A8971" s="3" t="s">
        <v>44</v>
      </c>
      <c r="B8971" s="4">
        <v>9</v>
      </c>
      <c r="C8971" s="4">
        <v>15</v>
      </c>
      <c r="D8971" s="4">
        <v>107</v>
      </c>
      <c r="E8971" s="4">
        <v>159</v>
      </c>
      <c r="F8971" s="4" t="str">
        <f t="shared" si="141"/>
        <v>0F6B9F</v>
      </c>
      <c r="G8971" s="671" t="str" cm="1">
        <f t="array" ref="G8971">SetCellColorRGB(C8971, D8971, E8971)</f>
        <v/>
      </c>
    </row>
    <row r="8972" spans="1:7" x14ac:dyDescent="0.35">
      <c r="A8972" s="3" t="s">
        <v>44</v>
      </c>
      <c r="B8972" s="4">
        <v>10</v>
      </c>
      <c r="C8972" s="4">
        <v>11</v>
      </c>
      <c r="D8972" s="4">
        <v>87</v>
      </c>
      <c r="E8972" s="4">
        <v>139</v>
      </c>
      <c r="F8972" s="4" t="str">
        <f t="shared" si="141"/>
        <v>0B578B</v>
      </c>
      <c r="G8972" s="903" t="str" cm="1">
        <f t="array" ref="G8972">SetCellColorRGB(C8972, D8972, E8972)</f>
        <v/>
      </c>
    </row>
    <row r="8973" spans="1:7" x14ac:dyDescent="0.35">
      <c r="A8973" s="3" t="s">
        <v>44</v>
      </c>
      <c r="B8973" s="4">
        <v>11</v>
      </c>
      <c r="C8973" s="4">
        <v>7</v>
      </c>
      <c r="D8973" s="4">
        <v>71</v>
      </c>
      <c r="E8973" s="4">
        <v>119</v>
      </c>
      <c r="F8973" s="4" t="str">
        <f t="shared" si="141"/>
        <v>074777</v>
      </c>
      <c r="G8973" s="855" t="str" cm="1">
        <f t="array" ref="G8973">SetCellColorRGB(C8973, D8973, E8973)</f>
        <v/>
      </c>
    </row>
    <row r="8974" spans="1:7" x14ac:dyDescent="0.35">
      <c r="A8974" s="3" t="s">
        <v>44</v>
      </c>
      <c r="B8974" s="4">
        <v>12</v>
      </c>
      <c r="C8974" s="4">
        <v>0</v>
      </c>
      <c r="D8974" s="4">
        <v>51</v>
      </c>
      <c r="E8974" s="4">
        <v>99</v>
      </c>
      <c r="F8974" s="4" t="str">
        <f t="shared" si="141"/>
        <v>003363</v>
      </c>
      <c r="G8974" s="862" t="str" cm="1">
        <f t="array" ref="G8974">SetCellColorRGB(C8974, D8974, E8974)</f>
        <v/>
      </c>
    </row>
    <row r="8975" spans="1:7" x14ac:dyDescent="0.35">
      <c r="A8975" s="3" t="s">
        <v>44</v>
      </c>
      <c r="B8975" s="4">
        <v>13</v>
      </c>
      <c r="C8975" s="4">
        <v>0</v>
      </c>
      <c r="D8975" s="4">
        <v>39</v>
      </c>
      <c r="E8975" s="4">
        <v>79</v>
      </c>
      <c r="F8975" s="4" t="str">
        <f t="shared" si="141"/>
        <v>00274F</v>
      </c>
      <c r="G8975" s="688" t="str" cm="1">
        <f t="array" ref="G8975">SetCellColorRGB(C8975, D8975, E8975)</f>
        <v/>
      </c>
    </row>
    <row r="8976" spans="1:7" x14ac:dyDescent="0.35">
      <c r="A8976" s="3" t="s">
        <v>44</v>
      </c>
      <c r="B8976" s="4">
        <v>14</v>
      </c>
      <c r="C8976" s="4">
        <v>0</v>
      </c>
      <c r="D8976" s="4">
        <v>23</v>
      </c>
      <c r="E8976" s="4">
        <v>59</v>
      </c>
      <c r="F8976" s="4" t="str">
        <f t="shared" si="141"/>
        <v>00173B</v>
      </c>
      <c r="G8976" s="575" t="str" cm="1">
        <f t="array" ref="G8976">SetCellColorRGB(C8976, D8976, E8976)</f>
        <v/>
      </c>
    </row>
    <row r="8977" spans="1:7" x14ac:dyDescent="0.35">
      <c r="A8977" s="3" t="s">
        <v>44</v>
      </c>
      <c r="B8977" s="4">
        <v>15</v>
      </c>
      <c r="C8977" s="4">
        <v>255</v>
      </c>
      <c r="D8977" s="4">
        <v>255</v>
      </c>
      <c r="E8977" s="4">
        <v>255</v>
      </c>
      <c r="F8977" s="4" t="str">
        <f t="shared" si="141"/>
        <v>FFFFFF</v>
      </c>
      <c r="G8977" s="24" t="str" cm="1">
        <f t="array" ref="G8977">SetCellColorRGB(C8977, D8977, E8977)</f>
        <v/>
      </c>
    </row>
    <row r="8978" spans="1:7" x14ac:dyDescent="0.35">
      <c r="A8978" s="3" t="s">
        <v>44</v>
      </c>
      <c r="B8978" s="4">
        <v>16</v>
      </c>
      <c r="C8978" s="4">
        <v>219</v>
      </c>
      <c r="D8978" s="4">
        <v>219</v>
      </c>
      <c r="E8978" s="4">
        <v>255</v>
      </c>
      <c r="F8978" s="4" t="str">
        <f t="shared" si="141"/>
        <v>DBDBFF</v>
      </c>
      <c r="G8978" s="640" t="str" cm="1">
        <f t="array" ref="G8978">SetCellColorRGB(C8978, D8978, E8978)</f>
        <v/>
      </c>
    </row>
    <row r="8979" spans="1:7" x14ac:dyDescent="0.35">
      <c r="A8979" s="3" t="s">
        <v>44</v>
      </c>
      <c r="B8979" s="4">
        <v>17</v>
      </c>
      <c r="C8979" s="4">
        <v>187</v>
      </c>
      <c r="D8979" s="4">
        <v>187</v>
      </c>
      <c r="E8979" s="4">
        <v>255</v>
      </c>
      <c r="F8979" s="4" t="str">
        <f t="shared" si="141"/>
        <v>BBBBFF</v>
      </c>
      <c r="G8979" s="346" t="str" cm="1">
        <f t="array" ref="G8979">SetCellColorRGB(C8979, D8979, E8979)</f>
        <v/>
      </c>
    </row>
    <row r="8980" spans="1:7" x14ac:dyDescent="0.35">
      <c r="A8980" s="3" t="s">
        <v>44</v>
      </c>
      <c r="B8980" s="4">
        <v>18</v>
      </c>
      <c r="C8980" s="4">
        <v>159</v>
      </c>
      <c r="D8980" s="4">
        <v>155</v>
      </c>
      <c r="E8980" s="4">
        <v>255</v>
      </c>
      <c r="F8980" s="4" t="str">
        <f t="shared" si="141"/>
        <v>9F9BFF</v>
      </c>
      <c r="G8980" s="796" t="str" cm="1">
        <f t="array" ref="G8980">SetCellColorRGB(C8980, D8980, E8980)</f>
        <v/>
      </c>
    </row>
    <row r="8981" spans="1:7" x14ac:dyDescent="0.35">
      <c r="A8981" s="3" t="s">
        <v>44</v>
      </c>
      <c r="B8981" s="4">
        <v>19</v>
      </c>
      <c r="C8981" s="4">
        <v>131</v>
      </c>
      <c r="D8981" s="4">
        <v>123</v>
      </c>
      <c r="E8981" s="4">
        <v>255</v>
      </c>
      <c r="F8981" s="4" t="str">
        <f t="shared" si="141"/>
        <v>837BFF</v>
      </c>
      <c r="G8981" s="558" t="str" cm="1">
        <f t="array" ref="G8981">SetCellColorRGB(C8981, D8981, E8981)</f>
        <v/>
      </c>
    </row>
    <row r="8982" spans="1:7" x14ac:dyDescent="0.35">
      <c r="A8982" s="3" t="s">
        <v>44</v>
      </c>
      <c r="B8982" s="4">
        <v>20</v>
      </c>
      <c r="C8982" s="4">
        <v>103</v>
      </c>
      <c r="D8982" s="4">
        <v>91</v>
      </c>
      <c r="E8982" s="4">
        <v>255</v>
      </c>
      <c r="F8982" s="4" t="str">
        <f t="shared" si="141"/>
        <v>675BFF</v>
      </c>
      <c r="G8982" s="828" t="str" cm="1">
        <f t="array" ref="G8982">SetCellColorRGB(C8982, D8982, E8982)</f>
        <v/>
      </c>
    </row>
    <row r="8983" spans="1:7" x14ac:dyDescent="0.35">
      <c r="A8983" s="3" t="s">
        <v>44</v>
      </c>
      <c r="B8983" s="4">
        <v>21</v>
      </c>
      <c r="C8983" s="4">
        <v>79</v>
      </c>
      <c r="D8983" s="4">
        <v>59</v>
      </c>
      <c r="E8983" s="4">
        <v>255</v>
      </c>
      <c r="F8983" s="4" t="str">
        <f t="shared" si="141"/>
        <v>4F3BFF</v>
      </c>
      <c r="G8983" s="909" t="str" cm="1">
        <f t="array" ref="G8983">SetCellColorRGB(C8983, D8983, E8983)</f>
        <v/>
      </c>
    </row>
    <row r="8984" spans="1:7" x14ac:dyDescent="0.35">
      <c r="A8984" s="3" t="s">
        <v>44</v>
      </c>
      <c r="B8984" s="4">
        <v>22</v>
      </c>
      <c r="C8984" s="4">
        <v>55</v>
      </c>
      <c r="D8984" s="4">
        <v>31</v>
      </c>
      <c r="E8984" s="4">
        <v>255</v>
      </c>
      <c r="F8984" s="4" t="str">
        <f t="shared" si="141"/>
        <v>371FFF</v>
      </c>
      <c r="G8984" s="602" t="str" cm="1">
        <f t="array" ref="G8984">SetCellColorRGB(C8984, D8984, E8984)</f>
        <v/>
      </c>
    </row>
    <row r="8985" spans="1:7" x14ac:dyDescent="0.35">
      <c r="A8985" s="3" t="s">
        <v>44</v>
      </c>
      <c r="B8985" s="4">
        <v>23</v>
      </c>
      <c r="C8985" s="4">
        <v>43</v>
      </c>
      <c r="D8985" s="4">
        <v>23</v>
      </c>
      <c r="E8985" s="4">
        <v>223</v>
      </c>
      <c r="F8985" s="4" t="str">
        <f t="shared" si="141"/>
        <v>2B17DF</v>
      </c>
      <c r="G8985" s="814" t="str" cm="1">
        <f t="array" ref="G8985">SetCellColorRGB(C8985, D8985, E8985)</f>
        <v/>
      </c>
    </row>
    <row r="8986" spans="1:7" x14ac:dyDescent="0.35">
      <c r="A8986" s="3" t="s">
        <v>44</v>
      </c>
      <c r="B8986" s="4">
        <v>24</v>
      </c>
      <c r="C8986" s="4">
        <v>31</v>
      </c>
      <c r="D8986" s="4">
        <v>15</v>
      </c>
      <c r="E8986" s="4">
        <v>195</v>
      </c>
      <c r="F8986" s="4" t="str">
        <f t="shared" si="141"/>
        <v>1F0FC3</v>
      </c>
      <c r="G8986" s="871" t="str" cm="1">
        <f t="array" ref="G8986">SetCellColorRGB(C8986, D8986, E8986)</f>
        <v/>
      </c>
    </row>
    <row r="8987" spans="1:7" x14ac:dyDescent="0.35">
      <c r="A8987" s="3" t="s">
        <v>44</v>
      </c>
      <c r="B8987" s="4">
        <v>25</v>
      </c>
      <c r="C8987" s="4">
        <v>23</v>
      </c>
      <c r="D8987" s="4">
        <v>11</v>
      </c>
      <c r="E8987" s="4">
        <v>167</v>
      </c>
      <c r="F8987" s="4" t="str">
        <f t="shared" si="141"/>
        <v>170BA7</v>
      </c>
      <c r="G8987" s="797" t="str" cm="1">
        <f t="array" ref="G8987">SetCellColorRGB(C8987, D8987, E8987)</f>
        <v/>
      </c>
    </row>
    <row r="8988" spans="1:7" x14ac:dyDescent="0.35">
      <c r="A8988" s="3" t="s">
        <v>44</v>
      </c>
      <c r="B8988" s="4">
        <v>26</v>
      </c>
      <c r="C8988" s="4">
        <v>15</v>
      </c>
      <c r="D8988" s="4">
        <v>7</v>
      </c>
      <c r="E8988" s="4">
        <v>139</v>
      </c>
      <c r="F8988" s="4" t="str">
        <f t="shared" si="141"/>
        <v>0F078B</v>
      </c>
      <c r="G8988" s="836" t="str" cm="1">
        <f t="array" ref="G8988">SetCellColorRGB(C8988, D8988, E8988)</f>
        <v/>
      </c>
    </row>
    <row r="8989" spans="1:7" x14ac:dyDescent="0.35">
      <c r="A8989" s="3" t="s">
        <v>44</v>
      </c>
      <c r="B8989" s="4">
        <v>27</v>
      </c>
      <c r="C8989" s="4">
        <v>7</v>
      </c>
      <c r="D8989" s="4">
        <v>0</v>
      </c>
      <c r="E8989" s="4">
        <v>111</v>
      </c>
      <c r="F8989" s="4" t="str">
        <f t="shared" si="141"/>
        <v>07006F</v>
      </c>
      <c r="G8989" s="626" t="str" cm="1">
        <f t="array" ref="G8989">SetCellColorRGB(C8989, D8989, E8989)</f>
        <v/>
      </c>
    </row>
    <row r="8990" spans="1:7" x14ac:dyDescent="0.35">
      <c r="A8990" s="3" t="s">
        <v>44</v>
      </c>
      <c r="B8990" s="4">
        <v>28</v>
      </c>
      <c r="C8990" s="4">
        <v>0</v>
      </c>
      <c r="D8990" s="4">
        <v>0</v>
      </c>
      <c r="E8990" s="4">
        <v>83</v>
      </c>
      <c r="F8990" s="4" t="str">
        <f t="shared" si="141"/>
        <v>000053</v>
      </c>
      <c r="G8990" s="571" t="str" cm="1">
        <f t="array" ref="G8990">SetCellColorRGB(C8990, D8990, E8990)</f>
        <v/>
      </c>
    </row>
    <row r="8991" spans="1:7" x14ac:dyDescent="0.35">
      <c r="A8991" s="3" t="s">
        <v>44</v>
      </c>
      <c r="B8991" s="4">
        <v>29</v>
      </c>
      <c r="C8991" s="4">
        <v>0</v>
      </c>
      <c r="D8991" s="4">
        <v>0</v>
      </c>
      <c r="E8991" s="4">
        <v>55</v>
      </c>
      <c r="F8991" s="4" t="str">
        <f t="shared" si="141"/>
        <v>000037</v>
      </c>
      <c r="G8991" s="785" t="str" cm="1">
        <f t="array" ref="G8991">SetCellColorRGB(C8991, D8991, E8991)</f>
        <v/>
      </c>
    </row>
    <row r="8992" spans="1:7" x14ac:dyDescent="0.35">
      <c r="A8992" s="3" t="s">
        <v>44</v>
      </c>
      <c r="B8992" s="4">
        <v>30</v>
      </c>
      <c r="C8992" s="4">
        <v>0</v>
      </c>
      <c r="D8992" s="4">
        <v>0</v>
      </c>
      <c r="E8992" s="4">
        <v>27</v>
      </c>
      <c r="F8992" s="4" t="str">
        <f t="shared" si="141"/>
        <v>00001B</v>
      </c>
      <c r="G8992" s="401" t="str" cm="1">
        <f t="array" ref="G8992">SetCellColorRGB(C8992, D8992, E8992)</f>
        <v/>
      </c>
    </row>
    <row r="8993" spans="1:7" x14ac:dyDescent="0.35">
      <c r="A8993" s="3" t="s">
        <v>44</v>
      </c>
      <c r="B8993" s="4">
        <v>31</v>
      </c>
      <c r="C8993" s="4">
        <v>219</v>
      </c>
      <c r="D8993" s="4">
        <v>239</v>
      </c>
      <c r="E8993" s="4">
        <v>255</v>
      </c>
      <c r="F8993" s="4" t="str">
        <f t="shared" si="141"/>
        <v>DBEFFF</v>
      </c>
      <c r="G8993" s="449" t="str" cm="1">
        <f t="array" ref="G8993">SetCellColorRGB(C8993, D8993, E8993)</f>
        <v/>
      </c>
    </row>
    <row r="8994" spans="1:7" x14ac:dyDescent="0.35">
      <c r="A8994" s="3" t="s">
        <v>44</v>
      </c>
      <c r="B8994" s="4">
        <v>32</v>
      </c>
      <c r="C8994" s="4">
        <v>187</v>
      </c>
      <c r="D8994" s="4">
        <v>223</v>
      </c>
      <c r="E8994" s="4">
        <v>255</v>
      </c>
      <c r="F8994" s="4" t="str">
        <f t="shared" si="141"/>
        <v>BBDFFF</v>
      </c>
      <c r="G8994" s="616" t="str" cm="1">
        <f t="array" ref="G8994">SetCellColorRGB(C8994, D8994, E8994)</f>
        <v/>
      </c>
    </row>
    <row r="8995" spans="1:7" x14ac:dyDescent="0.35">
      <c r="A8995" s="3" t="s">
        <v>44</v>
      </c>
      <c r="B8995" s="4">
        <v>33</v>
      </c>
      <c r="C8995" s="4">
        <v>155</v>
      </c>
      <c r="D8995" s="4">
        <v>207</v>
      </c>
      <c r="E8995" s="4">
        <v>255</v>
      </c>
      <c r="F8995" s="4" t="str">
        <f t="shared" si="141"/>
        <v>9BCFFF</v>
      </c>
      <c r="G8995" s="722" t="str" cm="1">
        <f t="array" ref="G8995">SetCellColorRGB(C8995, D8995, E8995)</f>
        <v/>
      </c>
    </row>
    <row r="8996" spans="1:7" x14ac:dyDescent="0.35">
      <c r="A8996" s="3" t="s">
        <v>44</v>
      </c>
      <c r="B8996" s="4">
        <v>34</v>
      </c>
      <c r="C8996" s="4">
        <v>127</v>
      </c>
      <c r="D8996" s="4">
        <v>191</v>
      </c>
      <c r="E8996" s="4">
        <v>255</v>
      </c>
      <c r="F8996" s="4" t="str">
        <f t="shared" si="141"/>
        <v>7FBFFF</v>
      </c>
      <c r="G8996" s="702" t="str" cm="1">
        <f t="array" ref="G8996">SetCellColorRGB(C8996, D8996, E8996)</f>
        <v/>
      </c>
    </row>
    <row r="8997" spans="1:7" x14ac:dyDescent="0.35">
      <c r="A8997" s="3" t="s">
        <v>44</v>
      </c>
      <c r="B8997" s="4">
        <v>35</v>
      </c>
      <c r="C8997" s="4">
        <v>95</v>
      </c>
      <c r="D8997" s="4">
        <v>175</v>
      </c>
      <c r="E8997" s="4">
        <v>255</v>
      </c>
      <c r="F8997" s="4" t="str">
        <f t="shared" si="141"/>
        <v>5FAFFF</v>
      </c>
      <c r="G8997" s="757" t="str" cm="1">
        <f t="array" ref="G8997">SetCellColorRGB(C8997, D8997, E8997)</f>
        <v/>
      </c>
    </row>
    <row r="8998" spans="1:7" x14ac:dyDescent="0.35">
      <c r="A8998" s="3" t="s">
        <v>44</v>
      </c>
      <c r="B8998" s="4">
        <v>36</v>
      </c>
      <c r="C8998" s="4">
        <v>63</v>
      </c>
      <c r="D8998" s="4">
        <v>159</v>
      </c>
      <c r="E8998" s="4">
        <v>255</v>
      </c>
      <c r="F8998" s="4" t="str">
        <f t="shared" si="141"/>
        <v>3F9FFF</v>
      </c>
      <c r="G8998" s="869" t="str" cm="1">
        <f t="array" ref="G8998">SetCellColorRGB(C8998, D8998, E8998)</f>
        <v/>
      </c>
    </row>
    <row r="8999" spans="1:7" x14ac:dyDescent="0.35">
      <c r="A8999" s="3" t="s">
        <v>44</v>
      </c>
      <c r="B8999" s="4">
        <v>37</v>
      </c>
      <c r="C8999" s="4">
        <v>31</v>
      </c>
      <c r="D8999" s="4">
        <v>143</v>
      </c>
      <c r="E8999" s="4">
        <v>255</v>
      </c>
      <c r="F8999" s="4" t="str">
        <f t="shared" si="141"/>
        <v>1F8FFF</v>
      </c>
      <c r="G8999" s="725" t="str" cm="1">
        <f t="array" ref="G8999">SetCellColorRGB(C8999, D8999, E8999)</f>
        <v/>
      </c>
    </row>
    <row r="9000" spans="1:7" x14ac:dyDescent="0.35">
      <c r="A9000" s="3" t="s">
        <v>44</v>
      </c>
      <c r="B9000" s="4">
        <v>38</v>
      </c>
      <c r="C9000" s="4">
        <v>0</v>
      </c>
      <c r="D9000" s="4">
        <v>127</v>
      </c>
      <c r="E9000" s="4">
        <v>255</v>
      </c>
      <c r="F9000" s="4" t="str">
        <f t="shared" si="141"/>
        <v>007FFF</v>
      </c>
      <c r="G9000" s="921" t="str" cm="1">
        <f t="array" ref="G9000">SetCellColorRGB(C9000, D9000, E9000)</f>
        <v/>
      </c>
    </row>
    <row r="9001" spans="1:7" x14ac:dyDescent="0.35">
      <c r="A9001" s="3" t="s">
        <v>44</v>
      </c>
      <c r="B9001" s="4">
        <v>39</v>
      </c>
      <c r="C9001" s="4">
        <v>0</v>
      </c>
      <c r="D9001" s="4">
        <v>111</v>
      </c>
      <c r="E9001" s="4">
        <v>227</v>
      </c>
      <c r="F9001" s="4" t="str">
        <f t="shared" si="141"/>
        <v>006FE3</v>
      </c>
      <c r="G9001" s="763" t="str" cm="1">
        <f t="array" ref="G9001">SetCellColorRGB(C9001, D9001, E9001)</f>
        <v/>
      </c>
    </row>
    <row r="9002" spans="1:7" x14ac:dyDescent="0.35">
      <c r="A9002" s="3" t="s">
        <v>44</v>
      </c>
      <c r="B9002" s="4">
        <v>40</v>
      </c>
      <c r="C9002" s="4">
        <v>0</v>
      </c>
      <c r="D9002" s="4">
        <v>99</v>
      </c>
      <c r="E9002" s="4">
        <v>195</v>
      </c>
      <c r="F9002" s="4" t="str">
        <f t="shared" si="141"/>
        <v>0063C3</v>
      </c>
      <c r="G9002" s="730" t="str" cm="1">
        <f t="array" ref="G9002">SetCellColorRGB(C9002, D9002, E9002)</f>
        <v/>
      </c>
    </row>
    <row r="9003" spans="1:7" x14ac:dyDescent="0.35">
      <c r="A9003" s="3" t="s">
        <v>44</v>
      </c>
      <c r="B9003" s="4">
        <v>41</v>
      </c>
      <c r="C9003" s="4">
        <v>0</v>
      </c>
      <c r="D9003" s="4">
        <v>83</v>
      </c>
      <c r="E9003" s="4">
        <v>167</v>
      </c>
      <c r="F9003" s="4" t="str">
        <f t="shared" si="141"/>
        <v>0053A7</v>
      </c>
      <c r="G9003" s="641" t="str" cm="1">
        <f t="array" ref="G9003">SetCellColorRGB(C9003, D9003, E9003)</f>
        <v/>
      </c>
    </row>
    <row r="9004" spans="1:7" x14ac:dyDescent="0.35">
      <c r="A9004" s="3" t="s">
        <v>44</v>
      </c>
      <c r="B9004" s="4">
        <v>42</v>
      </c>
      <c r="C9004" s="4">
        <v>0</v>
      </c>
      <c r="D9004" s="4">
        <v>71</v>
      </c>
      <c r="E9004" s="4">
        <v>139</v>
      </c>
      <c r="F9004" s="4" t="str">
        <f t="shared" si="141"/>
        <v>00478B</v>
      </c>
      <c r="G9004" s="1055" t="str" cm="1">
        <f t="array" ref="G9004">SetCellColorRGB(C9004, D9004, E9004)</f>
        <v/>
      </c>
    </row>
    <row r="9005" spans="1:7" x14ac:dyDescent="0.35">
      <c r="A9005" s="3" t="s">
        <v>44</v>
      </c>
      <c r="B9005" s="4">
        <v>43</v>
      </c>
      <c r="C9005" s="4">
        <v>0</v>
      </c>
      <c r="D9005" s="4">
        <v>55</v>
      </c>
      <c r="E9005" s="4">
        <v>111</v>
      </c>
      <c r="F9005" s="4" t="str">
        <f t="shared" si="141"/>
        <v>00376F</v>
      </c>
      <c r="G9005" s="662" t="str" cm="1">
        <f t="array" ref="G9005">SetCellColorRGB(C9005, D9005, E9005)</f>
        <v/>
      </c>
    </row>
    <row r="9006" spans="1:7" x14ac:dyDescent="0.35">
      <c r="A9006" s="3" t="s">
        <v>44</v>
      </c>
      <c r="B9006" s="4">
        <v>44</v>
      </c>
      <c r="C9006" s="4">
        <v>0</v>
      </c>
      <c r="D9006" s="4">
        <v>39</v>
      </c>
      <c r="E9006" s="4">
        <v>83</v>
      </c>
      <c r="F9006" s="4" t="str">
        <f t="shared" si="141"/>
        <v>002753</v>
      </c>
      <c r="G9006" s="910" t="str" cm="1">
        <f t="array" ref="G9006">SetCellColorRGB(C9006, D9006, E9006)</f>
        <v/>
      </c>
    </row>
    <row r="9007" spans="1:7" x14ac:dyDescent="0.35">
      <c r="A9007" s="3" t="s">
        <v>44</v>
      </c>
      <c r="B9007" s="4">
        <v>45</v>
      </c>
      <c r="C9007" s="4">
        <v>0</v>
      </c>
      <c r="D9007" s="4">
        <v>27</v>
      </c>
      <c r="E9007" s="4">
        <v>55</v>
      </c>
      <c r="F9007" s="4" t="str">
        <f t="shared" si="141"/>
        <v>001B37</v>
      </c>
      <c r="G9007" s="487" t="str" cm="1">
        <f t="array" ref="G9007">SetCellColorRGB(C9007, D9007, E9007)</f>
        <v/>
      </c>
    </row>
    <row r="9008" spans="1:7" x14ac:dyDescent="0.35">
      <c r="A9008" s="3" t="s">
        <v>44</v>
      </c>
      <c r="B9008" s="4">
        <v>46</v>
      </c>
      <c r="C9008" s="4">
        <v>0</v>
      </c>
      <c r="D9008" s="4">
        <v>11</v>
      </c>
      <c r="E9008" s="4">
        <v>27</v>
      </c>
      <c r="F9008" s="4" t="str">
        <f t="shared" si="141"/>
        <v>000B1B</v>
      </c>
      <c r="G9008" s="693" t="str" cm="1">
        <f t="array" ref="G9008">SetCellColorRGB(C9008, D9008, E9008)</f>
        <v/>
      </c>
    </row>
    <row r="9009" spans="1:7" x14ac:dyDescent="0.35">
      <c r="A9009" s="3" t="s">
        <v>44</v>
      </c>
      <c r="B9009" s="4">
        <v>47</v>
      </c>
      <c r="C9009" s="4">
        <v>219</v>
      </c>
      <c r="D9009" s="4">
        <v>255</v>
      </c>
      <c r="E9009" s="4">
        <v>255</v>
      </c>
      <c r="F9009" s="4" t="str">
        <f t="shared" si="141"/>
        <v>DBFFFF</v>
      </c>
      <c r="G9009" s="682" t="str" cm="1">
        <f t="array" ref="G9009">SetCellColorRGB(C9009, D9009, E9009)</f>
        <v/>
      </c>
    </row>
    <row r="9010" spans="1:7" x14ac:dyDescent="0.35">
      <c r="A9010" s="3" t="s">
        <v>44</v>
      </c>
      <c r="B9010" s="4">
        <v>48</v>
      </c>
      <c r="C9010" s="4">
        <v>159</v>
      </c>
      <c r="D9010" s="4">
        <v>247</v>
      </c>
      <c r="E9010" s="4">
        <v>247</v>
      </c>
      <c r="F9010" s="4" t="str">
        <f t="shared" si="141"/>
        <v>9FF7F7</v>
      </c>
      <c r="G9010" s="614" t="str" cm="1">
        <f t="array" ref="G9010">SetCellColorRGB(C9010, D9010, E9010)</f>
        <v/>
      </c>
    </row>
    <row r="9011" spans="1:7" x14ac:dyDescent="0.35">
      <c r="A9011" s="3" t="s">
        <v>44</v>
      </c>
      <c r="B9011" s="4">
        <v>49</v>
      </c>
      <c r="C9011" s="4">
        <v>99</v>
      </c>
      <c r="D9011" s="4">
        <v>239</v>
      </c>
      <c r="E9011" s="4">
        <v>239</v>
      </c>
      <c r="F9011" s="4" t="str">
        <f t="shared" si="141"/>
        <v>63EFEF</v>
      </c>
      <c r="G9011" s="721" t="str" cm="1">
        <f t="array" ref="G9011">SetCellColorRGB(C9011, D9011, E9011)</f>
        <v/>
      </c>
    </row>
    <row r="9012" spans="1:7" x14ac:dyDescent="0.35">
      <c r="A9012" s="3" t="s">
        <v>44</v>
      </c>
      <c r="B9012" s="4">
        <v>50</v>
      </c>
      <c r="C9012" s="4">
        <v>47</v>
      </c>
      <c r="D9012" s="4">
        <v>231</v>
      </c>
      <c r="E9012" s="4">
        <v>231</v>
      </c>
      <c r="F9012" s="4" t="str">
        <f t="shared" si="141"/>
        <v>2FE7E7</v>
      </c>
      <c r="G9012" s="651" t="str" cm="1">
        <f t="array" ref="G9012">SetCellColorRGB(C9012, D9012, E9012)</f>
        <v/>
      </c>
    </row>
    <row r="9013" spans="1:7" x14ac:dyDescent="0.35">
      <c r="A9013" s="3" t="s">
        <v>44</v>
      </c>
      <c r="B9013" s="4">
        <v>51</v>
      </c>
      <c r="C9013" s="4">
        <v>0</v>
      </c>
      <c r="D9013" s="4">
        <v>223</v>
      </c>
      <c r="E9013" s="4">
        <v>223</v>
      </c>
      <c r="F9013" s="4" t="str">
        <f t="shared" si="141"/>
        <v>00DFDF</v>
      </c>
      <c r="G9013" s="687" t="str" cm="1">
        <f t="array" ref="G9013">SetCellColorRGB(C9013, D9013, E9013)</f>
        <v/>
      </c>
    </row>
    <row r="9014" spans="1:7" x14ac:dyDescent="0.35">
      <c r="A9014" s="3" t="s">
        <v>44</v>
      </c>
      <c r="B9014" s="4">
        <v>52</v>
      </c>
      <c r="C9014" s="4">
        <v>0</v>
      </c>
      <c r="D9014" s="4">
        <v>195</v>
      </c>
      <c r="E9014" s="4">
        <v>195</v>
      </c>
      <c r="F9014" s="4" t="str">
        <f t="shared" si="141"/>
        <v>00C3C3</v>
      </c>
      <c r="G9014" s="596" t="str" cm="1">
        <f t="array" ref="G9014">SetCellColorRGB(C9014, D9014, E9014)</f>
        <v/>
      </c>
    </row>
    <row r="9015" spans="1:7" x14ac:dyDescent="0.35">
      <c r="A9015" s="3" t="s">
        <v>44</v>
      </c>
      <c r="B9015" s="4">
        <v>53</v>
      </c>
      <c r="C9015" s="4">
        <v>0</v>
      </c>
      <c r="D9015" s="4">
        <v>167</v>
      </c>
      <c r="E9015" s="4">
        <v>167</v>
      </c>
      <c r="F9015" s="4" t="str">
        <f t="shared" si="141"/>
        <v>00A7A7</v>
      </c>
      <c r="G9015" s="648" t="str" cm="1">
        <f t="array" ref="G9015">SetCellColorRGB(C9015, D9015, E9015)</f>
        <v/>
      </c>
    </row>
    <row r="9016" spans="1:7" x14ac:dyDescent="0.35">
      <c r="A9016" s="3" t="s">
        <v>44</v>
      </c>
      <c r="B9016" s="4">
        <v>54</v>
      </c>
      <c r="C9016" s="4">
        <v>0</v>
      </c>
      <c r="D9016" s="4">
        <v>139</v>
      </c>
      <c r="E9016" s="4">
        <v>139</v>
      </c>
      <c r="F9016" s="4" t="str">
        <f t="shared" si="141"/>
        <v>008B8B</v>
      </c>
      <c r="G9016" s="685" t="str" cm="1">
        <f t="array" ref="G9016">SetCellColorRGB(C9016, D9016, E9016)</f>
        <v/>
      </c>
    </row>
    <row r="9017" spans="1:7" x14ac:dyDescent="0.35">
      <c r="A9017" s="3" t="s">
        <v>44</v>
      </c>
      <c r="B9017" s="4">
        <v>55</v>
      </c>
      <c r="C9017" s="4">
        <v>0</v>
      </c>
      <c r="D9017" s="4">
        <v>111</v>
      </c>
      <c r="E9017" s="4">
        <v>111</v>
      </c>
      <c r="F9017" s="4" t="str">
        <f t="shared" si="141"/>
        <v>006F6F</v>
      </c>
      <c r="G9017" s="958" t="str" cm="1">
        <f t="array" ref="G9017">SetCellColorRGB(C9017, D9017, E9017)</f>
        <v/>
      </c>
    </row>
    <row r="9018" spans="1:7" x14ac:dyDescent="0.35">
      <c r="A9018" s="3" t="s">
        <v>44</v>
      </c>
      <c r="B9018" s="4">
        <v>56</v>
      </c>
      <c r="C9018" s="4">
        <v>0</v>
      </c>
      <c r="D9018" s="4">
        <v>83</v>
      </c>
      <c r="E9018" s="4">
        <v>83</v>
      </c>
      <c r="F9018" s="4" t="str">
        <f t="shared" si="141"/>
        <v>005353</v>
      </c>
      <c r="G9018" s="945" t="str" cm="1">
        <f t="array" ref="G9018">SetCellColorRGB(C9018, D9018, E9018)</f>
        <v/>
      </c>
    </row>
    <row r="9019" spans="1:7" x14ac:dyDescent="0.35">
      <c r="A9019" s="3" t="s">
        <v>44</v>
      </c>
      <c r="B9019" s="4">
        <v>57</v>
      </c>
      <c r="C9019" s="4">
        <v>0</v>
      </c>
      <c r="D9019" s="4">
        <v>55</v>
      </c>
      <c r="E9019" s="4">
        <v>55</v>
      </c>
      <c r="F9019" s="4" t="str">
        <f t="shared" si="141"/>
        <v>003737</v>
      </c>
      <c r="G9019" s="834" t="str" cm="1">
        <f t="array" ref="G9019">SetCellColorRGB(C9019, D9019, E9019)</f>
        <v/>
      </c>
    </row>
    <row r="9020" spans="1:7" x14ac:dyDescent="0.35">
      <c r="A9020" s="3" t="s">
        <v>44</v>
      </c>
      <c r="B9020" s="4">
        <v>58</v>
      </c>
      <c r="C9020" s="4">
        <v>0</v>
      </c>
      <c r="D9020" s="4">
        <v>27</v>
      </c>
      <c r="E9020" s="4">
        <v>27</v>
      </c>
      <c r="F9020" s="4" t="str">
        <f t="shared" si="141"/>
        <v>001B1B</v>
      </c>
      <c r="G9020" s="689" t="str" cm="1">
        <f t="array" ref="G9020">SetCellColorRGB(C9020, D9020, E9020)</f>
        <v/>
      </c>
    </row>
    <row r="9021" spans="1:7" x14ac:dyDescent="0.35">
      <c r="A9021" s="3" t="s">
        <v>44</v>
      </c>
      <c r="B9021" s="4">
        <v>59</v>
      </c>
      <c r="C9021" s="4">
        <v>219</v>
      </c>
      <c r="D9021" s="4">
        <v>255</v>
      </c>
      <c r="E9021" s="4">
        <v>219</v>
      </c>
      <c r="F9021" s="4" t="str">
        <f t="shared" si="141"/>
        <v>DBFFDB</v>
      </c>
      <c r="G9021" s="613" t="str" cm="1">
        <f t="array" ref="G9021">SetCellColorRGB(C9021, D9021, E9021)</f>
        <v/>
      </c>
    </row>
    <row r="9022" spans="1:7" x14ac:dyDescent="0.35">
      <c r="A9022" s="3" t="s">
        <v>44</v>
      </c>
      <c r="B9022" s="4">
        <v>60</v>
      </c>
      <c r="C9022" s="4">
        <v>175</v>
      </c>
      <c r="D9022" s="4">
        <v>255</v>
      </c>
      <c r="E9022" s="4">
        <v>179</v>
      </c>
      <c r="F9022" s="4" t="str">
        <f t="shared" si="141"/>
        <v>AFFFB3</v>
      </c>
      <c r="G9022" s="884" t="str" cm="1">
        <f t="array" ref="G9022">SetCellColorRGB(C9022, D9022, E9022)</f>
        <v/>
      </c>
    </row>
    <row r="9023" spans="1:7" x14ac:dyDescent="0.35">
      <c r="A9023" s="3" t="s">
        <v>44</v>
      </c>
      <c r="B9023" s="4">
        <v>61</v>
      </c>
      <c r="C9023" s="4">
        <v>131</v>
      </c>
      <c r="D9023" s="4">
        <v>255</v>
      </c>
      <c r="E9023" s="4">
        <v>143</v>
      </c>
      <c r="F9023" s="4" t="str">
        <f t="shared" si="141"/>
        <v>83FF8F</v>
      </c>
      <c r="G9023" s="959" t="str" cm="1">
        <f t="array" ref="G9023">SetCellColorRGB(C9023, D9023, E9023)</f>
        <v/>
      </c>
    </row>
    <row r="9024" spans="1:7" x14ac:dyDescent="0.35">
      <c r="A9024" s="3" t="s">
        <v>44</v>
      </c>
      <c r="B9024" s="4">
        <v>62</v>
      </c>
      <c r="C9024" s="4">
        <v>87</v>
      </c>
      <c r="D9024" s="4">
        <v>255</v>
      </c>
      <c r="E9024" s="4">
        <v>111</v>
      </c>
      <c r="F9024" s="4" t="str">
        <f t="shared" si="141"/>
        <v>57FF6F</v>
      </c>
      <c r="G9024" s="573" t="str" cm="1">
        <f t="array" ref="G9024">SetCellColorRGB(C9024, D9024, E9024)</f>
        <v/>
      </c>
    </row>
    <row r="9025" spans="1:7" x14ac:dyDescent="0.35">
      <c r="A9025" s="3" t="s">
        <v>44</v>
      </c>
      <c r="B9025" s="4">
        <v>63</v>
      </c>
      <c r="C9025" s="4">
        <v>43</v>
      </c>
      <c r="D9025" s="4">
        <v>255</v>
      </c>
      <c r="E9025" s="4">
        <v>83</v>
      </c>
      <c r="F9025" s="4" t="str">
        <f t="shared" si="141"/>
        <v>2BFF53</v>
      </c>
      <c r="G9025" s="691" t="str" cm="1">
        <f t="array" ref="G9025">SetCellColorRGB(C9025, D9025, E9025)</f>
        <v/>
      </c>
    </row>
    <row r="9026" spans="1:7" x14ac:dyDescent="0.35">
      <c r="A9026" s="3" t="s">
        <v>44</v>
      </c>
      <c r="B9026" s="4">
        <v>64</v>
      </c>
      <c r="C9026" s="4">
        <v>0</v>
      </c>
      <c r="D9026" s="4">
        <v>0</v>
      </c>
      <c r="E9026" s="4">
        <v>83</v>
      </c>
      <c r="F9026" s="4" t="str">
        <f t="shared" ref="F9026:F9089" si="142">IF(AND(NOT(_xlfn.ISFORMULA($C9026)), NOT(_xlfn.ISFORMULA($D9026)), NOT(_xlfn.ISFORMULA($E9026))), RIGHT("0" &amp; DEC2HEX($C9026), 2) &amp; RIGHT("0" &amp; DEC2HEX($D9026), 2) &amp; RIGHT("0" &amp; DEC2HEX(E9026), 2), "")</f>
        <v>000053</v>
      </c>
      <c r="G9026" s="571" t="str" cm="1">
        <f t="array" ref="G9026">SetCellColorRGB(C9026, D9026, E9026)</f>
        <v/>
      </c>
    </row>
    <row r="9027" spans="1:7" x14ac:dyDescent="0.35">
      <c r="A9027" s="3" t="s">
        <v>44</v>
      </c>
      <c r="B9027" s="4">
        <v>65</v>
      </c>
      <c r="C9027" s="4">
        <v>0</v>
      </c>
      <c r="D9027" s="4">
        <v>0</v>
      </c>
      <c r="E9027" s="4">
        <v>83</v>
      </c>
      <c r="F9027" s="4" t="str">
        <f t="shared" si="142"/>
        <v>000053</v>
      </c>
      <c r="G9027" s="571" t="str" cm="1">
        <f t="array" ref="G9027">SetCellColorRGB(C9027, D9027, E9027)</f>
        <v/>
      </c>
    </row>
    <row r="9028" spans="1:7" x14ac:dyDescent="0.35">
      <c r="A9028" s="3" t="s">
        <v>44</v>
      </c>
      <c r="B9028" s="4">
        <v>66</v>
      </c>
      <c r="C9028" s="4">
        <v>0</v>
      </c>
      <c r="D9028" s="4">
        <v>0</v>
      </c>
      <c r="E9028" s="4">
        <v>83</v>
      </c>
      <c r="F9028" s="4" t="str">
        <f t="shared" si="142"/>
        <v>000053</v>
      </c>
      <c r="G9028" s="571" t="str" cm="1">
        <f t="array" ref="G9028">SetCellColorRGB(C9028, D9028, E9028)</f>
        <v/>
      </c>
    </row>
    <row r="9029" spans="1:7" x14ac:dyDescent="0.35">
      <c r="A9029" s="3" t="s">
        <v>44</v>
      </c>
      <c r="B9029" s="4">
        <v>67</v>
      </c>
      <c r="C9029" s="4">
        <v>0</v>
      </c>
      <c r="D9029" s="4">
        <v>0</v>
      </c>
      <c r="E9029" s="4">
        <v>83</v>
      </c>
      <c r="F9029" s="4" t="str">
        <f t="shared" si="142"/>
        <v>000053</v>
      </c>
      <c r="G9029" s="571" t="str" cm="1">
        <f t="array" ref="G9029">SetCellColorRGB(C9029, D9029, E9029)</f>
        <v/>
      </c>
    </row>
    <row r="9030" spans="1:7" x14ac:dyDescent="0.35">
      <c r="A9030" s="3" t="s">
        <v>44</v>
      </c>
      <c r="B9030" s="4">
        <v>68</v>
      </c>
      <c r="C9030" s="4">
        <v>0</v>
      </c>
      <c r="D9030" s="4">
        <v>0</v>
      </c>
      <c r="E9030" s="4">
        <v>83</v>
      </c>
      <c r="F9030" s="4" t="str">
        <f t="shared" si="142"/>
        <v>000053</v>
      </c>
      <c r="G9030" s="571" t="str" cm="1">
        <f t="array" ref="G9030">SetCellColorRGB(C9030, D9030, E9030)</f>
        <v/>
      </c>
    </row>
    <row r="9031" spans="1:7" x14ac:dyDescent="0.35">
      <c r="A9031" s="3" t="s">
        <v>44</v>
      </c>
      <c r="B9031" s="4">
        <v>69</v>
      </c>
      <c r="C9031" s="4">
        <v>0</v>
      </c>
      <c r="D9031" s="4">
        <v>0</v>
      </c>
      <c r="E9031" s="4">
        <v>83</v>
      </c>
      <c r="F9031" s="4" t="str">
        <f t="shared" si="142"/>
        <v>000053</v>
      </c>
      <c r="G9031" s="571" t="str" cm="1">
        <f t="array" ref="G9031">SetCellColorRGB(C9031, D9031, E9031)</f>
        <v/>
      </c>
    </row>
    <row r="9032" spans="1:7" x14ac:dyDescent="0.35">
      <c r="A9032" s="3" t="s">
        <v>44</v>
      </c>
      <c r="B9032" s="4">
        <v>70</v>
      </c>
      <c r="C9032" s="4">
        <v>0</v>
      </c>
      <c r="D9032" s="4">
        <v>0</v>
      </c>
      <c r="E9032" s="4">
        <v>83</v>
      </c>
      <c r="F9032" s="4" t="str">
        <f t="shared" si="142"/>
        <v>000053</v>
      </c>
      <c r="G9032" s="571" t="str" cm="1">
        <f t="array" ref="G9032">SetCellColorRGB(C9032, D9032, E9032)</f>
        <v/>
      </c>
    </row>
    <row r="9033" spans="1:7" x14ac:dyDescent="0.35">
      <c r="A9033" s="3" t="s">
        <v>44</v>
      </c>
      <c r="B9033" s="4">
        <v>71</v>
      </c>
      <c r="C9033" s="4">
        <v>0</v>
      </c>
      <c r="D9033" s="4">
        <v>0</v>
      </c>
      <c r="E9033" s="4">
        <v>83</v>
      </c>
      <c r="F9033" s="4" t="str">
        <f t="shared" si="142"/>
        <v>000053</v>
      </c>
      <c r="G9033" s="571" t="str" cm="1">
        <f t="array" ref="G9033">SetCellColorRGB(C9033, D9033, E9033)</f>
        <v/>
      </c>
    </row>
    <row r="9034" spans="1:7" x14ac:dyDescent="0.35">
      <c r="A9034" s="3" t="s">
        <v>44</v>
      </c>
      <c r="B9034" s="4">
        <v>72</v>
      </c>
      <c r="C9034" s="4">
        <v>0</v>
      </c>
      <c r="D9034" s="4">
        <v>0</v>
      </c>
      <c r="E9034" s="4">
        <v>83</v>
      </c>
      <c r="F9034" s="4" t="str">
        <f t="shared" si="142"/>
        <v>000053</v>
      </c>
      <c r="G9034" s="571" t="str" cm="1">
        <f t="array" ref="G9034">SetCellColorRGB(C9034, D9034, E9034)</f>
        <v/>
      </c>
    </row>
    <row r="9035" spans="1:7" x14ac:dyDescent="0.35">
      <c r="A9035" s="3" t="s">
        <v>44</v>
      </c>
      <c r="B9035" s="4">
        <v>73</v>
      </c>
      <c r="C9035" s="4">
        <v>0</v>
      </c>
      <c r="D9035" s="4">
        <v>0</v>
      </c>
      <c r="E9035" s="4">
        <v>83</v>
      </c>
      <c r="F9035" s="4" t="str">
        <f t="shared" si="142"/>
        <v>000053</v>
      </c>
      <c r="G9035" s="571" t="str" cm="1">
        <f t="array" ref="G9035">SetCellColorRGB(C9035, D9035, E9035)</f>
        <v/>
      </c>
    </row>
    <row r="9036" spans="1:7" x14ac:dyDescent="0.35">
      <c r="A9036" s="3" t="s">
        <v>44</v>
      </c>
      <c r="B9036" s="4">
        <v>74</v>
      </c>
      <c r="C9036" s="4">
        <v>0</v>
      </c>
      <c r="D9036" s="4">
        <v>0</v>
      </c>
      <c r="E9036" s="4">
        <v>83</v>
      </c>
      <c r="F9036" s="4" t="str">
        <f t="shared" si="142"/>
        <v>000053</v>
      </c>
      <c r="G9036" s="571" t="str" cm="1">
        <f t="array" ref="G9036">SetCellColorRGB(C9036, D9036, E9036)</f>
        <v/>
      </c>
    </row>
    <row r="9037" spans="1:7" x14ac:dyDescent="0.35">
      <c r="A9037" s="3" t="s">
        <v>44</v>
      </c>
      <c r="B9037" s="4">
        <v>75</v>
      </c>
      <c r="C9037" s="4">
        <v>0</v>
      </c>
      <c r="D9037" s="4">
        <v>0</v>
      </c>
      <c r="E9037" s="4">
        <v>83</v>
      </c>
      <c r="F9037" s="4" t="str">
        <f t="shared" si="142"/>
        <v>000053</v>
      </c>
      <c r="G9037" s="571" t="str" cm="1">
        <f t="array" ref="G9037">SetCellColorRGB(C9037, D9037, E9037)</f>
        <v/>
      </c>
    </row>
    <row r="9038" spans="1:7" x14ac:dyDescent="0.35">
      <c r="A9038" s="3" t="s">
        <v>44</v>
      </c>
      <c r="B9038" s="4">
        <v>76</v>
      </c>
      <c r="C9038" s="4">
        <v>0</v>
      </c>
      <c r="D9038" s="4">
        <v>0</v>
      </c>
      <c r="E9038" s="4">
        <v>83</v>
      </c>
      <c r="F9038" s="4" t="str">
        <f t="shared" si="142"/>
        <v>000053</v>
      </c>
      <c r="G9038" s="571" t="str" cm="1">
        <f t="array" ref="G9038">SetCellColorRGB(C9038, D9038, E9038)</f>
        <v/>
      </c>
    </row>
    <row r="9039" spans="1:7" x14ac:dyDescent="0.35">
      <c r="A9039" s="3" t="s">
        <v>44</v>
      </c>
      <c r="B9039" s="4">
        <v>77</v>
      </c>
      <c r="C9039" s="4">
        <v>0</v>
      </c>
      <c r="D9039" s="4">
        <v>0</v>
      </c>
      <c r="E9039" s="4">
        <v>83</v>
      </c>
      <c r="F9039" s="4" t="str">
        <f t="shared" si="142"/>
        <v>000053</v>
      </c>
      <c r="G9039" s="571" t="str" cm="1">
        <f t="array" ref="G9039">SetCellColorRGB(C9039, D9039, E9039)</f>
        <v/>
      </c>
    </row>
    <row r="9040" spans="1:7" x14ac:dyDescent="0.35">
      <c r="A9040" s="3" t="s">
        <v>44</v>
      </c>
      <c r="B9040" s="4">
        <v>78</v>
      </c>
      <c r="C9040" s="4">
        <v>0</v>
      </c>
      <c r="D9040" s="4">
        <v>0</v>
      </c>
      <c r="E9040" s="4">
        <v>83</v>
      </c>
      <c r="F9040" s="4" t="str">
        <f t="shared" si="142"/>
        <v>000053</v>
      </c>
      <c r="G9040" s="571" t="str" cm="1">
        <f t="array" ref="G9040">SetCellColorRGB(C9040, D9040, E9040)</f>
        <v/>
      </c>
    </row>
    <row r="9041" spans="1:7" x14ac:dyDescent="0.35">
      <c r="A9041" s="3" t="s">
        <v>44</v>
      </c>
      <c r="B9041" s="4">
        <v>79</v>
      </c>
      <c r="C9041" s="4">
        <v>0</v>
      </c>
      <c r="D9041" s="4">
        <v>0</v>
      </c>
      <c r="E9041" s="4">
        <v>83</v>
      </c>
      <c r="F9041" s="4" t="str">
        <f t="shared" si="142"/>
        <v>000053</v>
      </c>
      <c r="G9041" s="571" t="str" cm="1">
        <f t="array" ref="G9041">SetCellColorRGB(C9041, D9041, E9041)</f>
        <v/>
      </c>
    </row>
    <row r="9042" spans="1:7" x14ac:dyDescent="0.35">
      <c r="A9042" s="3" t="s">
        <v>44</v>
      </c>
      <c r="B9042" s="4">
        <v>80</v>
      </c>
      <c r="C9042" s="4">
        <v>0</v>
      </c>
      <c r="D9042" s="4">
        <v>0</v>
      </c>
      <c r="E9042" s="4">
        <v>83</v>
      </c>
      <c r="F9042" s="4" t="str">
        <f t="shared" si="142"/>
        <v>000053</v>
      </c>
      <c r="G9042" s="571" t="str" cm="1">
        <f t="array" ref="G9042">SetCellColorRGB(C9042, D9042, E9042)</f>
        <v/>
      </c>
    </row>
    <row r="9043" spans="1:7" x14ac:dyDescent="0.35">
      <c r="A9043" s="3" t="s">
        <v>44</v>
      </c>
      <c r="B9043" s="4">
        <v>81</v>
      </c>
      <c r="C9043" s="4">
        <v>0</v>
      </c>
      <c r="D9043" s="4">
        <v>0</v>
      </c>
      <c r="E9043" s="4">
        <v>83</v>
      </c>
      <c r="F9043" s="4" t="str">
        <f t="shared" si="142"/>
        <v>000053</v>
      </c>
      <c r="G9043" s="571" t="str" cm="1">
        <f t="array" ref="G9043">SetCellColorRGB(C9043, D9043, E9043)</f>
        <v/>
      </c>
    </row>
    <row r="9044" spans="1:7" x14ac:dyDescent="0.35">
      <c r="A9044" s="3" t="s">
        <v>44</v>
      </c>
      <c r="B9044" s="4">
        <v>82</v>
      </c>
      <c r="C9044" s="4">
        <v>0</v>
      </c>
      <c r="D9044" s="4">
        <v>0</v>
      </c>
      <c r="E9044" s="4">
        <v>83</v>
      </c>
      <c r="F9044" s="4" t="str">
        <f t="shared" si="142"/>
        <v>000053</v>
      </c>
      <c r="G9044" s="571" t="str" cm="1">
        <f t="array" ref="G9044">SetCellColorRGB(C9044, D9044, E9044)</f>
        <v/>
      </c>
    </row>
    <row r="9045" spans="1:7" x14ac:dyDescent="0.35">
      <c r="A9045" s="3" t="s">
        <v>44</v>
      </c>
      <c r="B9045" s="4">
        <v>83</v>
      </c>
      <c r="C9045" s="4">
        <v>0</v>
      </c>
      <c r="D9045" s="4">
        <v>0</v>
      </c>
      <c r="E9045" s="4">
        <v>83</v>
      </c>
      <c r="F9045" s="4" t="str">
        <f t="shared" si="142"/>
        <v>000053</v>
      </c>
      <c r="G9045" s="571" t="str" cm="1">
        <f t="array" ref="G9045">SetCellColorRGB(C9045, D9045, E9045)</f>
        <v/>
      </c>
    </row>
    <row r="9046" spans="1:7" x14ac:dyDescent="0.35">
      <c r="A9046" s="3" t="s">
        <v>44</v>
      </c>
      <c r="B9046" s="4">
        <v>84</v>
      </c>
      <c r="C9046" s="4">
        <v>0</v>
      </c>
      <c r="D9046" s="4">
        <v>0</v>
      </c>
      <c r="E9046" s="4">
        <v>83</v>
      </c>
      <c r="F9046" s="4" t="str">
        <f t="shared" si="142"/>
        <v>000053</v>
      </c>
      <c r="G9046" s="571" t="str" cm="1">
        <f t="array" ref="G9046">SetCellColorRGB(C9046, D9046, E9046)</f>
        <v/>
      </c>
    </row>
    <row r="9047" spans="1:7" x14ac:dyDescent="0.35">
      <c r="A9047" s="3" t="s">
        <v>44</v>
      </c>
      <c r="B9047" s="4">
        <v>85</v>
      </c>
      <c r="C9047" s="4">
        <v>0</v>
      </c>
      <c r="D9047" s="4">
        <v>0</v>
      </c>
      <c r="E9047" s="4">
        <v>83</v>
      </c>
      <c r="F9047" s="4" t="str">
        <f t="shared" si="142"/>
        <v>000053</v>
      </c>
      <c r="G9047" s="571" t="str" cm="1">
        <f t="array" ref="G9047">SetCellColorRGB(C9047, D9047, E9047)</f>
        <v/>
      </c>
    </row>
    <row r="9048" spans="1:7" x14ac:dyDescent="0.35">
      <c r="A9048" s="3" t="s">
        <v>44</v>
      </c>
      <c r="B9048" s="4">
        <v>86</v>
      </c>
      <c r="C9048" s="4">
        <v>0</v>
      </c>
      <c r="D9048" s="4">
        <v>0</v>
      </c>
      <c r="E9048" s="4">
        <v>83</v>
      </c>
      <c r="F9048" s="4" t="str">
        <f t="shared" si="142"/>
        <v>000053</v>
      </c>
      <c r="G9048" s="571" t="str" cm="1">
        <f t="array" ref="G9048">SetCellColorRGB(C9048, D9048, E9048)</f>
        <v/>
      </c>
    </row>
    <row r="9049" spans="1:7" x14ac:dyDescent="0.35">
      <c r="A9049" s="3" t="s">
        <v>44</v>
      </c>
      <c r="B9049" s="4">
        <v>87</v>
      </c>
      <c r="C9049" s="4">
        <v>0</v>
      </c>
      <c r="D9049" s="4">
        <v>0</v>
      </c>
      <c r="E9049" s="4">
        <v>83</v>
      </c>
      <c r="F9049" s="4" t="str">
        <f t="shared" si="142"/>
        <v>000053</v>
      </c>
      <c r="G9049" s="571" t="str" cm="1">
        <f t="array" ref="G9049">SetCellColorRGB(C9049, D9049, E9049)</f>
        <v/>
      </c>
    </row>
    <row r="9050" spans="1:7" x14ac:dyDescent="0.35">
      <c r="A9050" s="3" t="s">
        <v>44</v>
      </c>
      <c r="B9050" s="4">
        <v>88</v>
      </c>
      <c r="C9050" s="4">
        <v>0</v>
      </c>
      <c r="D9050" s="4">
        <v>0</v>
      </c>
      <c r="E9050" s="4">
        <v>83</v>
      </c>
      <c r="F9050" s="4" t="str">
        <f t="shared" si="142"/>
        <v>000053</v>
      </c>
      <c r="G9050" s="571" t="str" cm="1">
        <f t="array" ref="G9050">SetCellColorRGB(C9050, D9050, E9050)</f>
        <v/>
      </c>
    </row>
    <row r="9051" spans="1:7" x14ac:dyDescent="0.35">
      <c r="A9051" s="3" t="s">
        <v>44</v>
      </c>
      <c r="B9051" s="4">
        <v>89</v>
      </c>
      <c r="C9051" s="4">
        <v>0</v>
      </c>
      <c r="D9051" s="4">
        <v>0</v>
      </c>
      <c r="E9051" s="4">
        <v>83</v>
      </c>
      <c r="F9051" s="4" t="str">
        <f t="shared" si="142"/>
        <v>000053</v>
      </c>
      <c r="G9051" s="571" t="str" cm="1">
        <f t="array" ref="G9051">SetCellColorRGB(C9051, D9051, E9051)</f>
        <v/>
      </c>
    </row>
    <row r="9052" spans="1:7" x14ac:dyDescent="0.35">
      <c r="A9052" s="3" t="s">
        <v>44</v>
      </c>
      <c r="B9052" s="4">
        <v>90</v>
      </c>
      <c r="C9052" s="4">
        <v>0</v>
      </c>
      <c r="D9052" s="4">
        <v>0</v>
      </c>
      <c r="E9052" s="4">
        <v>83</v>
      </c>
      <c r="F9052" s="4" t="str">
        <f t="shared" si="142"/>
        <v>000053</v>
      </c>
      <c r="G9052" s="571" t="str" cm="1">
        <f t="array" ref="G9052">SetCellColorRGB(C9052, D9052, E9052)</f>
        <v/>
      </c>
    </row>
    <row r="9053" spans="1:7" x14ac:dyDescent="0.35">
      <c r="A9053" s="3" t="s">
        <v>44</v>
      </c>
      <c r="B9053" s="4">
        <v>91</v>
      </c>
      <c r="C9053" s="4">
        <v>0</v>
      </c>
      <c r="D9053" s="4">
        <v>0</v>
      </c>
      <c r="E9053" s="4">
        <v>83</v>
      </c>
      <c r="F9053" s="4" t="str">
        <f t="shared" si="142"/>
        <v>000053</v>
      </c>
      <c r="G9053" s="571" t="str" cm="1">
        <f t="array" ref="G9053">SetCellColorRGB(C9053, D9053, E9053)</f>
        <v/>
      </c>
    </row>
    <row r="9054" spans="1:7" x14ac:dyDescent="0.35">
      <c r="A9054" s="3" t="s">
        <v>44</v>
      </c>
      <c r="B9054" s="4">
        <v>92</v>
      </c>
      <c r="C9054" s="4">
        <v>0</v>
      </c>
      <c r="D9054" s="4">
        <v>0</v>
      </c>
      <c r="E9054" s="4">
        <v>83</v>
      </c>
      <c r="F9054" s="4" t="str">
        <f t="shared" si="142"/>
        <v>000053</v>
      </c>
      <c r="G9054" s="571" t="str" cm="1">
        <f t="array" ref="G9054">SetCellColorRGB(C9054, D9054, E9054)</f>
        <v/>
      </c>
    </row>
    <row r="9055" spans="1:7" x14ac:dyDescent="0.35">
      <c r="A9055" s="3" t="s">
        <v>44</v>
      </c>
      <c r="B9055" s="4">
        <v>93</v>
      </c>
      <c r="C9055" s="4">
        <v>0</v>
      </c>
      <c r="D9055" s="4">
        <v>0</v>
      </c>
      <c r="E9055" s="4">
        <v>83</v>
      </c>
      <c r="F9055" s="4" t="str">
        <f t="shared" si="142"/>
        <v>000053</v>
      </c>
      <c r="G9055" s="571" t="str" cm="1">
        <f t="array" ref="G9055">SetCellColorRGB(C9055, D9055, E9055)</f>
        <v/>
      </c>
    </row>
    <row r="9056" spans="1:7" x14ac:dyDescent="0.35">
      <c r="A9056" s="3" t="s">
        <v>44</v>
      </c>
      <c r="B9056" s="4">
        <v>94</v>
      </c>
      <c r="C9056" s="4">
        <v>0</v>
      </c>
      <c r="D9056" s="4">
        <v>0</v>
      </c>
      <c r="E9056" s="4">
        <v>83</v>
      </c>
      <c r="F9056" s="4" t="str">
        <f t="shared" si="142"/>
        <v>000053</v>
      </c>
      <c r="G9056" s="571" t="str" cm="1">
        <f t="array" ref="G9056">SetCellColorRGB(C9056, D9056, E9056)</f>
        <v/>
      </c>
    </row>
    <row r="9057" spans="1:7" x14ac:dyDescent="0.35">
      <c r="A9057" s="3" t="s">
        <v>44</v>
      </c>
      <c r="B9057" s="4">
        <v>95</v>
      </c>
      <c r="C9057" s="4">
        <v>0</v>
      </c>
      <c r="D9057" s="4">
        <v>0</v>
      </c>
      <c r="E9057" s="4">
        <v>83</v>
      </c>
      <c r="F9057" s="4" t="str">
        <f t="shared" si="142"/>
        <v>000053</v>
      </c>
      <c r="G9057" s="571" t="str" cm="1">
        <f t="array" ref="G9057">SetCellColorRGB(C9057, D9057, E9057)</f>
        <v/>
      </c>
    </row>
    <row r="9058" spans="1:7" x14ac:dyDescent="0.35">
      <c r="A9058" s="3" t="s">
        <v>44</v>
      </c>
      <c r="B9058" s="4">
        <v>96</v>
      </c>
      <c r="C9058" s="4">
        <v>0</v>
      </c>
      <c r="D9058" s="4">
        <v>0</v>
      </c>
      <c r="E9058" s="4">
        <v>83</v>
      </c>
      <c r="F9058" s="4" t="str">
        <f t="shared" si="142"/>
        <v>000053</v>
      </c>
      <c r="G9058" s="571" t="str" cm="1">
        <f t="array" ref="G9058">SetCellColorRGB(C9058, D9058, E9058)</f>
        <v/>
      </c>
    </row>
    <row r="9059" spans="1:7" x14ac:dyDescent="0.35">
      <c r="A9059" s="3" t="s">
        <v>44</v>
      </c>
      <c r="B9059" s="4">
        <v>97</v>
      </c>
      <c r="C9059" s="4">
        <v>0</v>
      </c>
      <c r="D9059" s="4">
        <v>0</v>
      </c>
      <c r="E9059" s="4">
        <v>83</v>
      </c>
      <c r="F9059" s="4" t="str">
        <f t="shared" si="142"/>
        <v>000053</v>
      </c>
      <c r="G9059" s="571" t="str" cm="1">
        <f t="array" ref="G9059">SetCellColorRGB(C9059, D9059, E9059)</f>
        <v/>
      </c>
    </row>
    <row r="9060" spans="1:7" x14ac:dyDescent="0.35">
      <c r="A9060" s="3" t="s">
        <v>44</v>
      </c>
      <c r="B9060" s="4">
        <v>98</v>
      </c>
      <c r="C9060" s="4">
        <v>0</v>
      </c>
      <c r="D9060" s="4">
        <v>0</v>
      </c>
      <c r="E9060" s="4">
        <v>83</v>
      </c>
      <c r="F9060" s="4" t="str">
        <f t="shared" si="142"/>
        <v>000053</v>
      </c>
      <c r="G9060" s="571" t="str" cm="1">
        <f t="array" ref="G9060">SetCellColorRGB(C9060, D9060, E9060)</f>
        <v/>
      </c>
    </row>
    <row r="9061" spans="1:7" x14ac:dyDescent="0.35">
      <c r="A9061" s="3" t="s">
        <v>44</v>
      </c>
      <c r="B9061" s="4">
        <v>99</v>
      </c>
      <c r="C9061" s="4">
        <v>0</v>
      </c>
      <c r="D9061" s="4">
        <v>0</v>
      </c>
      <c r="E9061" s="4">
        <v>83</v>
      </c>
      <c r="F9061" s="4" t="str">
        <f t="shared" si="142"/>
        <v>000053</v>
      </c>
      <c r="G9061" s="571" t="str" cm="1">
        <f t="array" ref="G9061">SetCellColorRGB(C9061, D9061, E9061)</f>
        <v/>
      </c>
    </row>
    <row r="9062" spans="1:7" x14ac:dyDescent="0.35">
      <c r="A9062" s="3" t="s">
        <v>44</v>
      </c>
      <c r="B9062" s="4">
        <v>100</v>
      </c>
      <c r="C9062" s="4">
        <v>0</v>
      </c>
      <c r="D9062" s="4">
        <v>0</v>
      </c>
      <c r="E9062" s="4">
        <v>83</v>
      </c>
      <c r="F9062" s="4" t="str">
        <f t="shared" si="142"/>
        <v>000053</v>
      </c>
      <c r="G9062" s="571" t="str" cm="1">
        <f t="array" ref="G9062">SetCellColorRGB(C9062, D9062, E9062)</f>
        <v/>
      </c>
    </row>
    <row r="9063" spans="1:7" x14ac:dyDescent="0.35">
      <c r="A9063" s="3" t="s">
        <v>44</v>
      </c>
      <c r="B9063" s="4">
        <v>101</v>
      </c>
      <c r="C9063" s="4">
        <v>0</v>
      </c>
      <c r="D9063" s="4">
        <v>0</v>
      </c>
      <c r="E9063" s="4">
        <v>83</v>
      </c>
      <c r="F9063" s="4" t="str">
        <f t="shared" si="142"/>
        <v>000053</v>
      </c>
      <c r="G9063" s="571" t="str" cm="1">
        <f t="array" ref="G9063">SetCellColorRGB(C9063, D9063, E9063)</f>
        <v/>
      </c>
    </row>
    <row r="9064" spans="1:7" x14ac:dyDescent="0.35">
      <c r="A9064" s="3" t="s">
        <v>44</v>
      </c>
      <c r="B9064" s="4">
        <v>102</v>
      </c>
      <c r="C9064" s="4">
        <v>0</v>
      </c>
      <c r="D9064" s="4">
        <v>0</v>
      </c>
      <c r="E9064" s="4">
        <v>83</v>
      </c>
      <c r="F9064" s="4" t="str">
        <f t="shared" si="142"/>
        <v>000053</v>
      </c>
      <c r="G9064" s="571" t="str" cm="1">
        <f t="array" ref="G9064">SetCellColorRGB(C9064, D9064, E9064)</f>
        <v/>
      </c>
    </row>
    <row r="9065" spans="1:7" x14ac:dyDescent="0.35">
      <c r="A9065" s="3" t="s">
        <v>44</v>
      </c>
      <c r="B9065" s="4">
        <v>103</v>
      </c>
      <c r="C9065" s="4">
        <v>0</v>
      </c>
      <c r="D9065" s="4">
        <v>0</v>
      </c>
      <c r="E9065" s="4">
        <v>83</v>
      </c>
      <c r="F9065" s="4" t="str">
        <f t="shared" si="142"/>
        <v>000053</v>
      </c>
      <c r="G9065" s="571" t="str" cm="1">
        <f t="array" ref="G9065">SetCellColorRGB(C9065, D9065, E9065)</f>
        <v/>
      </c>
    </row>
    <row r="9066" spans="1:7" x14ac:dyDescent="0.35">
      <c r="A9066" s="3" t="s">
        <v>44</v>
      </c>
      <c r="B9066" s="4">
        <v>104</v>
      </c>
      <c r="C9066" s="4">
        <v>0</v>
      </c>
      <c r="D9066" s="4">
        <v>0</v>
      </c>
      <c r="E9066" s="4">
        <v>83</v>
      </c>
      <c r="F9066" s="4" t="str">
        <f t="shared" si="142"/>
        <v>000053</v>
      </c>
      <c r="G9066" s="571" t="str" cm="1">
        <f t="array" ref="G9066">SetCellColorRGB(C9066, D9066, E9066)</f>
        <v/>
      </c>
    </row>
    <row r="9067" spans="1:7" x14ac:dyDescent="0.35">
      <c r="A9067" s="3" t="s">
        <v>44</v>
      </c>
      <c r="B9067" s="4">
        <v>105</v>
      </c>
      <c r="C9067" s="4">
        <v>0</v>
      </c>
      <c r="D9067" s="4">
        <v>0</v>
      </c>
      <c r="E9067" s="4">
        <v>83</v>
      </c>
      <c r="F9067" s="4" t="str">
        <f t="shared" si="142"/>
        <v>000053</v>
      </c>
      <c r="G9067" s="571" t="str" cm="1">
        <f t="array" ref="G9067">SetCellColorRGB(C9067, D9067, E9067)</f>
        <v/>
      </c>
    </row>
    <row r="9068" spans="1:7" x14ac:dyDescent="0.35">
      <c r="A9068" s="3" t="s">
        <v>44</v>
      </c>
      <c r="B9068" s="4">
        <v>106</v>
      </c>
      <c r="C9068" s="4">
        <v>0</v>
      </c>
      <c r="D9068" s="4">
        <v>0</v>
      </c>
      <c r="E9068" s="4">
        <v>83</v>
      </c>
      <c r="F9068" s="4" t="str">
        <f t="shared" si="142"/>
        <v>000053</v>
      </c>
      <c r="G9068" s="571" t="str" cm="1">
        <f t="array" ref="G9068">SetCellColorRGB(C9068, D9068, E9068)</f>
        <v/>
      </c>
    </row>
    <row r="9069" spans="1:7" x14ac:dyDescent="0.35">
      <c r="A9069" s="3" t="s">
        <v>44</v>
      </c>
      <c r="B9069" s="4">
        <v>107</v>
      </c>
      <c r="C9069" s="4">
        <v>0</v>
      </c>
      <c r="D9069" s="4">
        <v>0</v>
      </c>
      <c r="E9069" s="4">
        <v>83</v>
      </c>
      <c r="F9069" s="4" t="str">
        <f t="shared" si="142"/>
        <v>000053</v>
      </c>
      <c r="G9069" s="571" t="str" cm="1">
        <f t="array" ref="G9069">SetCellColorRGB(C9069, D9069, E9069)</f>
        <v/>
      </c>
    </row>
    <row r="9070" spans="1:7" x14ac:dyDescent="0.35">
      <c r="A9070" s="3" t="s">
        <v>44</v>
      </c>
      <c r="B9070" s="4">
        <v>108</v>
      </c>
      <c r="C9070" s="4">
        <v>0</v>
      </c>
      <c r="D9070" s="4">
        <v>0</v>
      </c>
      <c r="E9070" s="4">
        <v>83</v>
      </c>
      <c r="F9070" s="4" t="str">
        <f t="shared" si="142"/>
        <v>000053</v>
      </c>
      <c r="G9070" s="571" t="str" cm="1">
        <f t="array" ref="G9070">SetCellColorRGB(C9070, D9070, E9070)</f>
        <v/>
      </c>
    </row>
    <row r="9071" spans="1:7" x14ac:dyDescent="0.35">
      <c r="A9071" s="3" t="s">
        <v>44</v>
      </c>
      <c r="B9071" s="4">
        <v>109</v>
      </c>
      <c r="C9071" s="4">
        <v>0</v>
      </c>
      <c r="D9071" s="4">
        <v>0</v>
      </c>
      <c r="E9071" s="4">
        <v>83</v>
      </c>
      <c r="F9071" s="4" t="str">
        <f t="shared" si="142"/>
        <v>000053</v>
      </c>
      <c r="G9071" s="571" t="str" cm="1">
        <f t="array" ref="G9071">SetCellColorRGB(C9071, D9071, E9071)</f>
        <v/>
      </c>
    </row>
    <row r="9072" spans="1:7" x14ac:dyDescent="0.35">
      <c r="A9072" s="3" t="s">
        <v>44</v>
      </c>
      <c r="B9072" s="4">
        <v>110</v>
      </c>
      <c r="C9072" s="4">
        <v>0</v>
      </c>
      <c r="D9072" s="4">
        <v>0</v>
      </c>
      <c r="E9072" s="4">
        <v>83</v>
      </c>
      <c r="F9072" s="4" t="str">
        <f t="shared" si="142"/>
        <v>000053</v>
      </c>
      <c r="G9072" s="571" t="str" cm="1">
        <f t="array" ref="G9072">SetCellColorRGB(C9072, D9072, E9072)</f>
        <v/>
      </c>
    </row>
    <row r="9073" spans="1:7" x14ac:dyDescent="0.35">
      <c r="A9073" s="3" t="s">
        <v>44</v>
      </c>
      <c r="B9073" s="4">
        <v>111</v>
      </c>
      <c r="C9073" s="4">
        <v>0</v>
      </c>
      <c r="D9073" s="4">
        <v>0</v>
      </c>
      <c r="E9073" s="4">
        <v>83</v>
      </c>
      <c r="F9073" s="4" t="str">
        <f t="shared" si="142"/>
        <v>000053</v>
      </c>
      <c r="G9073" s="571" t="str" cm="1">
        <f t="array" ref="G9073">SetCellColorRGB(C9073, D9073, E9073)</f>
        <v/>
      </c>
    </row>
    <row r="9074" spans="1:7" x14ac:dyDescent="0.35">
      <c r="A9074" s="3" t="s">
        <v>44</v>
      </c>
      <c r="B9074" s="4">
        <v>112</v>
      </c>
      <c r="C9074" s="4">
        <v>0</v>
      </c>
      <c r="D9074" s="4">
        <v>11</v>
      </c>
      <c r="E9074" s="4">
        <v>0</v>
      </c>
      <c r="F9074" s="4" t="str">
        <f t="shared" si="142"/>
        <v>000B00</v>
      </c>
      <c r="G9074" s="2510" t="str" cm="1">
        <f t="array" ref="G9074">SetCellColorRGB(C9074, D9074, E9074)</f>
        <v/>
      </c>
    </row>
    <row r="9075" spans="1:7" x14ac:dyDescent="0.35">
      <c r="A9075" s="3" t="s">
        <v>44</v>
      </c>
      <c r="B9075" s="4">
        <v>113</v>
      </c>
      <c r="C9075" s="4">
        <v>0</v>
      </c>
      <c r="D9075" s="4">
        <v>15</v>
      </c>
      <c r="E9075" s="4">
        <v>0</v>
      </c>
      <c r="F9075" s="4" t="str">
        <f t="shared" si="142"/>
        <v>000F00</v>
      </c>
      <c r="G9075" s="1119" t="str" cm="1">
        <f t="array" ref="G9075">SetCellColorRGB(C9075, D9075, E9075)</f>
        <v/>
      </c>
    </row>
    <row r="9076" spans="1:7" x14ac:dyDescent="0.35">
      <c r="A9076" s="3" t="s">
        <v>44</v>
      </c>
      <c r="B9076" s="4">
        <v>114</v>
      </c>
      <c r="C9076" s="4">
        <v>0</v>
      </c>
      <c r="D9076" s="4">
        <v>19</v>
      </c>
      <c r="E9076" s="4">
        <v>0</v>
      </c>
      <c r="F9076" s="4" t="str">
        <f t="shared" si="142"/>
        <v>001300</v>
      </c>
      <c r="G9076" s="1154" t="str" cm="1">
        <f t="array" ref="G9076">SetCellColorRGB(C9076, D9076, E9076)</f>
        <v/>
      </c>
    </row>
    <row r="9077" spans="1:7" x14ac:dyDescent="0.35">
      <c r="A9077" s="3" t="s">
        <v>44</v>
      </c>
      <c r="B9077" s="4">
        <v>115</v>
      </c>
      <c r="C9077" s="4">
        <v>0</v>
      </c>
      <c r="D9077" s="4">
        <v>23</v>
      </c>
      <c r="E9077" s="4">
        <v>0</v>
      </c>
      <c r="F9077" s="4" t="str">
        <f t="shared" si="142"/>
        <v>001700</v>
      </c>
      <c r="G9077" s="1131" t="str" cm="1">
        <f t="array" ref="G9077">SetCellColorRGB(C9077, D9077, E9077)</f>
        <v/>
      </c>
    </row>
    <row r="9078" spans="1:7" x14ac:dyDescent="0.35">
      <c r="A9078" s="3" t="s">
        <v>44</v>
      </c>
      <c r="B9078" s="4">
        <v>116</v>
      </c>
      <c r="C9078" s="4">
        <v>0</v>
      </c>
      <c r="D9078" s="4">
        <v>27</v>
      </c>
      <c r="E9078" s="4">
        <v>0</v>
      </c>
      <c r="F9078" s="4" t="str">
        <f t="shared" si="142"/>
        <v>001B00</v>
      </c>
      <c r="G9078" s="736" t="str" cm="1">
        <f t="array" ref="G9078">SetCellColorRGB(C9078, D9078, E9078)</f>
        <v/>
      </c>
    </row>
    <row r="9079" spans="1:7" x14ac:dyDescent="0.35">
      <c r="A9079" s="3" t="s">
        <v>44</v>
      </c>
      <c r="B9079" s="4">
        <v>117</v>
      </c>
      <c r="C9079" s="4">
        <v>0</v>
      </c>
      <c r="D9079" s="4">
        <v>31</v>
      </c>
      <c r="E9079" s="4">
        <v>0</v>
      </c>
      <c r="F9079" s="4" t="str">
        <f t="shared" si="142"/>
        <v>001F00</v>
      </c>
      <c r="G9079" s="926" t="str" cm="1">
        <f t="array" ref="G9079">SetCellColorRGB(C9079, D9079, E9079)</f>
        <v/>
      </c>
    </row>
    <row r="9080" spans="1:7" x14ac:dyDescent="0.35">
      <c r="A9080" s="3" t="s">
        <v>44</v>
      </c>
      <c r="B9080" s="4">
        <v>118</v>
      </c>
      <c r="C9080" s="4">
        <v>0</v>
      </c>
      <c r="D9080" s="4">
        <v>35</v>
      </c>
      <c r="E9080" s="4">
        <v>0</v>
      </c>
      <c r="F9080" s="4" t="str">
        <f t="shared" si="142"/>
        <v>002300</v>
      </c>
      <c r="G9080" s="1101" t="str" cm="1">
        <f t="array" ref="G9080">SetCellColorRGB(C9080, D9080, E9080)</f>
        <v/>
      </c>
    </row>
    <row r="9081" spans="1:7" x14ac:dyDescent="0.35">
      <c r="A9081" s="3" t="s">
        <v>44</v>
      </c>
      <c r="B9081" s="4">
        <v>119</v>
      </c>
      <c r="C9081" s="4">
        <v>0</v>
      </c>
      <c r="D9081" s="4">
        <v>39</v>
      </c>
      <c r="E9081" s="4">
        <v>0</v>
      </c>
      <c r="F9081" s="4" t="str">
        <f t="shared" si="142"/>
        <v>002700</v>
      </c>
      <c r="G9081" s="1112" t="str" cm="1">
        <f t="array" ref="G9081">SetCellColorRGB(C9081, D9081, E9081)</f>
        <v/>
      </c>
    </row>
    <row r="9082" spans="1:7" x14ac:dyDescent="0.35">
      <c r="A9082" s="3" t="s">
        <v>44</v>
      </c>
      <c r="B9082" s="4">
        <v>120</v>
      </c>
      <c r="C9082" s="4">
        <v>0</v>
      </c>
      <c r="D9082" s="4">
        <v>43</v>
      </c>
      <c r="E9082" s="4">
        <v>0</v>
      </c>
      <c r="F9082" s="4" t="str">
        <f t="shared" si="142"/>
        <v>002B00</v>
      </c>
      <c r="G9082" s="816" t="str" cm="1">
        <f t="array" ref="G9082">SetCellColorRGB(C9082, D9082, E9082)</f>
        <v/>
      </c>
    </row>
    <row r="9083" spans="1:7" x14ac:dyDescent="0.35">
      <c r="A9083" s="3" t="s">
        <v>44</v>
      </c>
      <c r="B9083" s="4">
        <v>121</v>
      </c>
      <c r="C9083" s="4">
        <v>0</v>
      </c>
      <c r="D9083" s="4">
        <v>47</v>
      </c>
      <c r="E9083" s="4">
        <v>0</v>
      </c>
      <c r="F9083" s="4" t="str">
        <f t="shared" si="142"/>
        <v>002F00</v>
      </c>
      <c r="G9083" s="425" t="str" cm="1">
        <f t="array" ref="G9083">SetCellColorRGB(C9083, D9083, E9083)</f>
        <v/>
      </c>
    </row>
    <row r="9084" spans="1:7" x14ac:dyDescent="0.35">
      <c r="A9084" s="3" t="s">
        <v>44</v>
      </c>
      <c r="B9084" s="4">
        <v>122</v>
      </c>
      <c r="C9084" s="4">
        <v>0</v>
      </c>
      <c r="D9084" s="4">
        <v>51</v>
      </c>
      <c r="E9084" s="4">
        <v>0</v>
      </c>
      <c r="F9084" s="4" t="str">
        <f t="shared" si="142"/>
        <v>003300</v>
      </c>
      <c r="G9084" s="1302" t="str" cm="1">
        <f t="array" ref="G9084">SetCellColorRGB(C9084, D9084, E9084)</f>
        <v/>
      </c>
    </row>
    <row r="9085" spans="1:7" x14ac:dyDescent="0.35">
      <c r="A9085" s="3" t="s">
        <v>44</v>
      </c>
      <c r="B9085" s="4">
        <v>123</v>
      </c>
      <c r="C9085" s="4">
        <v>0</v>
      </c>
      <c r="D9085" s="4">
        <v>55</v>
      </c>
      <c r="E9085" s="4">
        <v>0</v>
      </c>
      <c r="F9085" s="4" t="str">
        <f t="shared" si="142"/>
        <v>003700</v>
      </c>
      <c r="G9085" s="661" t="str" cm="1">
        <f t="array" ref="G9085">SetCellColorRGB(C9085, D9085, E9085)</f>
        <v/>
      </c>
    </row>
    <row r="9086" spans="1:7" x14ac:dyDescent="0.35">
      <c r="A9086" s="3" t="s">
        <v>44</v>
      </c>
      <c r="B9086" s="4">
        <v>124</v>
      </c>
      <c r="C9086" s="4">
        <v>0</v>
      </c>
      <c r="D9086" s="4">
        <v>59</v>
      </c>
      <c r="E9086" s="4">
        <v>0</v>
      </c>
      <c r="F9086" s="4" t="str">
        <f t="shared" si="142"/>
        <v>003B00</v>
      </c>
      <c r="G9086" s="453" t="str" cm="1">
        <f t="array" ref="G9086">SetCellColorRGB(C9086, D9086, E9086)</f>
        <v/>
      </c>
    </row>
    <row r="9087" spans="1:7" x14ac:dyDescent="0.35">
      <c r="A9087" s="3" t="s">
        <v>44</v>
      </c>
      <c r="B9087" s="4">
        <v>125</v>
      </c>
      <c r="C9087" s="4">
        <v>0</v>
      </c>
      <c r="D9087" s="4">
        <v>63</v>
      </c>
      <c r="E9087" s="4">
        <v>0</v>
      </c>
      <c r="F9087" s="4" t="str">
        <f t="shared" si="142"/>
        <v>003F00</v>
      </c>
      <c r="G9087" s="1100" t="str" cm="1">
        <f t="array" ref="G9087">SetCellColorRGB(C9087, D9087, E9087)</f>
        <v/>
      </c>
    </row>
    <row r="9088" spans="1:7" x14ac:dyDescent="0.35">
      <c r="A9088" s="3" t="s">
        <v>44</v>
      </c>
      <c r="B9088" s="4">
        <v>126</v>
      </c>
      <c r="C9088" s="4">
        <v>0</v>
      </c>
      <c r="D9088" s="4">
        <v>67</v>
      </c>
      <c r="E9088" s="4">
        <v>0</v>
      </c>
      <c r="F9088" s="4" t="str">
        <f t="shared" si="142"/>
        <v>004300</v>
      </c>
      <c r="G9088" s="986" t="str" cm="1">
        <f t="array" ref="G9088">SetCellColorRGB(C9088, D9088, E9088)</f>
        <v/>
      </c>
    </row>
    <row r="9089" spans="1:7" x14ac:dyDescent="0.35">
      <c r="A9089" s="3" t="s">
        <v>44</v>
      </c>
      <c r="B9089" s="4">
        <v>127</v>
      </c>
      <c r="C9089" s="4">
        <v>0</v>
      </c>
      <c r="D9089" s="4">
        <v>71</v>
      </c>
      <c r="E9089" s="4">
        <v>0</v>
      </c>
      <c r="F9089" s="4" t="str">
        <f t="shared" si="142"/>
        <v>004700</v>
      </c>
      <c r="G9089" s="473" t="str" cm="1">
        <f t="array" ref="G9089">SetCellColorRGB(C9089, D9089, E9089)</f>
        <v/>
      </c>
    </row>
    <row r="9090" spans="1:7" x14ac:dyDescent="0.35">
      <c r="A9090" s="3" t="s">
        <v>44</v>
      </c>
      <c r="B9090" s="4">
        <v>128</v>
      </c>
      <c r="C9090" s="4">
        <v>0</v>
      </c>
      <c r="D9090" s="4">
        <v>75</v>
      </c>
      <c r="E9090" s="4">
        <v>0</v>
      </c>
      <c r="F9090" s="4" t="str">
        <f t="shared" ref="F9090:F9153" si="143">IF(AND(NOT(_xlfn.ISFORMULA($C9090)), NOT(_xlfn.ISFORMULA($D9090)), NOT(_xlfn.ISFORMULA($E9090))), RIGHT("0" &amp; DEC2HEX($C9090), 2) &amp; RIGHT("0" &amp; DEC2HEX($D9090), 2) &amp; RIGHT("0" &amp; DEC2HEX(E9090), 2), "")</f>
        <v>004B00</v>
      </c>
      <c r="G9090" s="860" t="str" cm="1">
        <f t="array" ref="G9090">SetCellColorRGB(C9090, D9090, E9090)</f>
        <v/>
      </c>
    </row>
    <row r="9091" spans="1:7" x14ac:dyDescent="0.35">
      <c r="A9091" s="3" t="s">
        <v>44</v>
      </c>
      <c r="B9091" s="4">
        <v>129</v>
      </c>
      <c r="C9091" s="4">
        <v>0</v>
      </c>
      <c r="D9091" s="4">
        <v>79</v>
      </c>
      <c r="E9091" s="4">
        <v>0</v>
      </c>
      <c r="F9091" s="4" t="str">
        <f t="shared" si="143"/>
        <v>004F00</v>
      </c>
      <c r="G9091" s="1156" t="str" cm="1">
        <f t="array" ref="G9091">SetCellColorRGB(C9091, D9091, E9091)</f>
        <v/>
      </c>
    </row>
    <row r="9092" spans="1:7" x14ac:dyDescent="0.35">
      <c r="A9092" s="3" t="s">
        <v>44</v>
      </c>
      <c r="B9092" s="4">
        <v>130</v>
      </c>
      <c r="C9092" s="4">
        <v>0</v>
      </c>
      <c r="D9092" s="4">
        <v>83</v>
      </c>
      <c r="E9092" s="4">
        <v>0</v>
      </c>
      <c r="F9092" s="4" t="str">
        <f t="shared" si="143"/>
        <v>005300</v>
      </c>
      <c r="G9092" s="497" t="str" cm="1">
        <f t="array" ref="G9092">SetCellColorRGB(C9092, D9092, E9092)</f>
        <v/>
      </c>
    </row>
    <row r="9093" spans="1:7" x14ac:dyDescent="0.35">
      <c r="A9093" s="3" t="s">
        <v>44</v>
      </c>
      <c r="B9093" s="4">
        <v>131</v>
      </c>
      <c r="C9093" s="4">
        <v>0</v>
      </c>
      <c r="D9093" s="4">
        <v>87</v>
      </c>
      <c r="E9093" s="4">
        <v>0</v>
      </c>
      <c r="F9093" s="4" t="str">
        <f t="shared" si="143"/>
        <v>005700</v>
      </c>
      <c r="G9093" s="1088" t="str" cm="1">
        <f t="array" ref="G9093">SetCellColorRGB(C9093, D9093, E9093)</f>
        <v/>
      </c>
    </row>
    <row r="9094" spans="1:7" x14ac:dyDescent="0.35">
      <c r="A9094" s="3" t="s">
        <v>44</v>
      </c>
      <c r="B9094" s="4">
        <v>132</v>
      </c>
      <c r="C9094" s="4">
        <v>0</v>
      </c>
      <c r="D9094" s="4">
        <v>91</v>
      </c>
      <c r="E9094" s="4">
        <v>0</v>
      </c>
      <c r="F9094" s="4" t="str">
        <f t="shared" si="143"/>
        <v>005B00</v>
      </c>
      <c r="G9094" s="1155" t="str" cm="1">
        <f t="array" ref="G9094">SetCellColorRGB(C9094, D9094, E9094)</f>
        <v/>
      </c>
    </row>
    <row r="9095" spans="1:7" x14ac:dyDescent="0.35">
      <c r="A9095" s="3" t="s">
        <v>44</v>
      </c>
      <c r="B9095" s="4">
        <v>133</v>
      </c>
      <c r="C9095" s="4">
        <v>0</v>
      </c>
      <c r="D9095" s="4">
        <v>99</v>
      </c>
      <c r="E9095" s="4">
        <v>0</v>
      </c>
      <c r="F9095" s="4" t="str">
        <f t="shared" si="143"/>
        <v>006300</v>
      </c>
      <c r="G9095" s="1132" t="str" cm="1">
        <f t="array" ref="G9095">SetCellColorRGB(C9095, D9095, E9095)</f>
        <v/>
      </c>
    </row>
    <row r="9096" spans="1:7" x14ac:dyDescent="0.35">
      <c r="A9096" s="3" t="s">
        <v>44</v>
      </c>
      <c r="B9096" s="4">
        <v>134</v>
      </c>
      <c r="C9096" s="4">
        <v>0</v>
      </c>
      <c r="D9096" s="4">
        <v>103</v>
      </c>
      <c r="E9096" s="4">
        <v>0</v>
      </c>
      <c r="F9096" s="4" t="str">
        <f t="shared" si="143"/>
        <v>006700</v>
      </c>
      <c r="G9096" s="1072" t="str" cm="1">
        <f t="array" ref="G9096">SetCellColorRGB(C9096, D9096, E9096)</f>
        <v/>
      </c>
    </row>
    <row r="9097" spans="1:7" x14ac:dyDescent="0.35">
      <c r="A9097" s="3" t="s">
        <v>44</v>
      </c>
      <c r="B9097" s="4">
        <v>135</v>
      </c>
      <c r="C9097" s="4">
        <v>0</v>
      </c>
      <c r="D9097" s="4">
        <v>107</v>
      </c>
      <c r="E9097" s="4">
        <v>0</v>
      </c>
      <c r="F9097" s="4" t="str">
        <f t="shared" si="143"/>
        <v>006B00</v>
      </c>
      <c r="G9097" s="500" t="str" cm="1">
        <f t="array" ref="G9097">SetCellColorRGB(C9097, D9097, E9097)</f>
        <v/>
      </c>
    </row>
    <row r="9098" spans="1:7" x14ac:dyDescent="0.35">
      <c r="A9098" s="3" t="s">
        <v>44</v>
      </c>
      <c r="B9098" s="4">
        <v>136</v>
      </c>
      <c r="C9098" s="4">
        <v>0</v>
      </c>
      <c r="D9098" s="4">
        <v>111</v>
      </c>
      <c r="E9098" s="4">
        <v>0</v>
      </c>
      <c r="F9098" s="4" t="str">
        <f t="shared" si="143"/>
        <v>006F00</v>
      </c>
      <c r="G9098" s="987" t="str" cm="1">
        <f t="array" ref="G9098">SetCellColorRGB(C9098, D9098, E9098)</f>
        <v/>
      </c>
    </row>
    <row r="9099" spans="1:7" x14ac:dyDescent="0.35">
      <c r="A9099" s="3" t="s">
        <v>44</v>
      </c>
      <c r="B9099" s="4">
        <v>137</v>
      </c>
      <c r="C9099" s="4">
        <v>0</v>
      </c>
      <c r="D9099" s="4">
        <v>115</v>
      </c>
      <c r="E9099" s="4">
        <v>0</v>
      </c>
      <c r="F9099" s="4" t="str">
        <f t="shared" si="143"/>
        <v>007300</v>
      </c>
      <c r="G9099" s="1071" t="str" cm="1">
        <f t="array" ref="G9099">SetCellColorRGB(C9099, D9099, E9099)</f>
        <v/>
      </c>
    </row>
    <row r="9100" spans="1:7" x14ac:dyDescent="0.35">
      <c r="A9100" s="3" t="s">
        <v>44</v>
      </c>
      <c r="B9100" s="4">
        <v>138</v>
      </c>
      <c r="C9100" s="4">
        <v>0</v>
      </c>
      <c r="D9100" s="4">
        <v>119</v>
      </c>
      <c r="E9100" s="4">
        <v>0</v>
      </c>
      <c r="F9100" s="4" t="str">
        <f t="shared" si="143"/>
        <v>007700</v>
      </c>
      <c r="G9100" s="761" t="str" cm="1">
        <f t="array" ref="G9100">SetCellColorRGB(C9100, D9100, E9100)</f>
        <v/>
      </c>
    </row>
    <row r="9101" spans="1:7" x14ac:dyDescent="0.35">
      <c r="A9101" s="3" t="s">
        <v>44</v>
      </c>
      <c r="B9101" s="4">
        <v>139</v>
      </c>
      <c r="C9101" s="4">
        <v>0</v>
      </c>
      <c r="D9101" s="4">
        <v>123</v>
      </c>
      <c r="E9101" s="4">
        <v>0</v>
      </c>
      <c r="F9101" s="4" t="str">
        <f t="shared" si="143"/>
        <v>007B00</v>
      </c>
      <c r="G9101" s="426" t="str" cm="1">
        <f t="array" ref="G9101">SetCellColorRGB(C9101, D9101, E9101)</f>
        <v/>
      </c>
    </row>
    <row r="9102" spans="1:7" x14ac:dyDescent="0.35">
      <c r="A9102" s="3" t="s">
        <v>44</v>
      </c>
      <c r="B9102" s="4">
        <v>140</v>
      </c>
      <c r="C9102" s="4">
        <v>0</v>
      </c>
      <c r="D9102" s="4">
        <v>127</v>
      </c>
      <c r="E9102" s="4">
        <v>0</v>
      </c>
      <c r="F9102" s="4" t="str">
        <f t="shared" si="143"/>
        <v>007F00</v>
      </c>
      <c r="G9102" s="572" t="str" cm="1">
        <f t="array" ref="G9102">SetCellColorRGB(C9102, D9102, E9102)</f>
        <v/>
      </c>
    </row>
    <row r="9103" spans="1:7" x14ac:dyDescent="0.35">
      <c r="A9103" s="3" t="s">
        <v>44</v>
      </c>
      <c r="B9103" s="4">
        <v>141</v>
      </c>
      <c r="C9103" s="4">
        <v>0</v>
      </c>
      <c r="D9103" s="4">
        <v>131</v>
      </c>
      <c r="E9103" s="4">
        <v>0</v>
      </c>
      <c r="F9103" s="4" t="str">
        <f t="shared" si="143"/>
        <v>008300</v>
      </c>
      <c r="G9103" s="1089" t="str" cm="1">
        <f t="array" ref="G9103">SetCellColorRGB(C9103, D9103, E9103)</f>
        <v/>
      </c>
    </row>
    <row r="9104" spans="1:7" x14ac:dyDescent="0.35">
      <c r="A9104" s="3" t="s">
        <v>44</v>
      </c>
      <c r="B9104" s="4">
        <v>142</v>
      </c>
      <c r="C9104" s="4">
        <v>0</v>
      </c>
      <c r="D9104" s="4">
        <v>135</v>
      </c>
      <c r="E9104" s="4">
        <v>0</v>
      </c>
      <c r="F9104" s="4" t="str">
        <f t="shared" si="143"/>
        <v>008700</v>
      </c>
      <c r="G9104" s="1122" t="str" cm="1">
        <f t="array" ref="G9104">SetCellColorRGB(C9104, D9104, E9104)</f>
        <v/>
      </c>
    </row>
    <row r="9105" spans="1:7" x14ac:dyDescent="0.35">
      <c r="A9105" s="3" t="s">
        <v>44</v>
      </c>
      <c r="B9105" s="4">
        <v>143</v>
      </c>
      <c r="C9105" s="4">
        <v>0</v>
      </c>
      <c r="D9105" s="4">
        <v>139</v>
      </c>
      <c r="E9105" s="4">
        <v>0</v>
      </c>
      <c r="F9105" s="4" t="str">
        <f t="shared" si="143"/>
        <v>008B00</v>
      </c>
      <c r="G9105" s="1054" t="str" cm="1">
        <f t="array" ref="G9105">SetCellColorRGB(C9105, D9105, E9105)</f>
        <v/>
      </c>
    </row>
    <row r="9106" spans="1:7" x14ac:dyDescent="0.35">
      <c r="A9106" s="3" t="s">
        <v>44</v>
      </c>
      <c r="B9106" s="4">
        <v>144</v>
      </c>
      <c r="C9106" s="4">
        <v>0</v>
      </c>
      <c r="D9106" s="4">
        <v>143</v>
      </c>
      <c r="E9106" s="4">
        <v>0</v>
      </c>
      <c r="F9106" s="4" t="str">
        <f t="shared" si="143"/>
        <v>008F00</v>
      </c>
      <c r="G9106" s="2322" t="str" cm="1">
        <f t="array" ref="G9106">SetCellColorRGB(C9106, D9106, E9106)</f>
        <v/>
      </c>
    </row>
    <row r="9107" spans="1:7" x14ac:dyDescent="0.35">
      <c r="A9107" s="3" t="s">
        <v>44</v>
      </c>
      <c r="B9107" s="4">
        <v>145</v>
      </c>
      <c r="C9107" s="4">
        <v>0</v>
      </c>
      <c r="D9107" s="4">
        <v>147</v>
      </c>
      <c r="E9107" s="4">
        <v>0</v>
      </c>
      <c r="F9107" s="4" t="str">
        <f t="shared" si="143"/>
        <v>009300</v>
      </c>
      <c r="G9107" s="998" t="str" cm="1">
        <f t="array" ref="G9107">SetCellColorRGB(C9107, D9107, E9107)</f>
        <v/>
      </c>
    </row>
    <row r="9108" spans="1:7" x14ac:dyDescent="0.35">
      <c r="A9108" s="3" t="s">
        <v>44</v>
      </c>
      <c r="B9108" s="4">
        <v>146</v>
      </c>
      <c r="C9108" s="4">
        <v>0</v>
      </c>
      <c r="D9108" s="4">
        <v>151</v>
      </c>
      <c r="E9108" s="4">
        <v>0</v>
      </c>
      <c r="F9108" s="4" t="str">
        <f t="shared" si="143"/>
        <v>009700</v>
      </c>
      <c r="G9108" s="815" t="str" cm="1">
        <f t="array" ref="G9108">SetCellColorRGB(C9108, D9108, E9108)</f>
        <v/>
      </c>
    </row>
    <row r="9109" spans="1:7" x14ac:dyDescent="0.35">
      <c r="A9109" s="3" t="s">
        <v>44</v>
      </c>
      <c r="B9109" s="4">
        <v>147</v>
      </c>
      <c r="C9109" s="4">
        <v>0</v>
      </c>
      <c r="D9109" s="4">
        <v>155</v>
      </c>
      <c r="E9109" s="4">
        <v>0</v>
      </c>
      <c r="F9109" s="4" t="str">
        <f t="shared" si="143"/>
        <v>009B00</v>
      </c>
      <c r="G9109" s="961" t="str" cm="1">
        <f t="array" ref="G9109">SetCellColorRGB(C9109, D9109, E9109)</f>
        <v/>
      </c>
    </row>
    <row r="9110" spans="1:7" x14ac:dyDescent="0.35">
      <c r="A9110" s="3" t="s">
        <v>44</v>
      </c>
      <c r="B9110" s="4">
        <v>148</v>
      </c>
      <c r="C9110" s="4">
        <v>0</v>
      </c>
      <c r="D9110" s="4">
        <v>159</v>
      </c>
      <c r="E9110" s="4">
        <v>0</v>
      </c>
      <c r="F9110" s="4" t="str">
        <f t="shared" si="143"/>
        <v>009F00</v>
      </c>
      <c r="G9110" s="617" t="str" cm="1">
        <f t="array" ref="G9110">SetCellColorRGB(C9110, D9110, E9110)</f>
        <v/>
      </c>
    </row>
    <row r="9111" spans="1:7" x14ac:dyDescent="0.35">
      <c r="A9111" s="3" t="s">
        <v>44</v>
      </c>
      <c r="B9111" s="4">
        <v>149</v>
      </c>
      <c r="C9111" s="4">
        <v>0</v>
      </c>
      <c r="D9111" s="4">
        <v>163</v>
      </c>
      <c r="E9111" s="4">
        <v>0</v>
      </c>
      <c r="F9111" s="4" t="str">
        <f t="shared" si="143"/>
        <v>00A300</v>
      </c>
      <c r="G9111" s="1047" t="str" cm="1">
        <f t="array" ref="G9111">SetCellColorRGB(C9111, D9111, E9111)</f>
        <v/>
      </c>
    </row>
    <row r="9112" spans="1:7" x14ac:dyDescent="0.35">
      <c r="A9112" s="3" t="s">
        <v>44</v>
      </c>
      <c r="B9112" s="4">
        <v>150</v>
      </c>
      <c r="C9112" s="4">
        <v>0</v>
      </c>
      <c r="D9112" s="4">
        <v>167</v>
      </c>
      <c r="E9112" s="4">
        <v>0</v>
      </c>
      <c r="F9112" s="4" t="str">
        <f t="shared" si="143"/>
        <v>00A700</v>
      </c>
      <c r="G9112" s="1113" t="str" cm="1">
        <f t="array" ref="G9112">SetCellColorRGB(C9112, D9112, E9112)</f>
        <v/>
      </c>
    </row>
    <row r="9113" spans="1:7" x14ac:dyDescent="0.35">
      <c r="A9113" s="3" t="s">
        <v>44</v>
      </c>
      <c r="B9113" s="4">
        <v>151</v>
      </c>
      <c r="C9113" s="4">
        <v>0</v>
      </c>
      <c r="D9113" s="4">
        <v>171</v>
      </c>
      <c r="E9113" s="4">
        <v>0</v>
      </c>
      <c r="F9113" s="4" t="str">
        <f t="shared" si="143"/>
        <v>00AB00</v>
      </c>
      <c r="G9113" s="982" t="str" cm="1">
        <f t="array" ref="G9113">SetCellColorRGB(C9113, D9113, E9113)</f>
        <v/>
      </c>
    </row>
    <row r="9114" spans="1:7" x14ac:dyDescent="0.35">
      <c r="A9114" s="3" t="s">
        <v>44</v>
      </c>
      <c r="B9114" s="4">
        <v>152</v>
      </c>
      <c r="C9114" s="4">
        <v>0</v>
      </c>
      <c r="D9114" s="4">
        <v>175</v>
      </c>
      <c r="E9114" s="4">
        <v>0</v>
      </c>
      <c r="F9114" s="4" t="str">
        <f t="shared" si="143"/>
        <v>00AF00</v>
      </c>
      <c r="G9114" s="1121" t="str" cm="1">
        <f t="array" ref="G9114">SetCellColorRGB(C9114, D9114, E9114)</f>
        <v/>
      </c>
    </row>
    <row r="9115" spans="1:7" x14ac:dyDescent="0.35">
      <c r="A9115" s="3" t="s">
        <v>44</v>
      </c>
      <c r="B9115" s="4">
        <v>153</v>
      </c>
      <c r="C9115" s="4">
        <v>0</v>
      </c>
      <c r="D9115" s="4">
        <v>179</v>
      </c>
      <c r="E9115" s="4">
        <v>0</v>
      </c>
      <c r="F9115" s="4" t="str">
        <f t="shared" si="143"/>
        <v>00B300</v>
      </c>
      <c r="G9115" s="1029" t="str" cm="1">
        <f t="array" ref="G9115">SetCellColorRGB(C9115, D9115, E9115)</f>
        <v/>
      </c>
    </row>
    <row r="9116" spans="1:7" x14ac:dyDescent="0.35">
      <c r="A9116" s="3" t="s">
        <v>44</v>
      </c>
      <c r="B9116" s="4">
        <v>154</v>
      </c>
      <c r="C9116" s="4">
        <v>0</v>
      </c>
      <c r="D9116" s="4">
        <v>183</v>
      </c>
      <c r="E9116" s="4">
        <v>0</v>
      </c>
      <c r="F9116" s="4" t="str">
        <f t="shared" si="143"/>
        <v>00B700</v>
      </c>
      <c r="G9116" s="905" t="str" cm="1">
        <f t="array" ref="G9116">SetCellColorRGB(C9116, D9116, E9116)</f>
        <v/>
      </c>
    </row>
    <row r="9117" spans="1:7" x14ac:dyDescent="0.35">
      <c r="A9117" s="3" t="s">
        <v>44</v>
      </c>
      <c r="B9117" s="4">
        <v>155</v>
      </c>
      <c r="C9117" s="4">
        <v>0</v>
      </c>
      <c r="D9117" s="4">
        <v>187</v>
      </c>
      <c r="E9117" s="4">
        <v>0</v>
      </c>
      <c r="F9117" s="4" t="str">
        <f t="shared" si="143"/>
        <v>00BB00</v>
      </c>
      <c r="G9117" s="1028" t="str" cm="1">
        <f t="array" ref="G9117">SetCellColorRGB(C9117, D9117, E9117)</f>
        <v/>
      </c>
    </row>
    <row r="9118" spans="1:7" x14ac:dyDescent="0.35">
      <c r="A9118" s="3" t="s">
        <v>44</v>
      </c>
      <c r="B9118" s="4">
        <v>156</v>
      </c>
      <c r="C9118" s="4">
        <v>0</v>
      </c>
      <c r="D9118" s="4">
        <v>191</v>
      </c>
      <c r="E9118" s="4">
        <v>0</v>
      </c>
      <c r="F9118" s="4" t="str">
        <f t="shared" si="143"/>
        <v>00BF00</v>
      </c>
      <c r="G9118" s="615" t="str" cm="1">
        <f t="array" ref="G9118">SetCellColorRGB(C9118, D9118, E9118)</f>
        <v/>
      </c>
    </row>
    <row r="9119" spans="1:7" x14ac:dyDescent="0.35">
      <c r="A9119" s="3" t="s">
        <v>44</v>
      </c>
      <c r="B9119" s="4">
        <v>157</v>
      </c>
      <c r="C9119" s="4">
        <v>0</v>
      </c>
      <c r="D9119" s="4">
        <v>199</v>
      </c>
      <c r="E9119" s="4">
        <v>0</v>
      </c>
      <c r="F9119" s="4" t="str">
        <f t="shared" si="143"/>
        <v>00C700</v>
      </c>
      <c r="G9119" s="788" t="str" cm="1">
        <f t="array" ref="G9119">SetCellColorRGB(C9119, D9119, E9119)</f>
        <v/>
      </c>
    </row>
    <row r="9120" spans="1:7" x14ac:dyDescent="0.35">
      <c r="A9120" s="3" t="s">
        <v>44</v>
      </c>
      <c r="B9120" s="4">
        <v>158</v>
      </c>
      <c r="C9120" s="4">
        <v>0</v>
      </c>
      <c r="D9120" s="4">
        <v>203</v>
      </c>
      <c r="E9120" s="4">
        <v>0</v>
      </c>
      <c r="F9120" s="4" t="str">
        <f t="shared" si="143"/>
        <v>00CB00</v>
      </c>
      <c r="G9120" s="649" t="str" cm="1">
        <f t="array" ref="G9120">SetCellColorRGB(C9120, D9120, E9120)</f>
        <v/>
      </c>
    </row>
    <row r="9121" spans="1:7" x14ac:dyDescent="0.35">
      <c r="A9121" s="3" t="s">
        <v>44</v>
      </c>
      <c r="B9121" s="4">
        <v>159</v>
      </c>
      <c r="C9121" s="4">
        <v>0</v>
      </c>
      <c r="D9121" s="4">
        <v>207</v>
      </c>
      <c r="E9121" s="4">
        <v>0</v>
      </c>
      <c r="F9121" s="4" t="str">
        <f t="shared" si="143"/>
        <v>00CF00</v>
      </c>
      <c r="G9121" s="1180" t="str" cm="1">
        <f t="array" ref="G9121">SetCellColorRGB(C9121, D9121, E9121)</f>
        <v/>
      </c>
    </row>
    <row r="9122" spans="1:7" x14ac:dyDescent="0.35">
      <c r="A9122" s="3" t="s">
        <v>44</v>
      </c>
      <c r="B9122" s="4">
        <v>160</v>
      </c>
      <c r="C9122" s="4">
        <v>47</v>
      </c>
      <c r="D9122" s="4">
        <v>51</v>
      </c>
      <c r="E9122" s="4">
        <v>55</v>
      </c>
      <c r="F9122" s="4" t="str">
        <f t="shared" si="143"/>
        <v>2F3337</v>
      </c>
      <c r="G9122" s="1011" t="str" cm="1">
        <f t="array" ref="G9122">SetCellColorRGB(C9122, D9122, E9122)</f>
        <v/>
      </c>
    </row>
    <row r="9123" spans="1:7" x14ac:dyDescent="0.35">
      <c r="A9123" s="3" t="s">
        <v>44</v>
      </c>
      <c r="B9123" s="4">
        <v>161</v>
      </c>
      <c r="C9123" s="4">
        <v>35</v>
      </c>
      <c r="D9123" s="4">
        <v>35</v>
      </c>
      <c r="E9123" s="4">
        <v>39</v>
      </c>
      <c r="F9123" s="4" t="str">
        <f t="shared" si="143"/>
        <v>232327</v>
      </c>
      <c r="G9123" s="421" t="str" cm="1">
        <f t="array" ref="G9123">SetCellColorRGB(C9123, D9123, E9123)</f>
        <v/>
      </c>
    </row>
    <row r="9124" spans="1:7" x14ac:dyDescent="0.35">
      <c r="A9124" s="3" t="s">
        <v>44</v>
      </c>
      <c r="B9124" s="4">
        <v>162</v>
      </c>
      <c r="C9124" s="4">
        <v>23</v>
      </c>
      <c r="D9124" s="4">
        <v>23</v>
      </c>
      <c r="E9124" s="4">
        <v>27</v>
      </c>
      <c r="F9124" s="4" t="str">
        <f t="shared" si="143"/>
        <v>17171B</v>
      </c>
      <c r="G9124" s="480" t="str" cm="1">
        <f t="array" ref="G9124">SetCellColorRGB(C9124, D9124, E9124)</f>
        <v/>
      </c>
    </row>
    <row r="9125" spans="1:7" x14ac:dyDescent="0.35">
      <c r="A9125" s="3" t="s">
        <v>44</v>
      </c>
      <c r="B9125" s="4">
        <v>163</v>
      </c>
      <c r="C9125" s="4">
        <v>215</v>
      </c>
      <c r="D9125" s="4">
        <v>235</v>
      </c>
      <c r="E9125" s="4">
        <v>227</v>
      </c>
      <c r="F9125" s="4" t="str">
        <f t="shared" si="143"/>
        <v>D7EBE3</v>
      </c>
      <c r="G9125" s="679" t="str" cm="1">
        <f t="array" ref="G9125">SetCellColorRGB(C9125, D9125, E9125)</f>
        <v/>
      </c>
    </row>
    <row r="9126" spans="1:7" x14ac:dyDescent="0.35">
      <c r="A9126" s="3" t="s">
        <v>44</v>
      </c>
      <c r="B9126" s="4">
        <v>164</v>
      </c>
      <c r="C9126" s="4">
        <v>183</v>
      </c>
      <c r="D9126" s="4">
        <v>215</v>
      </c>
      <c r="E9126" s="4">
        <v>203</v>
      </c>
      <c r="F9126" s="4" t="str">
        <f t="shared" si="143"/>
        <v>B7D7CB</v>
      </c>
      <c r="G9126" s="629" t="str" cm="1">
        <f t="array" ref="G9126">SetCellColorRGB(C9126, D9126, E9126)</f>
        <v/>
      </c>
    </row>
    <row r="9127" spans="1:7" x14ac:dyDescent="0.35">
      <c r="A9127" s="3" t="s">
        <v>44</v>
      </c>
      <c r="B9127" s="4">
        <v>165</v>
      </c>
      <c r="C9127" s="4">
        <v>155</v>
      </c>
      <c r="D9127" s="4">
        <v>195</v>
      </c>
      <c r="E9127" s="4">
        <v>183</v>
      </c>
      <c r="F9127" s="4" t="str">
        <f t="shared" si="143"/>
        <v>9BC3B7</v>
      </c>
      <c r="G9127" s="643" t="str" cm="1">
        <f t="array" ref="G9127">SetCellColorRGB(C9127, D9127, E9127)</f>
        <v/>
      </c>
    </row>
    <row r="9128" spans="1:7" x14ac:dyDescent="0.35">
      <c r="A9128" s="3" t="s">
        <v>44</v>
      </c>
      <c r="B9128" s="4">
        <v>166</v>
      </c>
      <c r="C9128" s="4">
        <v>127</v>
      </c>
      <c r="D9128" s="4">
        <v>175</v>
      </c>
      <c r="E9128" s="4">
        <v>159</v>
      </c>
      <c r="F9128" s="4" t="str">
        <f t="shared" si="143"/>
        <v>7FAF9F</v>
      </c>
      <c r="G9128" s="933" t="str" cm="1">
        <f t="array" ref="G9128">SetCellColorRGB(C9128, D9128, E9128)</f>
        <v/>
      </c>
    </row>
    <row r="9129" spans="1:7" x14ac:dyDescent="0.35">
      <c r="A9129" s="3" t="s">
        <v>44</v>
      </c>
      <c r="B9129" s="4">
        <v>167</v>
      </c>
      <c r="C9129" s="4">
        <v>99</v>
      </c>
      <c r="D9129" s="4">
        <v>155</v>
      </c>
      <c r="E9129" s="4">
        <v>139</v>
      </c>
      <c r="F9129" s="4" t="str">
        <f t="shared" si="143"/>
        <v>639B8B</v>
      </c>
      <c r="G9129" s="590" t="str" cm="1">
        <f t="array" ref="G9129">SetCellColorRGB(C9129, D9129, E9129)</f>
        <v/>
      </c>
    </row>
    <row r="9130" spans="1:7" x14ac:dyDescent="0.35">
      <c r="A9130" s="3" t="s">
        <v>44</v>
      </c>
      <c r="B9130" s="4">
        <v>168</v>
      </c>
      <c r="C9130" s="4">
        <v>79</v>
      </c>
      <c r="D9130" s="4">
        <v>135</v>
      </c>
      <c r="E9130" s="4">
        <v>115</v>
      </c>
      <c r="F9130" s="4" t="str">
        <f t="shared" si="143"/>
        <v>4F8773</v>
      </c>
      <c r="G9130" s="770" t="str" cm="1">
        <f t="array" ref="G9130">SetCellColorRGB(C9130, D9130, E9130)</f>
        <v/>
      </c>
    </row>
    <row r="9131" spans="1:7" x14ac:dyDescent="0.35">
      <c r="A9131" s="3" t="s">
        <v>44</v>
      </c>
      <c r="B9131" s="4">
        <v>169</v>
      </c>
      <c r="C9131" s="4">
        <v>59</v>
      </c>
      <c r="D9131" s="4">
        <v>115</v>
      </c>
      <c r="E9131" s="4">
        <v>95</v>
      </c>
      <c r="F9131" s="4" t="str">
        <f t="shared" si="143"/>
        <v>3B735F</v>
      </c>
      <c r="G9131" s="576" t="str" cm="1">
        <f t="array" ref="G9131">SetCellColorRGB(C9131, D9131, E9131)</f>
        <v/>
      </c>
    </row>
    <row r="9132" spans="1:7" x14ac:dyDescent="0.35">
      <c r="A9132" s="3" t="s">
        <v>44</v>
      </c>
      <c r="B9132" s="4">
        <v>170</v>
      </c>
      <c r="C9132" s="4">
        <v>43</v>
      </c>
      <c r="D9132" s="4">
        <v>95</v>
      </c>
      <c r="E9132" s="4">
        <v>79</v>
      </c>
      <c r="F9132" s="4" t="str">
        <f t="shared" si="143"/>
        <v>2B5F4F</v>
      </c>
      <c r="G9132" s="582" t="str" cm="1">
        <f t="array" ref="G9132">SetCellColorRGB(C9132, D9132, E9132)</f>
        <v/>
      </c>
    </row>
    <row r="9133" spans="1:7" x14ac:dyDescent="0.35">
      <c r="A9133" s="3" t="s">
        <v>44</v>
      </c>
      <c r="B9133" s="4">
        <v>171</v>
      </c>
      <c r="C9133" s="4">
        <v>35</v>
      </c>
      <c r="D9133" s="4">
        <v>83</v>
      </c>
      <c r="E9133" s="4">
        <v>67</v>
      </c>
      <c r="F9133" s="4" t="str">
        <f t="shared" si="143"/>
        <v>235343</v>
      </c>
      <c r="G9133" s="606" t="str" cm="1">
        <f t="array" ref="G9133">SetCellColorRGB(C9133, D9133, E9133)</f>
        <v/>
      </c>
    </row>
    <row r="9134" spans="1:7" x14ac:dyDescent="0.35">
      <c r="A9134" s="3" t="s">
        <v>44</v>
      </c>
      <c r="B9134" s="4">
        <v>172</v>
      </c>
      <c r="C9134" s="4">
        <v>31</v>
      </c>
      <c r="D9134" s="4">
        <v>71</v>
      </c>
      <c r="E9134" s="4">
        <v>59</v>
      </c>
      <c r="F9134" s="4" t="str">
        <f t="shared" si="143"/>
        <v>1F473B</v>
      </c>
      <c r="G9134" s="946" t="str" cm="1">
        <f t="array" ref="G9134">SetCellColorRGB(C9134, D9134, E9134)</f>
        <v/>
      </c>
    </row>
    <row r="9135" spans="1:7" x14ac:dyDescent="0.35">
      <c r="A9135" s="3" t="s">
        <v>44</v>
      </c>
      <c r="B9135" s="4">
        <v>173</v>
      </c>
      <c r="C9135" s="4">
        <v>27</v>
      </c>
      <c r="D9135" s="4">
        <v>63</v>
      </c>
      <c r="E9135" s="4">
        <v>51</v>
      </c>
      <c r="F9135" s="4" t="str">
        <f t="shared" si="143"/>
        <v>1B3F33</v>
      </c>
      <c r="G9135" s="985" t="str" cm="1">
        <f t="array" ref="G9135">SetCellColorRGB(C9135, D9135, E9135)</f>
        <v/>
      </c>
    </row>
    <row r="9136" spans="1:7" x14ac:dyDescent="0.35">
      <c r="A9136" s="3" t="s">
        <v>44</v>
      </c>
      <c r="B9136" s="4">
        <v>174</v>
      </c>
      <c r="C9136" s="4">
        <v>23</v>
      </c>
      <c r="D9136" s="4">
        <v>51</v>
      </c>
      <c r="E9136" s="4">
        <v>43</v>
      </c>
      <c r="F9136" s="4" t="str">
        <f t="shared" si="143"/>
        <v>17332B</v>
      </c>
      <c r="G9136" s="942" t="str" cm="1">
        <f t="array" ref="G9136">SetCellColorRGB(C9136, D9136, E9136)</f>
        <v/>
      </c>
    </row>
    <row r="9137" spans="1:7" x14ac:dyDescent="0.35">
      <c r="A9137" s="3" t="s">
        <v>44</v>
      </c>
      <c r="B9137" s="4">
        <v>175</v>
      </c>
      <c r="C9137" s="4">
        <v>19</v>
      </c>
      <c r="D9137" s="4">
        <v>39</v>
      </c>
      <c r="E9137" s="4">
        <v>35</v>
      </c>
      <c r="F9137" s="4" t="str">
        <f t="shared" si="143"/>
        <v>132723</v>
      </c>
      <c r="G9137" s="610" t="str" cm="1">
        <f t="array" ref="G9137">SetCellColorRGB(C9137, D9137, E9137)</f>
        <v/>
      </c>
    </row>
    <row r="9138" spans="1:7" x14ac:dyDescent="0.35">
      <c r="A9138" s="3" t="s">
        <v>44</v>
      </c>
      <c r="B9138" s="4">
        <v>176</v>
      </c>
      <c r="C9138" s="4">
        <v>11</v>
      </c>
      <c r="D9138" s="4">
        <v>31</v>
      </c>
      <c r="E9138" s="4">
        <v>27</v>
      </c>
      <c r="F9138" s="4" t="str">
        <f t="shared" si="143"/>
        <v>0B1F1B</v>
      </c>
      <c r="G9138" s="723" t="str" cm="1">
        <f t="array" ref="G9138">SetCellColorRGB(C9138, D9138, E9138)</f>
        <v/>
      </c>
    </row>
    <row r="9139" spans="1:7" x14ac:dyDescent="0.35">
      <c r="A9139" s="3" t="s">
        <v>44</v>
      </c>
      <c r="B9139" s="4">
        <v>177</v>
      </c>
      <c r="C9139" s="4">
        <v>7</v>
      </c>
      <c r="D9139" s="4">
        <v>19</v>
      </c>
      <c r="E9139" s="4">
        <v>15</v>
      </c>
      <c r="F9139" s="4" t="str">
        <f t="shared" si="143"/>
        <v>07130F</v>
      </c>
      <c r="G9139" s="560" t="str" cm="1">
        <f t="array" ref="G9139">SetCellColorRGB(C9139, D9139, E9139)</f>
        <v/>
      </c>
    </row>
    <row r="9140" spans="1:7" x14ac:dyDescent="0.35">
      <c r="A9140" s="3" t="s">
        <v>44</v>
      </c>
      <c r="B9140" s="4">
        <v>178</v>
      </c>
      <c r="C9140" s="4">
        <v>207</v>
      </c>
      <c r="D9140" s="4">
        <v>219</v>
      </c>
      <c r="E9140" s="4">
        <v>239</v>
      </c>
      <c r="F9140" s="4" t="str">
        <f t="shared" si="143"/>
        <v>CFDBEF</v>
      </c>
      <c r="G9140" s="654" t="str" cm="1">
        <f t="array" ref="G9140">SetCellColorRGB(C9140, D9140, E9140)</f>
        <v/>
      </c>
    </row>
    <row r="9141" spans="1:7" x14ac:dyDescent="0.35">
      <c r="A9141" s="3" t="s">
        <v>44</v>
      </c>
      <c r="B9141" s="4">
        <v>179</v>
      </c>
      <c r="C9141" s="4">
        <v>163</v>
      </c>
      <c r="D9141" s="4">
        <v>187</v>
      </c>
      <c r="E9141" s="4">
        <v>223</v>
      </c>
      <c r="F9141" s="4" t="str">
        <f t="shared" si="143"/>
        <v>A3BBDF</v>
      </c>
      <c r="G9141" s="789" t="str" cm="1">
        <f t="array" ref="G9141">SetCellColorRGB(C9141, D9141, E9141)</f>
        <v/>
      </c>
    </row>
    <row r="9142" spans="1:7" x14ac:dyDescent="0.35">
      <c r="A9142" s="3" t="s">
        <v>44</v>
      </c>
      <c r="B9142" s="4">
        <v>180</v>
      </c>
      <c r="C9142" s="4">
        <v>127</v>
      </c>
      <c r="D9142" s="4">
        <v>155</v>
      </c>
      <c r="E9142" s="4">
        <v>207</v>
      </c>
      <c r="F9142" s="4" t="str">
        <f t="shared" si="143"/>
        <v>7F9BCF</v>
      </c>
      <c r="G9142" s="944" t="str" cm="1">
        <f t="array" ref="G9142">SetCellColorRGB(C9142, D9142, E9142)</f>
        <v/>
      </c>
    </row>
    <row r="9143" spans="1:7" x14ac:dyDescent="0.35">
      <c r="A9143" s="3" t="s">
        <v>44</v>
      </c>
      <c r="B9143" s="4">
        <v>181</v>
      </c>
      <c r="C9143" s="4">
        <v>95</v>
      </c>
      <c r="D9143" s="4">
        <v>131</v>
      </c>
      <c r="E9143" s="4">
        <v>191</v>
      </c>
      <c r="F9143" s="4" t="str">
        <f t="shared" si="143"/>
        <v>5F83BF</v>
      </c>
      <c r="G9143" s="565" t="str" cm="1">
        <f t="array" ref="G9143">SetCellColorRGB(C9143, D9143, E9143)</f>
        <v/>
      </c>
    </row>
    <row r="9144" spans="1:7" x14ac:dyDescent="0.35">
      <c r="A9144" s="3" t="s">
        <v>44</v>
      </c>
      <c r="B9144" s="4">
        <v>182</v>
      </c>
      <c r="C9144" s="4">
        <v>63</v>
      </c>
      <c r="D9144" s="4">
        <v>103</v>
      </c>
      <c r="E9144" s="4">
        <v>175</v>
      </c>
      <c r="F9144" s="4" t="str">
        <f t="shared" si="143"/>
        <v>3F67AF</v>
      </c>
      <c r="G9144" s="759" t="str" cm="1">
        <f t="array" ref="G9144">SetCellColorRGB(C9144, D9144, E9144)</f>
        <v/>
      </c>
    </row>
    <row r="9145" spans="1:7" x14ac:dyDescent="0.35">
      <c r="A9145" s="3" t="s">
        <v>44</v>
      </c>
      <c r="B9145" s="4">
        <v>183</v>
      </c>
      <c r="C9145" s="4">
        <v>39</v>
      </c>
      <c r="D9145" s="4">
        <v>83</v>
      </c>
      <c r="E9145" s="4">
        <v>159</v>
      </c>
      <c r="F9145" s="4" t="str">
        <f t="shared" si="143"/>
        <v>27539F</v>
      </c>
      <c r="G9145" s="787" t="str" cm="1">
        <f t="array" ref="G9145">SetCellColorRGB(C9145, D9145, E9145)</f>
        <v/>
      </c>
    </row>
    <row r="9146" spans="1:7" x14ac:dyDescent="0.35">
      <c r="A9146" s="3" t="s">
        <v>44</v>
      </c>
      <c r="B9146" s="4">
        <v>184</v>
      </c>
      <c r="C9146" s="4">
        <v>15</v>
      </c>
      <c r="D9146" s="4">
        <v>63</v>
      </c>
      <c r="E9146" s="4">
        <v>143</v>
      </c>
      <c r="F9146" s="4" t="str">
        <f t="shared" si="143"/>
        <v>0F3F8F</v>
      </c>
      <c r="G9146" s="1010" t="str" cm="1">
        <f t="array" ref="G9146">SetCellColorRGB(C9146, D9146, E9146)</f>
        <v/>
      </c>
    </row>
    <row r="9147" spans="1:7" x14ac:dyDescent="0.35">
      <c r="A9147" s="3" t="s">
        <v>44</v>
      </c>
      <c r="B9147" s="4">
        <v>185</v>
      </c>
      <c r="C9147" s="4">
        <v>0</v>
      </c>
      <c r="D9147" s="4">
        <v>47</v>
      </c>
      <c r="E9147" s="4">
        <v>127</v>
      </c>
      <c r="F9147" s="4" t="str">
        <f t="shared" si="143"/>
        <v>002F7F</v>
      </c>
      <c r="G9147" s="902" t="str" cm="1">
        <f t="array" ref="G9147">SetCellColorRGB(C9147, D9147, E9147)</f>
        <v/>
      </c>
    </row>
    <row r="9148" spans="1:7" x14ac:dyDescent="0.35">
      <c r="A9148" s="3" t="s">
        <v>44</v>
      </c>
      <c r="B9148" s="4">
        <v>186</v>
      </c>
      <c r="C9148" s="4">
        <v>0</v>
      </c>
      <c r="D9148" s="4">
        <v>39</v>
      </c>
      <c r="E9148" s="4">
        <v>111</v>
      </c>
      <c r="F9148" s="4" t="str">
        <f t="shared" si="143"/>
        <v>00276F</v>
      </c>
      <c r="G9148" s="783" t="str" cm="1">
        <f t="array" ref="G9148">SetCellColorRGB(C9148, D9148, E9148)</f>
        <v/>
      </c>
    </row>
    <row r="9149" spans="1:7" x14ac:dyDescent="0.35">
      <c r="A9149" s="3" t="s">
        <v>44</v>
      </c>
      <c r="B9149" s="4">
        <v>187</v>
      </c>
      <c r="C9149" s="4">
        <v>0</v>
      </c>
      <c r="D9149" s="4">
        <v>35</v>
      </c>
      <c r="E9149" s="4">
        <v>99</v>
      </c>
      <c r="F9149" s="4" t="str">
        <f t="shared" si="143"/>
        <v>002363</v>
      </c>
      <c r="G9149" s="672" t="str" cm="1">
        <f t="array" ref="G9149">SetCellColorRGB(C9149, D9149, E9149)</f>
        <v/>
      </c>
    </row>
    <row r="9150" spans="1:7" x14ac:dyDescent="0.35">
      <c r="A9150" s="3" t="s">
        <v>44</v>
      </c>
      <c r="B9150" s="4">
        <v>188</v>
      </c>
      <c r="C9150" s="4">
        <v>0</v>
      </c>
      <c r="D9150" s="4">
        <v>31</v>
      </c>
      <c r="E9150" s="4">
        <v>83</v>
      </c>
      <c r="F9150" s="4" t="str">
        <f t="shared" si="143"/>
        <v>001F53</v>
      </c>
      <c r="G9150" s="760" t="str" cm="1">
        <f t="array" ref="G9150">SetCellColorRGB(C9150, D9150, E9150)</f>
        <v/>
      </c>
    </row>
    <row r="9151" spans="1:7" x14ac:dyDescent="0.35">
      <c r="A9151" s="3" t="s">
        <v>44</v>
      </c>
      <c r="B9151" s="4">
        <v>189</v>
      </c>
      <c r="C9151" s="4">
        <v>0</v>
      </c>
      <c r="D9151" s="4">
        <v>23</v>
      </c>
      <c r="E9151" s="4">
        <v>71</v>
      </c>
      <c r="F9151" s="4" t="str">
        <f t="shared" si="143"/>
        <v>001747</v>
      </c>
      <c r="G9151" s="358" t="str" cm="1">
        <f t="array" ref="G9151">SetCellColorRGB(C9151, D9151, E9151)</f>
        <v/>
      </c>
    </row>
    <row r="9152" spans="1:7" x14ac:dyDescent="0.35">
      <c r="A9152" s="3" t="s">
        <v>44</v>
      </c>
      <c r="B9152" s="4">
        <v>190</v>
      </c>
      <c r="C9152" s="4">
        <v>0</v>
      </c>
      <c r="D9152" s="4">
        <v>19</v>
      </c>
      <c r="E9152" s="4">
        <v>55</v>
      </c>
      <c r="F9152" s="4" t="str">
        <f t="shared" si="143"/>
        <v>001337</v>
      </c>
      <c r="G9152" s="384" t="str" cm="1">
        <f t="array" ref="G9152">SetCellColorRGB(C9152, D9152, E9152)</f>
        <v/>
      </c>
    </row>
    <row r="9153" spans="1:7" x14ac:dyDescent="0.35">
      <c r="A9153" s="3" t="s">
        <v>44</v>
      </c>
      <c r="B9153" s="4">
        <v>191</v>
      </c>
      <c r="C9153" s="4">
        <v>0</v>
      </c>
      <c r="D9153" s="4">
        <v>15</v>
      </c>
      <c r="E9153" s="4">
        <v>39</v>
      </c>
      <c r="F9153" s="4" t="str">
        <f t="shared" si="143"/>
        <v>000F27</v>
      </c>
      <c r="G9153" s="818" t="str" cm="1">
        <f t="array" ref="G9153">SetCellColorRGB(C9153, D9153, E9153)</f>
        <v/>
      </c>
    </row>
    <row r="9154" spans="1:7" x14ac:dyDescent="0.35">
      <c r="A9154" s="3" t="s">
        <v>44</v>
      </c>
      <c r="B9154" s="4">
        <v>192</v>
      </c>
      <c r="C9154" s="4">
        <v>255</v>
      </c>
      <c r="D9154" s="4">
        <v>243</v>
      </c>
      <c r="E9154" s="4">
        <v>243</v>
      </c>
      <c r="F9154" s="4" t="str">
        <f t="shared" ref="F9154:F9217" si="144">IF(AND(NOT(_xlfn.ISFORMULA($C9154)), NOT(_xlfn.ISFORMULA($D9154)), NOT(_xlfn.ISFORMULA($E9154))), RIGHT("0" &amp; DEC2HEX($C9154), 2) &amp; RIGHT("0" &amp; DEC2HEX($D9154), 2) &amp; RIGHT("0" &amp; DEC2HEX(E9154), 2), "")</f>
        <v>FFF3F3</v>
      </c>
      <c r="G9154" s="886" t="str" cm="1">
        <f t="array" ref="G9154">SetCellColorRGB(C9154, D9154, E9154)</f>
        <v/>
      </c>
    </row>
    <row r="9155" spans="1:7" x14ac:dyDescent="0.35">
      <c r="A9155" s="3" t="s">
        <v>44</v>
      </c>
      <c r="B9155" s="4">
        <v>193</v>
      </c>
      <c r="C9155" s="4">
        <v>255</v>
      </c>
      <c r="D9155" s="4">
        <v>231</v>
      </c>
      <c r="E9155" s="4">
        <v>231</v>
      </c>
      <c r="F9155" s="4" t="str">
        <f t="shared" si="144"/>
        <v>FFE7E7</v>
      </c>
      <c r="G9155" s="717" t="str" cm="1">
        <f t="array" ref="G9155">SetCellColorRGB(C9155, D9155, E9155)</f>
        <v/>
      </c>
    </row>
    <row r="9156" spans="1:7" x14ac:dyDescent="0.35">
      <c r="A9156" s="3" t="s">
        <v>44</v>
      </c>
      <c r="B9156" s="4">
        <v>194</v>
      </c>
      <c r="C9156" s="4">
        <v>255</v>
      </c>
      <c r="D9156" s="4">
        <v>219</v>
      </c>
      <c r="E9156" s="4">
        <v>219</v>
      </c>
      <c r="F9156" s="4" t="str">
        <f t="shared" si="144"/>
        <v>FFDBDB</v>
      </c>
      <c r="G9156" s="681" t="str" cm="1">
        <f t="array" ref="G9156">SetCellColorRGB(C9156, D9156, E9156)</f>
        <v/>
      </c>
    </row>
    <row r="9157" spans="1:7" x14ac:dyDescent="0.35">
      <c r="A9157" s="3" t="s">
        <v>44</v>
      </c>
      <c r="B9157" s="4">
        <v>195</v>
      </c>
      <c r="C9157" s="4">
        <v>255</v>
      </c>
      <c r="D9157" s="4">
        <v>207</v>
      </c>
      <c r="E9157" s="4">
        <v>207</v>
      </c>
      <c r="F9157" s="4" t="str">
        <f t="shared" si="144"/>
        <v>FFCFCF</v>
      </c>
      <c r="G9157" s="592" t="str" cm="1">
        <f t="array" ref="G9157">SetCellColorRGB(C9157, D9157, E9157)</f>
        <v/>
      </c>
    </row>
    <row r="9158" spans="1:7" x14ac:dyDescent="0.35">
      <c r="A9158" s="3" t="s">
        <v>44</v>
      </c>
      <c r="B9158" s="4">
        <v>196</v>
      </c>
      <c r="C9158" s="4">
        <v>255</v>
      </c>
      <c r="D9158" s="4">
        <v>195</v>
      </c>
      <c r="E9158" s="4">
        <v>195</v>
      </c>
      <c r="F9158" s="4" t="str">
        <f t="shared" si="144"/>
        <v>FFC3C3</v>
      </c>
      <c r="G9158" s="821" t="str" cm="1">
        <f t="array" ref="G9158">SetCellColorRGB(C9158, D9158, E9158)</f>
        <v/>
      </c>
    </row>
    <row r="9159" spans="1:7" x14ac:dyDescent="0.35">
      <c r="A9159" s="3" t="s">
        <v>44</v>
      </c>
      <c r="B9159" s="4">
        <v>197</v>
      </c>
      <c r="C9159" s="4">
        <v>255</v>
      </c>
      <c r="D9159" s="4">
        <v>183</v>
      </c>
      <c r="E9159" s="4">
        <v>183</v>
      </c>
      <c r="F9159" s="4" t="str">
        <f t="shared" si="144"/>
        <v>FFB7B7</v>
      </c>
      <c r="G9159" s="762" t="str" cm="1">
        <f t="array" ref="G9159">SetCellColorRGB(C9159, D9159, E9159)</f>
        <v/>
      </c>
    </row>
    <row r="9160" spans="1:7" x14ac:dyDescent="0.35">
      <c r="A9160" s="3" t="s">
        <v>44</v>
      </c>
      <c r="B9160" s="4">
        <v>198</v>
      </c>
      <c r="C9160" s="4">
        <v>255</v>
      </c>
      <c r="D9160" s="4">
        <v>171</v>
      </c>
      <c r="E9160" s="4">
        <v>171</v>
      </c>
      <c r="F9160" s="4" t="str">
        <f t="shared" si="144"/>
        <v>FFABAB</v>
      </c>
      <c r="G9160" s="790" t="str" cm="1">
        <f t="array" ref="G9160">SetCellColorRGB(C9160, D9160, E9160)</f>
        <v/>
      </c>
    </row>
    <row r="9161" spans="1:7" x14ac:dyDescent="0.35">
      <c r="A9161" s="3" t="s">
        <v>44</v>
      </c>
      <c r="B9161" s="4">
        <v>199</v>
      </c>
      <c r="C9161" s="4">
        <v>255</v>
      </c>
      <c r="D9161" s="4">
        <v>159</v>
      </c>
      <c r="E9161" s="4">
        <v>159</v>
      </c>
      <c r="F9161" s="4" t="str">
        <f t="shared" si="144"/>
        <v>FF9F9F</v>
      </c>
      <c r="G9161" s="34" t="str" cm="1">
        <f t="array" ref="G9161">SetCellColorRGB(C9161, D9161, E9161)</f>
        <v/>
      </c>
    </row>
    <row r="9162" spans="1:7" x14ac:dyDescent="0.35">
      <c r="A9162" s="3" t="s">
        <v>44</v>
      </c>
      <c r="B9162" s="4">
        <v>200</v>
      </c>
      <c r="C9162" s="4">
        <v>0</v>
      </c>
      <c r="D9162" s="4">
        <v>211</v>
      </c>
      <c r="E9162" s="4">
        <v>135</v>
      </c>
      <c r="F9162" s="4" t="str">
        <f t="shared" si="144"/>
        <v>00D387</v>
      </c>
      <c r="G9162" s="758" t="str" cm="1">
        <f t="array" ref="G9162">SetCellColorRGB(C9162, D9162, E9162)</f>
        <v/>
      </c>
    </row>
    <row r="9163" spans="1:7" x14ac:dyDescent="0.35">
      <c r="A9163" s="3" t="s">
        <v>44</v>
      </c>
      <c r="B9163" s="4">
        <v>201</v>
      </c>
      <c r="C9163" s="4">
        <v>0</v>
      </c>
      <c r="D9163" s="4">
        <v>179</v>
      </c>
      <c r="E9163" s="4">
        <v>135</v>
      </c>
      <c r="F9163" s="4" t="str">
        <f t="shared" si="144"/>
        <v>00B387</v>
      </c>
      <c r="G9163" s="1009" t="str" cm="1">
        <f t="array" ref="G9163">SetCellColorRGB(C9163, D9163, E9163)</f>
        <v/>
      </c>
    </row>
    <row r="9164" spans="1:7" x14ac:dyDescent="0.35">
      <c r="A9164" s="3" t="s">
        <v>44</v>
      </c>
      <c r="B9164" s="4">
        <v>202</v>
      </c>
      <c r="C9164" s="4">
        <v>0</v>
      </c>
      <c r="D9164" s="4">
        <v>151</v>
      </c>
      <c r="E9164" s="4">
        <v>127</v>
      </c>
      <c r="F9164" s="4" t="str">
        <f t="shared" si="144"/>
        <v>00977F</v>
      </c>
      <c r="G9164" s="925" t="str" cm="1">
        <f t="array" ref="G9164">SetCellColorRGB(C9164, D9164, E9164)</f>
        <v/>
      </c>
    </row>
    <row r="9165" spans="1:7" x14ac:dyDescent="0.35">
      <c r="A9165" s="3" t="s">
        <v>44</v>
      </c>
      <c r="B9165" s="4">
        <v>203</v>
      </c>
      <c r="C9165" s="4">
        <v>0</v>
      </c>
      <c r="D9165" s="4">
        <v>123</v>
      </c>
      <c r="E9165" s="4">
        <v>107</v>
      </c>
      <c r="F9165" s="4" t="str">
        <f t="shared" si="144"/>
        <v>007B6B</v>
      </c>
      <c r="G9165" s="857" t="str" cm="1">
        <f t="array" ref="G9165">SetCellColorRGB(C9165, D9165, E9165)</f>
        <v/>
      </c>
    </row>
    <row r="9166" spans="1:7" x14ac:dyDescent="0.35">
      <c r="A9166" s="3" t="s">
        <v>44</v>
      </c>
      <c r="B9166" s="4">
        <v>204</v>
      </c>
      <c r="C9166" s="4">
        <v>0</v>
      </c>
      <c r="D9166" s="4">
        <v>91</v>
      </c>
      <c r="E9166" s="4">
        <v>83</v>
      </c>
      <c r="F9166" s="4" t="str">
        <f t="shared" si="144"/>
        <v>005B53</v>
      </c>
      <c r="G9166" s="605" t="str" cm="1">
        <f t="array" ref="G9166">SetCellColorRGB(C9166, D9166, E9166)</f>
        <v/>
      </c>
    </row>
    <row r="9167" spans="1:7" x14ac:dyDescent="0.35">
      <c r="A9167" s="3" t="s">
        <v>44</v>
      </c>
      <c r="B9167" s="4">
        <v>205</v>
      </c>
      <c r="C9167" s="4">
        <v>0</v>
      </c>
      <c r="D9167" s="4">
        <v>67</v>
      </c>
      <c r="E9167" s="4">
        <v>63</v>
      </c>
      <c r="F9167" s="4" t="str">
        <f t="shared" si="144"/>
        <v>00433F</v>
      </c>
      <c r="G9167" s="644" t="str" cm="1">
        <f t="array" ref="G9167">SetCellColorRGB(C9167, D9167, E9167)</f>
        <v/>
      </c>
    </row>
    <row r="9168" spans="1:7" x14ac:dyDescent="0.35">
      <c r="A9168" s="3" t="s">
        <v>44</v>
      </c>
      <c r="B9168" s="4">
        <v>206</v>
      </c>
      <c r="C9168" s="4">
        <v>0</v>
      </c>
      <c r="D9168" s="4">
        <v>39</v>
      </c>
      <c r="E9168" s="4">
        <v>47</v>
      </c>
      <c r="F9168" s="4" t="str">
        <f t="shared" si="144"/>
        <v>00272F</v>
      </c>
      <c r="G9168" s="566" t="str" cm="1">
        <f t="array" ref="G9168">SetCellColorRGB(C9168, D9168, E9168)</f>
        <v/>
      </c>
    </row>
    <row r="9169" spans="1:7" x14ac:dyDescent="0.35">
      <c r="A9169" s="3" t="s">
        <v>44</v>
      </c>
      <c r="B9169" s="4">
        <v>207</v>
      </c>
      <c r="C9169" s="4">
        <v>0</v>
      </c>
      <c r="D9169" s="4">
        <v>11</v>
      </c>
      <c r="E9169" s="4">
        <v>31</v>
      </c>
      <c r="F9169" s="4" t="str">
        <f t="shared" si="144"/>
        <v>000B1F</v>
      </c>
      <c r="G9169" s="811" t="str" cm="1">
        <f t="array" ref="G9169">SetCellColorRGB(C9169, D9169, E9169)</f>
        <v/>
      </c>
    </row>
    <row r="9170" spans="1:7" x14ac:dyDescent="0.35">
      <c r="A9170" s="3" t="s">
        <v>44</v>
      </c>
      <c r="B9170" s="4">
        <v>208</v>
      </c>
      <c r="C9170" s="4">
        <v>0</v>
      </c>
      <c r="D9170" s="4">
        <v>0</v>
      </c>
      <c r="E9170" s="4">
        <v>35</v>
      </c>
      <c r="F9170" s="4" t="str">
        <f t="shared" si="144"/>
        <v>000023</v>
      </c>
      <c r="G9170" s="377" t="str" cm="1">
        <f t="array" ref="G9170">SetCellColorRGB(C9170, D9170, E9170)</f>
        <v/>
      </c>
    </row>
    <row r="9171" spans="1:7" x14ac:dyDescent="0.35">
      <c r="A9171" s="3" t="s">
        <v>44</v>
      </c>
      <c r="B9171" s="4">
        <v>209</v>
      </c>
      <c r="C9171" s="4">
        <v>199</v>
      </c>
      <c r="D9171" s="4">
        <v>219</v>
      </c>
      <c r="E9171" s="4">
        <v>239</v>
      </c>
      <c r="F9171" s="4" t="str">
        <f t="shared" si="144"/>
        <v>C7DBEF</v>
      </c>
      <c r="G9171" s="697" t="str" cm="1">
        <f t="array" ref="G9171">SetCellColorRGB(C9171, D9171, E9171)</f>
        <v/>
      </c>
    </row>
    <row r="9172" spans="1:7" x14ac:dyDescent="0.35">
      <c r="A9172" s="3" t="s">
        <v>44</v>
      </c>
      <c r="B9172" s="4">
        <v>210</v>
      </c>
      <c r="C9172" s="4">
        <v>183</v>
      </c>
      <c r="D9172" s="4">
        <v>195</v>
      </c>
      <c r="E9172" s="4">
        <v>223</v>
      </c>
      <c r="F9172" s="4" t="str">
        <f t="shared" si="144"/>
        <v>B7C3DF</v>
      </c>
      <c r="G9172" s="731" t="str" cm="1">
        <f t="array" ref="G9172">SetCellColorRGB(C9172, D9172, E9172)</f>
        <v/>
      </c>
    </row>
    <row r="9173" spans="1:7" x14ac:dyDescent="0.35">
      <c r="A9173" s="3" t="s">
        <v>44</v>
      </c>
      <c r="B9173" s="4">
        <v>211</v>
      </c>
      <c r="C9173" s="4">
        <v>163</v>
      </c>
      <c r="D9173" s="4">
        <v>183</v>
      </c>
      <c r="E9173" s="4">
        <v>207</v>
      </c>
      <c r="F9173" s="4" t="str">
        <f t="shared" si="144"/>
        <v>A3B7CF</v>
      </c>
      <c r="G9173" s="607" t="str" cm="1">
        <f t="array" ref="G9173">SetCellColorRGB(C9173, D9173, E9173)</f>
        <v/>
      </c>
    </row>
    <row r="9174" spans="1:7" x14ac:dyDescent="0.35">
      <c r="A9174" s="3" t="s">
        <v>44</v>
      </c>
      <c r="B9174" s="4">
        <v>212</v>
      </c>
      <c r="C9174" s="4">
        <v>151</v>
      </c>
      <c r="D9174" s="4">
        <v>159</v>
      </c>
      <c r="E9174" s="4">
        <v>191</v>
      </c>
      <c r="F9174" s="4" t="str">
        <f t="shared" si="144"/>
        <v>979FBF</v>
      </c>
      <c r="G9174" s="767" t="str" cm="1">
        <f t="array" ref="G9174">SetCellColorRGB(C9174, D9174, E9174)</f>
        <v/>
      </c>
    </row>
    <row r="9175" spans="1:7" x14ac:dyDescent="0.35">
      <c r="A9175" s="3" t="s">
        <v>44</v>
      </c>
      <c r="B9175" s="4">
        <v>213</v>
      </c>
      <c r="C9175" s="4">
        <v>131</v>
      </c>
      <c r="D9175" s="4">
        <v>147</v>
      </c>
      <c r="E9175" s="4">
        <v>175</v>
      </c>
      <c r="F9175" s="4" t="str">
        <f t="shared" si="144"/>
        <v>8393AF</v>
      </c>
      <c r="G9175" s="557" t="str" cm="1">
        <f t="array" ref="G9175">SetCellColorRGB(C9175, D9175, E9175)</f>
        <v/>
      </c>
    </row>
    <row r="9176" spans="1:7" x14ac:dyDescent="0.35">
      <c r="A9176" s="3" t="s">
        <v>44</v>
      </c>
      <c r="B9176" s="4">
        <v>214</v>
      </c>
      <c r="C9176" s="4">
        <v>119</v>
      </c>
      <c r="D9176" s="4">
        <v>135</v>
      </c>
      <c r="E9176" s="4">
        <v>159</v>
      </c>
      <c r="F9176" s="4" t="str">
        <f t="shared" si="144"/>
        <v>77879F</v>
      </c>
      <c r="G9176" s="591" t="str" cm="1">
        <f t="array" ref="G9176">SetCellColorRGB(C9176, D9176, E9176)</f>
        <v/>
      </c>
    </row>
    <row r="9177" spans="1:7" x14ac:dyDescent="0.35">
      <c r="A9177" s="3" t="s">
        <v>44</v>
      </c>
      <c r="B9177" s="4">
        <v>215</v>
      </c>
      <c r="C9177" s="4">
        <v>103</v>
      </c>
      <c r="D9177" s="4">
        <v>119</v>
      </c>
      <c r="E9177" s="4">
        <v>143</v>
      </c>
      <c r="F9177" s="4" t="str">
        <f t="shared" si="144"/>
        <v>67778F</v>
      </c>
      <c r="G9177" s="579" t="str" cm="1">
        <f t="array" ref="G9177">SetCellColorRGB(C9177, D9177, E9177)</f>
        <v/>
      </c>
    </row>
    <row r="9178" spans="1:7" x14ac:dyDescent="0.35">
      <c r="A9178" s="3" t="s">
        <v>44</v>
      </c>
      <c r="B9178" s="4">
        <v>216</v>
      </c>
      <c r="C9178" s="4">
        <v>91</v>
      </c>
      <c r="D9178" s="4">
        <v>103</v>
      </c>
      <c r="E9178" s="4">
        <v>127</v>
      </c>
      <c r="F9178" s="4" t="str">
        <f t="shared" si="144"/>
        <v>5B677F</v>
      </c>
      <c r="G9178" s="585" t="str" cm="1">
        <f t="array" ref="G9178">SetCellColorRGB(C9178, D9178, E9178)</f>
        <v/>
      </c>
    </row>
    <row r="9179" spans="1:7" x14ac:dyDescent="0.35">
      <c r="A9179" s="3" t="s">
        <v>44</v>
      </c>
      <c r="B9179" s="4">
        <v>217</v>
      </c>
      <c r="C9179" s="4">
        <v>79</v>
      </c>
      <c r="D9179" s="4">
        <v>87</v>
      </c>
      <c r="E9179" s="4">
        <v>111</v>
      </c>
      <c r="F9179" s="4" t="str">
        <f t="shared" si="144"/>
        <v>4F576F</v>
      </c>
      <c r="G9179" s="561" t="str" cm="1">
        <f t="array" ref="G9179">SetCellColorRGB(C9179, D9179, E9179)</f>
        <v/>
      </c>
    </row>
    <row r="9180" spans="1:7" x14ac:dyDescent="0.35">
      <c r="A9180" s="3" t="s">
        <v>44</v>
      </c>
      <c r="B9180" s="4">
        <v>218</v>
      </c>
      <c r="C9180" s="4">
        <v>71</v>
      </c>
      <c r="D9180" s="4">
        <v>75</v>
      </c>
      <c r="E9180" s="4">
        <v>99</v>
      </c>
      <c r="F9180" s="4" t="str">
        <f t="shared" si="144"/>
        <v>474B63</v>
      </c>
      <c r="G9180" s="780" t="str" cm="1">
        <f t="array" ref="G9180">SetCellColorRGB(C9180, D9180, E9180)</f>
        <v/>
      </c>
    </row>
    <row r="9181" spans="1:7" x14ac:dyDescent="0.35">
      <c r="A9181" s="3" t="s">
        <v>44</v>
      </c>
      <c r="B9181" s="4">
        <v>219</v>
      </c>
      <c r="C9181" s="4">
        <v>59</v>
      </c>
      <c r="D9181" s="4">
        <v>67</v>
      </c>
      <c r="E9181" s="4">
        <v>83</v>
      </c>
      <c r="F9181" s="4" t="str">
        <f t="shared" si="144"/>
        <v>3B4353</v>
      </c>
      <c r="G9181" s="686" t="str" cm="1">
        <f t="array" ref="G9181">SetCellColorRGB(C9181, D9181, E9181)</f>
        <v/>
      </c>
    </row>
    <row r="9182" spans="1:7" x14ac:dyDescent="0.35">
      <c r="A9182" s="3" t="s">
        <v>44</v>
      </c>
      <c r="B9182" s="4">
        <v>220</v>
      </c>
      <c r="C9182" s="4">
        <v>47</v>
      </c>
      <c r="D9182" s="4">
        <v>55</v>
      </c>
      <c r="E9182" s="4">
        <v>71</v>
      </c>
      <c r="F9182" s="4" t="str">
        <f t="shared" si="144"/>
        <v>2F3747</v>
      </c>
      <c r="G9182" s="684" t="str" cm="1">
        <f t="array" ref="G9182">SetCellColorRGB(C9182, D9182, E9182)</f>
        <v/>
      </c>
    </row>
    <row r="9183" spans="1:7" x14ac:dyDescent="0.35">
      <c r="A9183" s="3" t="s">
        <v>44</v>
      </c>
      <c r="B9183" s="4">
        <v>221</v>
      </c>
      <c r="C9183" s="4">
        <v>39</v>
      </c>
      <c r="D9183" s="4">
        <v>47</v>
      </c>
      <c r="E9183" s="4">
        <v>55</v>
      </c>
      <c r="F9183" s="4" t="str">
        <f t="shared" si="144"/>
        <v>272F37</v>
      </c>
      <c r="G9183" s="719" t="str" cm="1">
        <f t="array" ref="G9183">SetCellColorRGB(C9183, D9183, E9183)</f>
        <v/>
      </c>
    </row>
    <row r="9184" spans="1:7" x14ac:dyDescent="0.35">
      <c r="A9184" s="3" t="s">
        <v>44</v>
      </c>
      <c r="B9184" s="4">
        <v>222</v>
      </c>
      <c r="C9184" s="4">
        <v>27</v>
      </c>
      <c r="D9184" s="4">
        <v>27</v>
      </c>
      <c r="E9184" s="4">
        <v>39</v>
      </c>
      <c r="F9184" s="4" t="str">
        <f t="shared" si="144"/>
        <v>1B1B27</v>
      </c>
      <c r="G9184" s="511" t="str" cm="1">
        <f t="array" ref="G9184">SetCellColorRGB(C9184, D9184, E9184)</f>
        <v/>
      </c>
    </row>
    <row r="9185" spans="1:7" x14ac:dyDescent="0.35">
      <c r="A9185" s="3" t="s">
        <v>44</v>
      </c>
      <c r="B9185" s="4">
        <v>223</v>
      </c>
      <c r="C9185" s="4">
        <v>19</v>
      </c>
      <c r="D9185" s="4">
        <v>19</v>
      </c>
      <c r="E9185" s="4">
        <v>27</v>
      </c>
      <c r="F9185" s="4" t="str">
        <f t="shared" si="144"/>
        <v>13131B</v>
      </c>
      <c r="G9185" s="461" t="str" cm="1">
        <f t="array" ref="G9185">SetCellColorRGB(C9185, D9185, E9185)</f>
        <v/>
      </c>
    </row>
    <row r="9186" spans="1:7" x14ac:dyDescent="0.35">
      <c r="A9186" s="3" t="s">
        <v>44</v>
      </c>
      <c r="B9186" s="4">
        <v>224</v>
      </c>
      <c r="C9186" s="4">
        <v>127</v>
      </c>
      <c r="D9186" s="4">
        <v>127</v>
      </c>
      <c r="E9186" s="4">
        <v>127</v>
      </c>
      <c r="F9186" s="4" t="str">
        <f t="shared" si="144"/>
        <v>7F7F7F</v>
      </c>
      <c r="G9186" s="107" t="str" cm="1">
        <f t="array" ref="G9186">SetCellColorRGB(C9186, D9186, E9186)</f>
        <v/>
      </c>
    </row>
    <row r="9187" spans="1:7" x14ac:dyDescent="0.35">
      <c r="A9187" s="3" t="s">
        <v>44</v>
      </c>
      <c r="B9187" s="4">
        <v>225</v>
      </c>
      <c r="C9187" s="4">
        <v>127</v>
      </c>
      <c r="D9187" s="4">
        <v>127</v>
      </c>
      <c r="E9187" s="4">
        <v>127</v>
      </c>
      <c r="F9187" s="4" t="str">
        <f t="shared" si="144"/>
        <v>7F7F7F</v>
      </c>
      <c r="G9187" s="107" t="str" cm="1">
        <f t="array" ref="G9187">SetCellColorRGB(C9187, D9187, E9187)</f>
        <v/>
      </c>
    </row>
    <row r="9188" spans="1:7" x14ac:dyDescent="0.35">
      <c r="A9188" s="3" t="s">
        <v>44</v>
      </c>
      <c r="B9188" s="4">
        <v>226</v>
      </c>
      <c r="C9188" s="4">
        <v>127</v>
      </c>
      <c r="D9188" s="4">
        <v>127</v>
      </c>
      <c r="E9188" s="4">
        <v>127</v>
      </c>
      <c r="F9188" s="4" t="str">
        <f t="shared" si="144"/>
        <v>7F7F7F</v>
      </c>
      <c r="G9188" s="107" t="str" cm="1">
        <f t="array" ref="G9188">SetCellColorRGB(C9188, D9188, E9188)</f>
        <v/>
      </c>
    </row>
    <row r="9189" spans="1:7" x14ac:dyDescent="0.35">
      <c r="A9189" s="3" t="s">
        <v>44</v>
      </c>
      <c r="B9189" s="4">
        <v>227</v>
      </c>
      <c r="C9189" s="4">
        <v>127</v>
      </c>
      <c r="D9189" s="4">
        <v>127</v>
      </c>
      <c r="E9189" s="4">
        <v>127</v>
      </c>
      <c r="F9189" s="4" t="str">
        <f t="shared" si="144"/>
        <v>7F7F7F</v>
      </c>
      <c r="G9189" s="107" t="str" cm="1">
        <f t="array" ref="G9189">SetCellColorRGB(C9189, D9189, E9189)</f>
        <v/>
      </c>
    </row>
    <row r="9190" spans="1:7" x14ac:dyDescent="0.35">
      <c r="A9190" s="3" t="s">
        <v>44</v>
      </c>
      <c r="B9190" s="4">
        <v>228</v>
      </c>
      <c r="C9190" s="4">
        <v>127</v>
      </c>
      <c r="D9190" s="4">
        <v>127</v>
      </c>
      <c r="E9190" s="4">
        <v>127</v>
      </c>
      <c r="F9190" s="4" t="str">
        <f t="shared" si="144"/>
        <v>7F7F7F</v>
      </c>
      <c r="G9190" s="107" t="str" cm="1">
        <f t="array" ref="G9190">SetCellColorRGB(C9190, D9190, E9190)</f>
        <v/>
      </c>
    </row>
    <row r="9191" spans="1:7" x14ac:dyDescent="0.35">
      <c r="A9191" s="3" t="s">
        <v>44</v>
      </c>
      <c r="B9191" s="4">
        <v>229</v>
      </c>
      <c r="C9191" s="4">
        <v>127</v>
      </c>
      <c r="D9191" s="4">
        <v>127</v>
      </c>
      <c r="E9191" s="4">
        <v>127</v>
      </c>
      <c r="F9191" s="4" t="str">
        <f t="shared" si="144"/>
        <v>7F7F7F</v>
      </c>
      <c r="G9191" s="107" t="str" cm="1">
        <f t="array" ref="G9191">SetCellColorRGB(C9191, D9191, E9191)</f>
        <v/>
      </c>
    </row>
    <row r="9192" spans="1:7" x14ac:dyDescent="0.35">
      <c r="A9192" s="3" t="s">
        <v>44</v>
      </c>
      <c r="B9192" s="4">
        <v>230</v>
      </c>
      <c r="C9192" s="4">
        <v>127</v>
      </c>
      <c r="D9192" s="4">
        <v>127</v>
      </c>
      <c r="E9192" s="4">
        <v>127</v>
      </c>
      <c r="F9192" s="4" t="str">
        <f t="shared" si="144"/>
        <v>7F7F7F</v>
      </c>
      <c r="G9192" s="107" t="str" cm="1">
        <f t="array" ref="G9192">SetCellColorRGB(C9192, D9192, E9192)</f>
        <v/>
      </c>
    </row>
    <row r="9193" spans="1:7" x14ac:dyDescent="0.35">
      <c r="A9193" s="3" t="s">
        <v>44</v>
      </c>
      <c r="B9193" s="4">
        <v>231</v>
      </c>
      <c r="C9193" s="4">
        <v>127</v>
      </c>
      <c r="D9193" s="4">
        <v>127</v>
      </c>
      <c r="E9193" s="4">
        <v>127</v>
      </c>
      <c r="F9193" s="4" t="str">
        <f t="shared" si="144"/>
        <v>7F7F7F</v>
      </c>
      <c r="G9193" s="107" t="str" cm="1">
        <f t="array" ref="G9193">SetCellColorRGB(C9193, D9193, E9193)</f>
        <v/>
      </c>
    </row>
    <row r="9194" spans="1:7" x14ac:dyDescent="0.35">
      <c r="A9194" s="3" t="s">
        <v>44</v>
      </c>
      <c r="B9194" s="4">
        <v>232</v>
      </c>
      <c r="C9194" s="4">
        <v>127</v>
      </c>
      <c r="D9194" s="4">
        <v>127</v>
      </c>
      <c r="E9194" s="4">
        <v>127</v>
      </c>
      <c r="F9194" s="4" t="str">
        <f t="shared" si="144"/>
        <v>7F7F7F</v>
      </c>
      <c r="G9194" s="107" t="str" cm="1">
        <f t="array" ref="G9194">SetCellColorRGB(C9194, D9194, E9194)</f>
        <v/>
      </c>
    </row>
    <row r="9195" spans="1:7" x14ac:dyDescent="0.35">
      <c r="A9195" s="3" t="s">
        <v>44</v>
      </c>
      <c r="B9195" s="4">
        <v>233</v>
      </c>
      <c r="C9195" s="4">
        <v>127</v>
      </c>
      <c r="D9195" s="4">
        <v>127</v>
      </c>
      <c r="E9195" s="4">
        <v>127</v>
      </c>
      <c r="F9195" s="4" t="str">
        <f t="shared" si="144"/>
        <v>7F7F7F</v>
      </c>
      <c r="G9195" s="107" t="str" cm="1">
        <f t="array" ref="G9195">SetCellColorRGB(C9195, D9195, E9195)</f>
        <v/>
      </c>
    </row>
    <row r="9196" spans="1:7" x14ac:dyDescent="0.35">
      <c r="A9196" s="3" t="s">
        <v>44</v>
      </c>
      <c r="B9196" s="4">
        <v>234</v>
      </c>
      <c r="C9196" s="4">
        <v>127</v>
      </c>
      <c r="D9196" s="4">
        <v>127</v>
      </c>
      <c r="E9196" s="4">
        <v>127</v>
      </c>
      <c r="F9196" s="4" t="str">
        <f t="shared" si="144"/>
        <v>7F7F7F</v>
      </c>
      <c r="G9196" s="107" t="str" cm="1">
        <f t="array" ref="G9196">SetCellColorRGB(C9196, D9196, E9196)</f>
        <v/>
      </c>
    </row>
    <row r="9197" spans="1:7" x14ac:dyDescent="0.35">
      <c r="A9197" s="3" t="s">
        <v>44</v>
      </c>
      <c r="B9197" s="4">
        <v>235</v>
      </c>
      <c r="C9197" s="4">
        <v>127</v>
      </c>
      <c r="D9197" s="4">
        <v>127</v>
      </c>
      <c r="E9197" s="4">
        <v>127</v>
      </c>
      <c r="F9197" s="4" t="str">
        <f t="shared" si="144"/>
        <v>7F7F7F</v>
      </c>
      <c r="G9197" s="107" t="str" cm="1">
        <f t="array" ref="G9197">SetCellColorRGB(C9197, D9197, E9197)</f>
        <v/>
      </c>
    </row>
    <row r="9198" spans="1:7" x14ac:dyDescent="0.35">
      <c r="A9198" s="3" t="s">
        <v>44</v>
      </c>
      <c r="B9198" s="4">
        <v>236</v>
      </c>
      <c r="C9198" s="4">
        <v>127</v>
      </c>
      <c r="D9198" s="4">
        <v>127</v>
      </c>
      <c r="E9198" s="4">
        <v>127</v>
      </c>
      <c r="F9198" s="4" t="str">
        <f t="shared" si="144"/>
        <v>7F7F7F</v>
      </c>
      <c r="G9198" s="107" t="str" cm="1">
        <f t="array" ref="G9198">SetCellColorRGB(C9198, D9198, E9198)</f>
        <v/>
      </c>
    </row>
    <row r="9199" spans="1:7" x14ac:dyDescent="0.35">
      <c r="A9199" s="3" t="s">
        <v>44</v>
      </c>
      <c r="B9199" s="4">
        <v>237</v>
      </c>
      <c r="C9199" s="4">
        <v>127</v>
      </c>
      <c r="D9199" s="4">
        <v>127</v>
      </c>
      <c r="E9199" s="4">
        <v>127</v>
      </c>
      <c r="F9199" s="4" t="str">
        <f t="shared" si="144"/>
        <v>7F7F7F</v>
      </c>
      <c r="G9199" s="107" t="str" cm="1">
        <f t="array" ref="G9199">SetCellColorRGB(C9199, D9199, E9199)</f>
        <v/>
      </c>
    </row>
    <row r="9200" spans="1:7" x14ac:dyDescent="0.35">
      <c r="A9200" s="3" t="s">
        <v>44</v>
      </c>
      <c r="B9200" s="4">
        <v>238</v>
      </c>
      <c r="C9200" s="4">
        <v>127</v>
      </c>
      <c r="D9200" s="4">
        <v>127</v>
      </c>
      <c r="E9200" s="4">
        <v>127</v>
      </c>
      <c r="F9200" s="4" t="str">
        <f t="shared" si="144"/>
        <v>7F7F7F</v>
      </c>
      <c r="G9200" s="107" t="str" cm="1">
        <f t="array" ref="G9200">SetCellColorRGB(C9200, D9200, E9200)</f>
        <v/>
      </c>
    </row>
    <row r="9201" spans="1:7" x14ac:dyDescent="0.35">
      <c r="A9201" s="3" t="s">
        <v>44</v>
      </c>
      <c r="B9201" s="4">
        <v>239</v>
      </c>
      <c r="C9201" s="4">
        <v>127</v>
      </c>
      <c r="D9201" s="4">
        <v>127</v>
      </c>
      <c r="E9201" s="4">
        <v>127</v>
      </c>
      <c r="F9201" s="4" t="str">
        <f t="shared" si="144"/>
        <v>7F7F7F</v>
      </c>
      <c r="G9201" s="107" t="str" cm="1">
        <f t="array" ref="G9201">SetCellColorRGB(C9201, D9201, E9201)</f>
        <v/>
      </c>
    </row>
    <row r="9202" spans="1:7" x14ac:dyDescent="0.35">
      <c r="A9202" s="3" t="s">
        <v>44</v>
      </c>
      <c r="B9202" s="4">
        <v>240</v>
      </c>
      <c r="C9202" s="4">
        <v>0</v>
      </c>
      <c r="D9202" s="4">
        <v>0</v>
      </c>
      <c r="E9202" s="4">
        <v>0</v>
      </c>
      <c r="F9202" s="4" t="str">
        <f t="shared" si="144"/>
        <v>000000</v>
      </c>
      <c r="G9202" s="88" t="str" cm="1">
        <f t="array" ref="G9202">SetCellColorRGB(C9202, D9202, E9202)</f>
        <v/>
      </c>
    </row>
    <row r="9203" spans="1:7" x14ac:dyDescent="0.35">
      <c r="A9203" s="3" t="s">
        <v>44</v>
      </c>
      <c r="B9203" s="4">
        <v>241</v>
      </c>
      <c r="C9203" s="4">
        <v>31</v>
      </c>
      <c r="D9203" s="4">
        <v>15</v>
      </c>
      <c r="E9203" s="4">
        <v>195</v>
      </c>
      <c r="F9203" s="4" t="str">
        <f t="shared" si="144"/>
        <v>1F0FC3</v>
      </c>
      <c r="G9203" s="871" t="str" cm="1">
        <f t="array" ref="G9203">SetCellColorRGB(C9203, D9203, E9203)</f>
        <v/>
      </c>
    </row>
    <row r="9204" spans="1:7" x14ac:dyDescent="0.35">
      <c r="A9204" s="3" t="s">
        <v>44</v>
      </c>
      <c r="B9204" s="4">
        <v>242</v>
      </c>
      <c r="C9204" s="4">
        <v>127</v>
      </c>
      <c r="D9204" s="4">
        <v>127</v>
      </c>
      <c r="E9204" s="4">
        <v>127</v>
      </c>
      <c r="F9204" s="4" t="str">
        <f t="shared" si="144"/>
        <v>7F7F7F</v>
      </c>
      <c r="G9204" s="107" t="str" cm="1">
        <f t="array" ref="G9204">SetCellColorRGB(C9204, D9204, E9204)</f>
        <v/>
      </c>
    </row>
    <row r="9205" spans="1:7" x14ac:dyDescent="0.35">
      <c r="A9205" s="3" t="s">
        <v>44</v>
      </c>
      <c r="B9205" s="4">
        <v>243</v>
      </c>
      <c r="C9205" s="4">
        <v>127</v>
      </c>
      <c r="D9205" s="4">
        <v>127</v>
      </c>
      <c r="E9205" s="4">
        <v>127</v>
      </c>
      <c r="F9205" s="4" t="str">
        <f t="shared" si="144"/>
        <v>7F7F7F</v>
      </c>
      <c r="G9205" s="107" t="str" cm="1">
        <f t="array" ref="G9205">SetCellColorRGB(C9205, D9205, E9205)</f>
        <v/>
      </c>
    </row>
    <row r="9206" spans="1:7" x14ac:dyDescent="0.35">
      <c r="A9206" s="3" t="s">
        <v>44</v>
      </c>
      <c r="B9206" s="4">
        <v>244</v>
      </c>
      <c r="C9206" s="4">
        <v>127</v>
      </c>
      <c r="D9206" s="4">
        <v>127</v>
      </c>
      <c r="E9206" s="4">
        <v>127</v>
      </c>
      <c r="F9206" s="4" t="str">
        <f t="shared" si="144"/>
        <v>7F7F7F</v>
      </c>
      <c r="G9206" s="107" t="str" cm="1">
        <f t="array" ref="G9206">SetCellColorRGB(C9206, D9206, E9206)</f>
        <v/>
      </c>
    </row>
    <row r="9207" spans="1:7" x14ac:dyDescent="0.35">
      <c r="A9207" s="3" t="s">
        <v>44</v>
      </c>
      <c r="B9207" s="4">
        <v>245</v>
      </c>
      <c r="C9207" s="4">
        <v>127</v>
      </c>
      <c r="D9207" s="4">
        <v>127</v>
      </c>
      <c r="E9207" s="4">
        <v>127</v>
      </c>
      <c r="F9207" s="4" t="str">
        <f t="shared" si="144"/>
        <v>7F7F7F</v>
      </c>
      <c r="G9207" s="107" t="str" cm="1">
        <f t="array" ref="G9207">SetCellColorRGB(C9207, D9207, E9207)</f>
        <v/>
      </c>
    </row>
    <row r="9208" spans="1:7" x14ac:dyDescent="0.35">
      <c r="A9208" s="3" t="s">
        <v>44</v>
      </c>
      <c r="B9208" s="4">
        <v>246</v>
      </c>
      <c r="C9208" s="4">
        <v>127</v>
      </c>
      <c r="D9208" s="4">
        <v>127</v>
      </c>
      <c r="E9208" s="4">
        <v>127</v>
      </c>
      <c r="F9208" s="4" t="str">
        <f t="shared" si="144"/>
        <v>7F7F7F</v>
      </c>
      <c r="G9208" s="107" t="str" cm="1">
        <f t="array" ref="G9208">SetCellColorRGB(C9208, D9208, E9208)</f>
        <v/>
      </c>
    </row>
    <row r="9209" spans="1:7" x14ac:dyDescent="0.35">
      <c r="A9209" s="3" t="s">
        <v>44</v>
      </c>
      <c r="B9209" s="4">
        <v>247</v>
      </c>
      <c r="C9209" s="4">
        <v>127</v>
      </c>
      <c r="D9209" s="4">
        <v>127</v>
      </c>
      <c r="E9209" s="4">
        <v>127</v>
      </c>
      <c r="F9209" s="4" t="str">
        <f t="shared" si="144"/>
        <v>7F7F7F</v>
      </c>
      <c r="G9209" s="107" t="str" cm="1">
        <f t="array" ref="G9209">SetCellColorRGB(C9209, D9209, E9209)</f>
        <v/>
      </c>
    </row>
    <row r="9210" spans="1:7" x14ac:dyDescent="0.35">
      <c r="A9210" s="3" t="s">
        <v>44</v>
      </c>
      <c r="B9210" s="4">
        <v>248</v>
      </c>
      <c r="C9210" s="4">
        <v>127</v>
      </c>
      <c r="D9210" s="4">
        <v>127</v>
      </c>
      <c r="E9210" s="4">
        <v>127</v>
      </c>
      <c r="F9210" s="4" t="str">
        <f t="shared" si="144"/>
        <v>7F7F7F</v>
      </c>
      <c r="G9210" s="107" t="str" cm="1">
        <f t="array" ref="G9210">SetCellColorRGB(C9210, D9210, E9210)</f>
        <v/>
      </c>
    </row>
    <row r="9211" spans="1:7" x14ac:dyDescent="0.35">
      <c r="A9211" s="3" t="s">
        <v>44</v>
      </c>
      <c r="B9211" s="4">
        <v>249</v>
      </c>
      <c r="C9211" s="4">
        <v>127</v>
      </c>
      <c r="D9211" s="4">
        <v>127</v>
      </c>
      <c r="E9211" s="4">
        <v>127</v>
      </c>
      <c r="F9211" s="4" t="str">
        <f t="shared" si="144"/>
        <v>7F7F7F</v>
      </c>
      <c r="G9211" s="107" t="str" cm="1">
        <f t="array" ref="G9211">SetCellColorRGB(C9211, D9211, E9211)</f>
        <v/>
      </c>
    </row>
    <row r="9212" spans="1:7" x14ac:dyDescent="0.35">
      <c r="A9212" s="3" t="s">
        <v>44</v>
      </c>
      <c r="B9212" s="4">
        <v>250</v>
      </c>
      <c r="C9212" s="4">
        <v>127</v>
      </c>
      <c r="D9212" s="4">
        <v>127</v>
      </c>
      <c r="E9212" s="4">
        <v>127</v>
      </c>
      <c r="F9212" s="4" t="str">
        <f t="shared" si="144"/>
        <v>7F7F7F</v>
      </c>
      <c r="G9212" s="107" t="str" cm="1">
        <f t="array" ref="G9212">SetCellColorRGB(C9212, D9212, E9212)</f>
        <v/>
      </c>
    </row>
    <row r="9213" spans="1:7" x14ac:dyDescent="0.35">
      <c r="A9213" s="3" t="s">
        <v>44</v>
      </c>
      <c r="B9213" s="4">
        <v>251</v>
      </c>
      <c r="C9213" s="4">
        <v>127</v>
      </c>
      <c r="D9213" s="4">
        <v>127</v>
      </c>
      <c r="E9213" s="4">
        <v>127</v>
      </c>
      <c r="F9213" s="4" t="str">
        <f t="shared" si="144"/>
        <v>7F7F7F</v>
      </c>
      <c r="G9213" s="107" t="str" cm="1">
        <f t="array" ref="G9213">SetCellColorRGB(C9213, D9213, E9213)</f>
        <v/>
      </c>
    </row>
    <row r="9214" spans="1:7" x14ac:dyDescent="0.35">
      <c r="A9214" s="3" t="s">
        <v>44</v>
      </c>
      <c r="B9214" s="4">
        <v>252</v>
      </c>
      <c r="C9214" s="4">
        <v>127</v>
      </c>
      <c r="D9214" s="4">
        <v>127</v>
      </c>
      <c r="E9214" s="4">
        <v>127</v>
      </c>
      <c r="F9214" s="4" t="str">
        <f t="shared" si="144"/>
        <v>7F7F7F</v>
      </c>
      <c r="G9214" s="107" t="str" cm="1">
        <f t="array" ref="G9214">SetCellColorRGB(C9214, D9214, E9214)</f>
        <v/>
      </c>
    </row>
    <row r="9215" spans="1:7" x14ac:dyDescent="0.35">
      <c r="A9215" s="3" t="s">
        <v>44</v>
      </c>
      <c r="B9215" s="4">
        <v>253</v>
      </c>
      <c r="C9215" s="4">
        <v>127</v>
      </c>
      <c r="D9215" s="4">
        <v>127</v>
      </c>
      <c r="E9215" s="4">
        <v>127</v>
      </c>
      <c r="F9215" s="4" t="str">
        <f t="shared" si="144"/>
        <v>7F7F7F</v>
      </c>
      <c r="G9215" s="107" t="str" cm="1">
        <f t="array" ref="G9215">SetCellColorRGB(C9215, D9215, E9215)</f>
        <v/>
      </c>
    </row>
    <row r="9216" spans="1:7" x14ac:dyDescent="0.35">
      <c r="A9216" s="3" t="s">
        <v>44</v>
      </c>
      <c r="B9216" s="4">
        <v>254</v>
      </c>
      <c r="C9216" s="4">
        <v>0</v>
      </c>
      <c r="D9216" s="4">
        <v>255</v>
      </c>
      <c r="E9216" s="4">
        <v>0</v>
      </c>
      <c r="F9216" s="4" t="str">
        <f t="shared" si="144"/>
        <v>00FF00</v>
      </c>
      <c r="G9216" s="117" t="str" cm="1">
        <f t="array" ref="G9216">SetCellColorRGB(C9216, D9216, E9216)</f>
        <v/>
      </c>
    </row>
    <row r="9217" spans="1:7" x14ac:dyDescent="0.35">
      <c r="A9217" s="3" t="s">
        <v>44</v>
      </c>
      <c r="B9217" s="4">
        <v>255</v>
      </c>
      <c r="C9217" s="4">
        <v>127</v>
      </c>
      <c r="D9217" s="4">
        <v>127</v>
      </c>
      <c r="E9217" s="4">
        <v>27</v>
      </c>
      <c r="F9217" s="4" t="str">
        <f t="shared" si="144"/>
        <v>7F7F1B</v>
      </c>
      <c r="G9217" s="887" t="str" cm="1">
        <f t="array" ref="G9217">SetCellColorRGB(C9217, D9217, E9217)</f>
        <v/>
      </c>
    </row>
    <row r="9218" spans="1:7" x14ac:dyDescent="0.35">
      <c r="A9218" s="3" t="s">
        <v>45</v>
      </c>
      <c r="B9218" s="4">
        <v>0</v>
      </c>
      <c r="C9218" s="4">
        <v>0</v>
      </c>
      <c r="D9218" s="4">
        <v>0</v>
      </c>
      <c r="E9218" s="4">
        <v>0</v>
      </c>
      <c r="F9218" s="4" t="str">
        <f t="shared" ref="F9218:F9281" si="145">IF(AND(NOT(_xlfn.ISFORMULA($C9218)), NOT(_xlfn.ISFORMULA($D9218)), NOT(_xlfn.ISFORMULA($E9218))), RIGHT("0" &amp; DEC2HEX($C9218), 2) &amp; RIGHT("0" &amp; DEC2HEX($D9218), 2) &amp; RIGHT("0" &amp; DEC2HEX(E9218), 2), "")</f>
        <v>000000</v>
      </c>
      <c r="G9218" s="88" t="str" cm="1">
        <f t="array" ref="G9218">SetCellColorRGB(C9218, D9218, E9218)</f>
        <v/>
      </c>
    </row>
    <row r="9219" spans="1:7" x14ac:dyDescent="0.35">
      <c r="A9219" s="3" t="s">
        <v>45</v>
      </c>
      <c r="B9219" s="4">
        <v>1</v>
      </c>
      <c r="C9219" s="4">
        <v>207</v>
      </c>
      <c r="D9219" s="4">
        <v>243</v>
      </c>
      <c r="E9219" s="4">
        <v>251</v>
      </c>
      <c r="F9219" s="4" t="str">
        <f t="shared" si="145"/>
        <v>CFF3FB</v>
      </c>
      <c r="G9219" s="696" t="str" cm="1">
        <f t="array" ref="G9219">SetCellColorRGB(C9219, D9219, E9219)</f>
        <v/>
      </c>
    </row>
    <row r="9220" spans="1:7" x14ac:dyDescent="0.35">
      <c r="A9220" s="3" t="s">
        <v>45</v>
      </c>
      <c r="B9220" s="4">
        <v>2</v>
      </c>
      <c r="C9220" s="4">
        <v>167</v>
      </c>
      <c r="D9220" s="4">
        <v>231</v>
      </c>
      <c r="E9220" s="4">
        <v>247</v>
      </c>
      <c r="F9220" s="4" t="str">
        <f t="shared" si="145"/>
        <v>A7E7F7</v>
      </c>
      <c r="G9220" s="724" t="str" cm="1">
        <f t="array" ref="G9220">SetCellColorRGB(C9220, D9220, E9220)</f>
        <v/>
      </c>
    </row>
    <row r="9221" spans="1:7" x14ac:dyDescent="0.35">
      <c r="A9221" s="3" t="s">
        <v>45</v>
      </c>
      <c r="B9221" s="4">
        <v>3</v>
      </c>
      <c r="C9221" s="4">
        <v>123</v>
      </c>
      <c r="D9221" s="4">
        <v>223</v>
      </c>
      <c r="E9221" s="4">
        <v>243</v>
      </c>
      <c r="F9221" s="4" t="str">
        <f t="shared" si="145"/>
        <v>7BDFF3</v>
      </c>
      <c r="G9221" s="712" t="str" cm="1">
        <f t="array" ref="G9221">SetCellColorRGB(C9221, D9221, E9221)</f>
        <v/>
      </c>
    </row>
    <row r="9222" spans="1:7" x14ac:dyDescent="0.35">
      <c r="A9222" s="3" t="s">
        <v>45</v>
      </c>
      <c r="B9222" s="4">
        <v>4</v>
      </c>
      <c r="C9222" s="4">
        <v>83</v>
      </c>
      <c r="D9222" s="4">
        <v>211</v>
      </c>
      <c r="E9222" s="4">
        <v>239</v>
      </c>
      <c r="F9222" s="4" t="str">
        <f t="shared" si="145"/>
        <v>53D3EF</v>
      </c>
      <c r="G9222" s="883" t="str" cm="1">
        <f t="array" ref="G9222">SetCellColorRGB(C9222, D9222, E9222)</f>
        <v/>
      </c>
    </row>
    <row r="9223" spans="1:7" x14ac:dyDescent="0.35">
      <c r="A9223" s="3" t="s">
        <v>45</v>
      </c>
      <c r="B9223" s="4">
        <v>5</v>
      </c>
      <c r="C9223" s="4">
        <v>43</v>
      </c>
      <c r="D9223" s="4">
        <v>203</v>
      </c>
      <c r="E9223" s="4">
        <v>239</v>
      </c>
      <c r="F9223" s="4" t="str">
        <f t="shared" si="145"/>
        <v>2BCBEF</v>
      </c>
      <c r="G9223" s="882" t="str" cm="1">
        <f t="array" ref="G9223">SetCellColorRGB(C9223, D9223, E9223)</f>
        <v/>
      </c>
    </row>
    <row r="9224" spans="1:7" x14ac:dyDescent="0.35">
      <c r="A9224" s="3" t="s">
        <v>45</v>
      </c>
      <c r="B9224" s="4">
        <v>6</v>
      </c>
      <c r="C9224" s="4">
        <v>35</v>
      </c>
      <c r="D9224" s="4">
        <v>175</v>
      </c>
      <c r="E9224" s="4">
        <v>219</v>
      </c>
      <c r="F9224" s="4" t="str">
        <f t="shared" si="145"/>
        <v>23AFDB</v>
      </c>
      <c r="G9224" s="578" t="str" cm="1">
        <f t="array" ref="G9224">SetCellColorRGB(C9224, D9224, E9224)</f>
        <v/>
      </c>
    </row>
    <row r="9225" spans="1:7" x14ac:dyDescent="0.35">
      <c r="A9225" s="3" t="s">
        <v>45</v>
      </c>
      <c r="B9225" s="4">
        <v>7</v>
      </c>
      <c r="C9225" s="4">
        <v>27</v>
      </c>
      <c r="D9225" s="4">
        <v>151</v>
      </c>
      <c r="E9225" s="4">
        <v>199</v>
      </c>
      <c r="F9225" s="4" t="str">
        <f t="shared" si="145"/>
        <v>1B97C7</v>
      </c>
      <c r="G9225" s="856" t="str" cm="1">
        <f t="array" ref="G9225">SetCellColorRGB(C9225, D9225, E9225)</f>
        <v/>
      </c>
    </row>
    <row r="9226" spans="1:7" x14ac:dyDescent="0.35">
      <c r="A9226" s="3" t="s">
        <v>45</v>
      </c>
      <c r="B9226" s="4">
        <v>8</v>
      </c>
      <c r="C9226" s="4">
        <v>19</v>
      </c>
      <c r="D9226" s="4">
        <v>131</v>
      </c>
      <c r="E9226" s="4">
        <v>179</v>
      </c>
      <c r="F9226" s="4" t="str">
        <f t="shared" si="145"/>
        <v>1383B3</v>
      </c>
      <c r="G9226" s="720" t="str" cm="1">
        <f t="array" ref="G9226">SetCellColorRGB(C9226, D9226, E9226)</f>
        <v/>
      </c>
    </row>
    <row r="9227" spans="1:7" x14ac:dyDescent="0.35">
      <c r="A9227" s="3" t="s">
        <v>45</v>
      </c>
      <c r="B9227" s="4">
        <v>9</v>
      </c>
      <c r="C9227" s="4">
        <v>15</v>
      </c>
      <c r="D9227" s="4">
        <v>107</v>
      </c>
      <c r="E9227" s="4">
        <v>159</v>
      </c>
      <c r="F9227" s="4" t="str">
        <f t="shared" si="145"/>
        <v>0F6B9F</v>
      </c>
      <c r="G9227" s="671" t="str" cm="1">
        <f t="array" ref="G9227">SetCellColorRGB(C9227, D9227, E9227)</f>
        <v/>
      </c>
    </row>
    <row r="9228" spans="1:7" x14ac:dyDescent="0.35">
      <c r="A9228" s="3" t="s">
        <v>45</v>
      </c>
      <c r="B9228" s="4">
        <v>10</v>
      </c>
      <c r="C9228" s="4">
        <v>11</v>
      </c>
      <c r="D9228" s="4">
        <v>87</v>
      </c>
      <c r="E9228" s="4">
        <v>139</v>
      </c>
      <c r="F9228" s="4" t="str">
        <f t="shared" si="145"/>
        <v>0B578B</v>
      </c>
      <c r="G9228" s="903" t="str" cm="1">
        <f t="array" ref="G9228">SetCellColorRGB(C9228, D9228, E9228)</f>
        <v/>
      </c>
    </row>
    <row r="9229" spans="1:7" x14ac:dyDescent="0.35">
      <c r="A9229" s="3" t="s">
        <v>45</v>
      </c>
      <c r="B9229" s="4">
        <v>11</v>
      </c>
      <c r="C9229" s="4">
        <v>7</v>
      </c>
      <c r="D9229" s="4">
        <v>71</v>
      </c>
      <c r="E9229" s="4">
        <v>119</v>
      </c>
      <c r="F9229" s="4" t="str">
        <f t="shared" si="145"/>
        <v>074777</v>
      </c>
      <c r="G9229" s="855" t="str" cm="1">
        <f t="array" ref="G9229">SetCellColorRGB(C9229, D9229, E9229)</f>
        <v/>
      </c>
    </row>
    <row r="9230" spans="1:7" x14ac:dyDescent="0.35">
      <c r="A9230" s="3" t="s">
        <v>45</v>
      </c>
      <c r="B9230" s="4">
        <v>12</v>
      </c>
      <c r="C9230" s="4">
        <v>0</v>
      </c>
      <c r="D9230" s="4">
        <v>51</v>
      </c>
      <c r="E9230" s="4">
        <v>99</v>
      </c>
      <c r="F9230" s="4" t="str">
        <f t="shared" si="145"/>
        <v>003363</v>
      </c>
      <c r="G9230" s="862" t="str" cm="1">
        <f t="array" ref="G9230">SetCellColorRGB(C9230, D9230, E9230)</f>
        <v/>
      </c>
    </row>
    <row r="9231" spans="1:7" x14ac:dyDescent="0.35">
      <c r="A9231" s="3" t="s">
        <v>45</v>
      </c>
      <c r="B9231" s="4">
        <v>13</v>
      </c>
      <c r="C9231" s="4">
        <v>0</v>
      </c>
      <c r="D9231" s="4">
        <v>39</v>
      </c>
      <c r="E9231" s="4">
        <v>79</v>
      </c>
      <c r="F9231" s="4" t="str">
        <f t="shared" si="145"/>
        <v>00274F</v>
      </c>
      <c r="G9231" s="688" t="str" cm="1">
        <f t="array" ref="G9231">SetCellColorRGB(C9231, D9231, E9231)</f>
        <v/>
      </c>
    </row>
    <row r="9232" spans="1:7" x14ac:dyDescent="0.35">
      <c r="A9232" s="3" t="s">
        <v>45</v>
      </c>
      <c r="B9232" s="4">
        <v>14</v>
      </c>
      <c r="C9232" s="4">
        <v>0</v>
      </c>
      <c r="D9232" s="4">
        <v>23</v>
      </c>
      <c r="E9232" s="4">
        <v>59</v>
      </c>
      <c r="F9232" s="4" t="str">
        <f t="shared" si="145"/>
        <v>00173B</v>
      </c>
      <c r="G9232" s="575" t="str" cm="1">
        <f t="array" ref="G9232">SetCellColorRGB(C9232, D9232, E9232)</f>
        <v/>
      </c>
    </row>
    <row r="9233" spans="1:7" x14ac:dyDescent="0.35">
      <c r="A9233" s="3" t="s">
        <v>45</v>
      </c>
      <c r="B9233" s="4">
        <v>15</v>
      </c>
      <c r="C9233" s="4">
        <v>255</v>
      </c>
      <c r="D9233" s="4">
        <v>255</v>
      </c>
      <c r="E9233" s="4">
        <v>255</v>
      </c>
      <c r="F9233" s="4" t="str">
        <f t="shared" si="145"/>
        <v>FFFFFF</v>
      </c>
      <c r="G9233" s="24" t="str" cm="1">
        <f t="array" ref="G9233">SetCellColorRGB(C9233, D9233, E9233)</f>
        <v/>
      </c>
    </row>
    <row r="9234" spans="1:7" x14ac:dyDescent="0.35">
      <c r="A9234" s="3" t="s">
        <v>45</v>
      </c>
      <c r="B9234" s="4">
        <v>16</v>
      </c>
      <c r="C9234" s="4">
        <v>219</v>
      </c>
      <c r="D9234" s="4">
        <v>219</v>
      </c>
      <c r="E9234" s="4">
        <v>255</v>
      </c>
      <c r="F9234" s="4" t="str">
        <f t="shared" si="145"/>
        <v>DBDBFF</v>
      </c>
      <c r="G9234" s="640" t="str" cm="1">
        <f t="array" ref="G9234">SetCellColorRGB(C9234, D9234, E9234)</f>
        <v/>
      </c>
    </row>
    <row r="9235" spans="1:7" x14ac:dyDescent="0.35">
      <c r="A9235" s="3" t="s">
        <v>45</v>
      </c>
      <c r="B9235" s="4">
        <v>17</v>
      </c>
      <c r="C9235" s="4">
        <v>187</v>
      </c>
      <c r="D9235" s="4">
        <v>187</v>
      </c>
      <c r="E9235" s="4">
        <v>255</v>
      </c>
      <c r="F9235" s="4" t="str">
        <f t="shared" si="145"/>
        <v>BBBBFF</v>
      </c>
      <c r="G9235" s="346" t="str" cm="1">
        <f t="array" ref="G9235">SetCellColorRGB(C9235, D9235, E9235)</f>
        <v/>
      </c>
    </row>
    <row r="9236" spans="1:7" x14ac:dyDescent="0.35">
      <c r="A9236" s="3" t="s">
        <v>45</v>
      </c>
      <c r="B9236" s="4">
        <v>18</v>
      </c>
      <c r="C9236" s="4">
        <v>159</v>
      </c>
      <c r="D9236" s="4">
        <v>155</v>
      </c>
      <c r="E9236" s="4">
        <v>255</v>
      </c>
      <c r="F9236" s="4" t="str">
        <f t="shared" si="145"/>
        <v>9F9BFF</v>
      </c>
      <c r="G9236" s="796" t="str" cm="1">
        <f t="array" ref="G9236">SetCellColorRGB(C9236, D9236, E9236)</f>
        <v/>
      </c>
    </row>
    <row r="9237" spans="1:7" x14ac:dyDescent="0.35">
      <c r="A9237" s="3" t="s">
        <v>45</v>
      </c>
      <c r="B9237" s="4">
        <v>19</v>
      </c>
      <c r="C9237" s="4">
        <v>131</v>
      </c>
      <c r="D9237" s="4">
        <v>123</v>
      </c>
      <c r="E9237" s="4">
        <v>255</v>
      </c>
      <c r="F9237" s="4" t="str">
        <f t="shared" si="145"/>
        <v>837BFF</v>
      </c>
      <c r="G9237" s="558" t="str" cm="1">
        <f t="array" ref="G9237">SetCellColorRGB(C9237, D9237, E9237)</f>
        <v/>
      </c>
    </row>
    <row r="9238" spans="1:7" x14ac:dyDescent="0.35">
      <c r="A9238" s="3" t="s">
        <v>45</v>
      </c>
      <c r="B9238" s="4">
        <v>20</v>
      </c>
      <c r="C9238" s="4">
        <v>103</v>
      </c>
      <c r="D9238" s="4">
        <v>91</v>
      </c>
      <c r="E9238" s="4">
        <v>255</v>
      </c>
      <c r="F9238" s="4" t="str">
        <f t="shared" si="145"/>
        <v>675BFF</v>
      </c>
      <c r="G9238" s="828" t="str" cm="1">
        <f t="array" ref="G9238">SetCellColorRGB(C9238, D9238, E9238)</f>
        <v/>
      </c>
    </row>
    <row r="9239" spans="1:7" x14ac:dyDescent="0.35">
      <c r="A9239" s="3" t="s">
        <v>45</v>
      </c>
      <c r="B9239" s="4">
        <v>21</v>
      </c>
      <c r="C9239" s="4">
        <v>79</v>
      </c>
      <c r="D9239" s="4">
        <v>59</v>
      </c>
      <c r="E9239" s="4">
        <v>255</v>
      </c>
      <c r="F9239" s="4" t="str">
        <f t="shared" si="145"/>
        <v>4F3BFF</v>
      </c>
      <c r="G9239" s="909" t="str" cm="1">
        <f t="array" ref="G9239">SetCellColorRGB(C9239, D9239, E9239)</f>
        <v/>
      </c>
    </row>
    <row r="9240" spans="1:7" x14ac:dyDescent="0.35">
      <c r="A9240" s="3" t="s">
        <v>45</v>
      </c>
      <c r="B9240" s="4">
        <v>22</v>
      </c>
      <c r="C9240" s="4">
        <v>55</v>
      </c>
      <c r="D9240" s="4">
        <v>31</v>
      </c>
      <c r="E9240" s="4">
        <v>255</v>
      </c>
      <c r="F9240" s="4" t="str">
        <f t="shared" si="145"/>
        <v>371FFF</v>
      </c>
      <c r="G9240" s="602" t="str" cm="1">
        <f t="array" ref="G9240">SetCellColorRGB(C9240, D9240, E9240)</f>
        <v/>
      </c>
    </row>
    <row r="9241" spans="1:7" x14ac:dyDescent="0.35">
      <c r="A9241" s="3" t="s">
        <v>45</v>
      </c>
      <c r="B9241" s="4">
        <v>23</v>
      </c>
      <c r="C9241" s="4">
        <v>43</v>
      </c>
      <c r="D9241" s="4">
        <v>23</v>
      </c>
      <c r="E9241" s="4">
        <v>223</v>
      </c>
      <c r="F9241" s="4" t="str">
        <f t="shared" si="145"/>
        <v>2B17DF</v>
      </c>
      <c r="G9241" s="814" t="str" cm="1">
        <f t="array" ref="G9241">SetCellColorRGB(C9241, D9241, E9241)</f>
        <v/>
      </c>
    </row>
    <row r="9242" spans="1:7" x14ac:dyDescent="0.35">
      <c r="A9242" s="3" t="s">
        <v>45</v>
      </c>
      <c r="B9242" s="4">
        <v>24</v>
      </c>
      <c r="C9242" s="4">
        <v>31</v>
      </c>
      <c r="D9242" s="4">
        <v>15</v>
      </c>
      <c r="E9242" s="4">
        <v>195</v>
      </c>
      <c r="F9242" s="4" t="str">
        <f t="shared" si="145"/>
        <v>1F0FC3</v>
      </c>
      <c r="G9242" s="871" t="str" cm="1">
        <f t="array" ref="G9242">SetCellColorRGB(C9242, D9242, E9242)</f>
        <v/>
      </c>
    </row>
    <row r="9243" spans="1:7" x14ac:dyDescent="0.35">
      <c r="A9243" s="3" t="s">
        <v>45</v>
      </c>
      <c r="B9243" s="4">
        <v>25</v>
      </c>
      <c r="C9243" s="4">
        <v>23</v>
      </c>
      <c r="D9243" s="4">
        <v>11</v>
      </c>
      <c r="E9243" s="4">
        <v>167</v>
      </c>
      <c r="F9243" s="4" t="str">
        <f t="shared" si="145"/>
        <v>170BA7</v>
      </c>
      <c r="G9243" s="797" t="str" cm="1">
        <f t="array" ref="G9243">SetCellColorRGB(C9243, D9243, E9243)</f>
        <v/>
      </c>
    </row>
    <row r="9244" spans="1:7" x14ac:dyDescent="0.35">
      <c r="A9244" s="3" t="s">
        <v>45</v>
      </c>
      <c r="B9244" s="4">
        <v>26</v>
      </c>
      <c r="C9244" s="4">
        <v>15</v>
      </c>
      <c r="D9244" s="4">
        <v>7</v>
      </c>
      <c r="E9244" s="4">
        <v>139</v>
      </c>
      <c r="F9244" s="4" t="str">
        <f t="shared" si="145"/>
        <v>0F078B</v>
      </c>
      <c r="G9244" s="836" t="str" cm="1">
        <f t="array" ref="G9244">SetCellColorRGB(C9244, D9244, E9244)</f>
        <v/>
      </c>
    </row>
    <row r="9245" spans="1:7" x14ac:dyDescent="0.35">
      <c r="A9245" s="3" t="s">
        <v>45</v>
      </c>
      <c r="B9245" s="4">
        <v>27</v>
      </c>
      <c r="C9245" s="4">
        <v>7</v>
      </c>
      <c r="D9245" s="4">
        <v>0</v>
      </c>
      <c r="E9245" s="4">
        <v>111</v>
      </c>
      <c r="F9245" s="4" t="str">
        <f t="shared" si="145"/>
        <v>07006F</v>
      </c>
      <c r="G9245" s="626" t="str" cm="1">
        <f t="array" ref="G9245">SetCellColorRGB(C9245, D9245, E9245)</f>
        <v/>
      </c>
    </row>
    <row r="9246" spans="1:7" x14ac:dyDescent="0.35">
      <c r="A9246" s="3" t="s">
        <v>45</v>
      </c>
      <c r="B9246" s="4">
        <v>28</v>
      </c>
      <c r="C9246" s="4">
        <v>0</v>
      </c>
      <c r="D9246" s="4">
        <v>0</v>
      </c>
      <c r="E9246" s="4">
        <v>83</v>
      </c>
      <c r="F9246" s="4" t="str">
        <f t="shared" si="145"/>
        <v>000053</v>
      </c>
      <c r="G9246" s="571" t="str" cm="1">
        <f t="array" ref="G9246">SetCellColorRGB(C9246, D9246, E9246)</f>
        <v/>
      </c>
    </row>
    <row r="9247" spans="1:7" x14ac:dyDescent="0.35">
      <c r="A9247" s="3" t="s">
        <v>45</v>
      </c>
      <c r="B9247" s="4">
        <v>29</v>
      </c>
      <c r="C9247" s="4">
        <v>0</v>
      </c>
      <c r="D9247" s="4">
        <v>0</v>
      </c>
      <c r="E9247" s="4">
        <v>55</v>
      </c>
      <c r="F9247" s="4" t="str">
        <f t="shared" si="145"/>
        <v>000037</v>
      </c>
      <c r="G9247" s="785" t="str" cm="1">
        <f t="array" ref="G9247">SetCellColorRGB(C9247, D9247, E9247)</f>
        <v/>
      </c>
    </row>
    <row r="9248" spans="1:7" x14ac:dyDescent="0.35">
      <c r="A9248" s="3" t="s">
        <v>45</v>
      </c>
      <c r="B9248" s="4">
        <v>30</v>
      </c>
      <c r="C9248" s="4">
        <v>0</v>
      </c>
      <c r="D9248" s="4">
        <v>0</v>
      </c>
      <c r="E9248" s="4">
        <v>27</v>
      </c>
      <c r="F9248" s="4" t="str">
        <f t="shared" si="145"/>
        <v>00001B</v>
      </c>
      <c r="G9248" s="401" t="str" cm="1">
        <f t="array" ref="G9248">SetCellColorRGB(C9248, D9248, E9248)</f>
        <v/>
      </c>
    </row>
    <row r="9249" spans="1:7" x14ac:dyDescent="0.35">
      <c r="A9249" s="3" t="s">
        <v>45</v>
      </c>
      <c r="B9249" s="4">
        <v>31</v>
      </c>
      <c r="C9249" s="4">
        <v>219</v>
      </c>
      <c r="D9249" s="4">
        <v>239</v>
      </c>
      <c r="E9249" s="4">
        <v>255</v>
      </c>
      <c r="F9249" s="4" t="str">
        <f t="shared" si="145"/>
        <v>DBEFFF</v>
      </c>
      <c r="G9249" s="449" t="str" cm="1">
        <f t="array" ref="G9249">SetCellColorRGB(C9249, D9249, E9249)</f>
        <v/>
      </c>
    </row>
    <row r="9250" spans="1:7" x14ac:dyDescent="0.35">
      <c r="A9250" s="3" t="s">
        <v>45</v>
      </c>
      <c r="B9250" s="4">
        <v>32</v>
      </c>
      <c r="C9250" s="4">
        <v>187</v>
      </c>
      <c r="D9250" s="4">
        <v>223</v>
      </c>
      <c r="E9250" s="4">
        <v>255</v>
      </c>
      <c r="F9250" s="4" t="str">
        <f t="shared" si="145"/>
        <v>BBDFFF</v>
      </c>
      <c r="G9250" s="616" t="str" cm="1">
        <f t="array" ref="G9250">SetCellColorRGB(C9250, D9250, E9250)</f>
        <v/>
      </c>
    </row>
    <row r="9251" spans="1:7" x14ac:dyDescent="0.35">
      <c r="A9251" s="3" t="s">
        <v>45</v>
      </c>
      <c r="B9251" s="4">
        <v>33</v>
      </c>
      <c r="C9251" s="4">
        <v>155</v>
      </c>
      <c r="D9251" s="4">
        <v>207</v>
      </c>
      <c r="E9251" s="4">
        <v>255</v>
      </c>
      <c r="F9251" s="4" t="str">
        <f t="shared" si="145"/>
        <v>9BCFFF</v>
      </c>
      <c r="G9251" s="722" t="str" cm="1">
        <f t="array" ref="G9251">SetCellColorRGB(C9251, D9251, E9251)</f>
        <v/>
      </c>
    </row>
    <row r="9252" spans="1:7" x14ac:dyDescent="0.35">
      <c r="A9252" s="3" t="s">
        <v>45</v>
      </c>
      <c r="B9252" s="4">
        <v>34</v>
      </c>
      <c r="C9252" s="4">
        <v>127</v>
      </c>
      <c r="D9252" s="4">
        <v>191</v>
      </c>
      <c r="E9252" s="4">
        <v>255</v>
      </c>
      <c r="F9252" s="4" t="str">
        <f t="shared" si="145"/>
        <v>7FBFFF</v>
      </c>
      <c r="G9252" s="702" t="str" cm="1">
        <f t="array" ref="G9252">SetCellColorRGB(C9252, D9252, E9252)</f>
        <v/>
      </c>
    </row>
    <row r="9253" spans="1:7" x14ac:dyDescent="0.35">
      <c r="A9253" s="3" t="s">
        <v>45</v>
      </c>
      <c r="B9253" s="4">
        <v>35</v>
      </c>
      <c r="C9253" s="4">
        <v>95</v>
      </c>
      <c r="D9253" s="4">
        <v>175</v>
      </c>
      <c r="E9253" s="4">
        <v>255</v>
      </c>
      <c r="F9253" s="4" t="str">
        <f t="shared" si="145"/>
        <v>5FAFFF</v>
      </c>
      <c r="G9253" s="757" t="str" cm="1">
        <f t="array" ref="G9253">SetCellColorRGB(C9253, D9253, E9253)</f>
        <v/>
      </c>
    </row>
    <row r="9254" spans="1:7" x14ac:dyDescent="0.35">
      <c r="A9254" s="3" t="s">
        <v>45</v>
      </c>
      <c r="B9254" s="4">
        <v>36</v>
      </c>
      <c r="C9254" s="4">
        <v>63</v>
      </c>
      <c r="D9254" s="4">
        <v>159</v>
      </c>
      <c r="E9254" s="4">
        <v>255</v>
      </c>
      <c r="F9254" s="4" t="str">
        <f t="shared" si="145"/>
        <v>3F9FFF</v>
      </c>
      <c r="G9254" s="869" t="str" cm="1">
        <f t="array" ref="G9254">SetCellColorRGB(C9254, D9254, E9254)</f>
        <v/>
      </c>
    </row>
    <row r="9255" spans="1:7" x14ac:dyDescent="0.35">
      <c r="A9255" s="3" t="s">
        <v>45</v>
      </c>
      <c r="B9255" s="4">
        <v>37</v>
      </c>
      <c r="C9255" s="4">
        <v>31</v>
      </c>
      <c r="D9255" s="4">
        <v>143</v>
      </c>
      <c r="E9255" s="4">
        <v>255</v>
      </c>
      <c r="F9255" s="4" t="str">
        <f t="shared" si="145"/>
        <v>1F8FFF</v>
      </c>
      <c r="G9255" s="725" t="str" cm="1">
        <f t="array" ref="G9255">SetCellColorRGB(C9255, D9255, E9255)</f>
        <v/>
      </c>
    </row>
    <row r="9256" spans="1:7" x14ac:dyDescent="0.35">
      <c r="A9256" s="3" t="s">
        <v>45</v>
      </c>
      <c r="B9256" s="4">
        <v>38</v>
      </c>
      <c r="C9256" s="4">
        <v>0</v>
      </c>
      <c r="D9256" s="4">
        <v>127</v>
      </c>
      <c r="E9256" s="4">
        <v>255</v>
      </c>
      <c r="F9256" s="4" t="str">
        <f t="shared" si="145"/>
        <v>007FFF</v>
      </c>
      <c r="G9256" s="921" t="str" cm="1">
        <f t="array" ref="G9256">SetCellColorRGB(C9256, D9256, E9256)</f>
        <v/>
      </c>
    </row>
    <row r="9257" spans="1:7" x14ac:dyDescent="0.35">
      <c r="A9257" s="3" t="s">
        <v>45</v>
      </c>
      <c r="B9257" s="4">
        <v>39</v>
      </c>
      <c r="C9257" s="4">
        <v>0</v>
      </c>
      <c r="D9257" s="4">
        <v>111</v>
      </c>
      <c r="E9257" s="4">
        <v>227</v>
      </c>
      <c r="F9257" s="4" t="str">
        <f t="shared" si="145"/>
        <v>006FE3</v>
      </c>
      <c r="G9257" s="763" t="str" cm="1">
        <f t="array" ref="G9257">SetCellColorRGB(C9257, D9257, E9257)</f>
        <v/>
      </c>
    </row>
    <row r="9258" spans="1:7" x14ac:dyDescent="0.35">
      <c r="A9258" s="3" t="s">
        <v>45</v>
      </c>
      <c r="B9258" s="4">
        <v>40</v>
      </c>
      <c r="C9258" s="4">
        <v>0</v>
      </c>
      <c r="D9258" s="4">
        <v>99</v>
      </c>
      <c r="E9258" s="4">
        <v>195</v>
      </c>
      <c r="F9258" s="4" t="str">
        <f t="shared" si="145"/>
        <v>0063C3</v>
      </c>
      <c r="G9258" s="730" t="str" cm="1">
        <f t="array" ref="G9258">SetCellColorRGB(C9258, D9258, E9258)</f>
        <v/>
      </c>
    </row>
    <row r="9259" spans="1:7" x14ac:dyDescent="0.35">
      <c r="A9259" s="3" t="s">
        <v>45</v>
      </c>
      <c r="B9259" s="4">
        <v>41</v>
      </c>
      <c r="C9259" s="4">
        <v>0</v>
      </c>
      <c r="D9259" s="4">
        <v>83</v>
      </c>
      <c r="E9259" s="4">
        <v>167</v>
      </c>
      <c r="F9259" s="4" t="str">
        <f t="shared" si="145"/>
        <v>0053A7</v>
      </c>
      <c r="G9259" s="641" t="str" cm="1">
        <f t="array" ref="G9259">SetCellColorRGB(C9259, D9259, E9259)</f>
        <v/>
      </c>
    </row>
    <row r="9260" spans="1:7" x14ac:dyDescent="0.35">
      <c r="A9260" s="3" t="s">
        <v>45</v>
      </c>
      <c r="B9260" s="4">
        <v>42</v>
      </c>
      <c r="C9260" s="4">
        <v>0</v>
      </c>
      <c r="D9260" s="4">
        <v>71</v>
      </c>
      <c r="E9260" s="4">
        <v>139</v>
      </c>
      <c r="F9260" s="4" t="str">
        <f t="shared" si="145"/>
        <v>00478B</v>
      </c>
      <c r="G9260" s="1055" t="str" cm="1">
        <f t="array" ref="G9260">SetCellColorRGB(C9260, D9260, E9260)</f>
        <v/>
      </c>
    </row>
    <row r="9261" spans="1:7" x14ac:dyDescent="0.35">
      <c r="A9261" s="3" t="s">
        <v>45</v>
      </c>
      <c r="B9261" s="4">
        <v>43</v>
      </c>
      <c r="C9261" s="4">
        <v>0</v>
      </c>
      <c r="D9261" s="4">
        <v>55</v>
      </c>
      <c r="E9261" s="4">
        <v>111</v>
      </c>
      <c r="F9261" s="4" t="str">
        <f t="shared" si="145"/>
        <v>00376F</v>
      </c>
      <c r="G9261" s="662" t="str" cm="1">
        <f t="array" ref="G9261">SetCellColorRGB(C9261, D9261, E9261)</f>
        <v/>
      </c>
    </row>
    <row r="9262" spans="1:7" x14ac:dyDescent="0.35">
      <c r="A9262" s="3" t="s">
        <v>45</v>
      </c>
      <c r="B9262" s="4">
        <v>44</v>
      </c>
      <c r="C9262" s="4">
        <v>0</v>
      </c>
      <c r="D9262" s="4">
        <v>39</v>
      </c>
      <c r="E9262" s="4">
        <v>83</v>
      </c>
      <c r="F9262" s="4" t="str">
        <f t="shared" si="145"/>
        <v>002753</v>
      </c>
      <c r="G9262" s="910" t="str" cm="1">
        <f t="array" ref="G9262">SetCellColorRGB(C9262, D9262, E9262)</f>
        <v/>
      </c>
    </row>
    <row r="9263" spans="1:7" x14ac:dyDescent="0.35">
      <c r="A9263" s="3" t="s">
        <v>45</v>
      </c>
      <c r="B9263" s="4">
        <v>45</v>
      </c>
      <c r="C9263" s="4">
        <v>0</v>
      </c>
      <c r="D9263" s="4">
        <v>27</v>
      </c>
      <c r="E9263" s="4">
        <v>55</v>
      </c>
      <c r="F9263" s="4" t="str">
        <f t="shared" si="145"/>
        <v>001B37</v>
      </c>
      <c r="G9263" s="487" t="str" cm="1">
        <f t="array" ref="G9263">SetCellColorRGB(C9263, D9263, E9263)</f>
        <v/>
      </c>
    </row>
    <row r="9264" spans="1:7" x14ac:dyDescent="0.35">
      <c r="A9264" s="3" t="s">
        <v>45</v>
      </c>
      <c r="B9264" s="4">
        <v>46</v>
      </c>
      <c r="C9264" s="4">
        <v>0</v>
      </c>
      <c r="D9264" s="4">
        <v>11</v>
      </c>
      <c r="E9264" s="4">
        <v>27</v>
      </c>
      <c r="F9264" s="4" t="str">
        <f t="shared" si="145"/>
        <v>000B1B</v>
      </c>
      <c r="G9264" s="693" t="str" cm="1">
        <f t="array" ref="G9264">SetCellColorRGB(C9264, D9264, E9264)</f>
        <v/>
      </c>
    </row>
    <row r="9265" spans="1:7" x14ac:dyDescent="0.35">
      <c r="A9265" s="3" t="s">
        <v>45</v>
      </c>
      <c r="B9265" s="4">
        <v>47</v>
      </c>
      <c r="C9265" s="4">
        <v>219</v>
      </c>
      <c r="D9265" s="4">
        <v>255</v>
      </c>
      <c r="E9265" s="4">
        <v>255</v>
      </c>
      <c r="F9265" s="4" t="str">
        <f t="shared" si="145"/>
        <v>DBFFFF</v>
      </c>
      <c r="G9265" s="682" t="str" cm="1">
        <f t="array" ref="G9265">SetCellColorRGB(C9265, D9265, E9265)</f>
        <v/>
      </c>
    </row>
    <row r="9266" spans="1:7" x14ac:dyDescent="0.35">
      <c r="A9266" s="3" t="s">
        <v>45</v>
      </c>
      <c r="B9266" s="4">
        <v>48</v>
      </c>
      <c r="C9266" s="4">
        <v>159</v>
      </c>
      <c r="D9266" s="4">
        <v>247</v>
      </c>
      <c r="E9266" s="4">
        <v>247</v>
      </c>
      <c r="F9266" s="4" t="str">
        <f t="shared" si="145"/>
        <v>9FF7F7</v>
      </c>
      <c r="G9266" s="614" t="str" cm="1">
        <f t="array" ref="G9266">SetCellColorRGB(C9266, D9266, E9266)</f>
        <v/>
      </c>
    </row>
    <row r="9267" spans="1:7" x14ac:dyDescent="0.35">
      <c r="A9267" s="3" t="s">
        <v>45</v>
      </c>
      <c r="B9267" s="4">
        <v>49</v>
      </c>
      <c r="C9267" s="4">
        <v>99</v>
      </c>
      <c r="D9267" s="4">
        <v>239</v>
      </c>
      <c r="E9267" s="4">
        <v>239</v>
      </c>
      <c r="F9267" s="4" t="str">
        <f t="shared" si="145"/>
        <v>63EFEF</v>
      </c>
      <c r="G9267" s="721" t="str" cm="1">
        <f t="array" ref="G9267">SetCellColorRGB(C9267, D9267, E9267)</f>
        <v/>
      </c>
    </row>
    <row r="9268" spans="1:7" x14ac:dyDescent="0.35">
      <c r="A9268" s="3" t="s">
        <v>45</v>
      </c>
      <c r="B9268" s="4">
        <v>50</v>
      </c>
      <c r="C9268" s="4">
        <v>47</v>
      </c>
      <c r="D9268" s="4">
        <v>231</v>
      </c>
      <c r="E9268" s="4">
        <v>231</v>
      </c>
      <c r="F9268" s="4" t="str">
        <f t="shared" si="145"/>
        <v>2FE7E7</v>
      </c>
      <c r="G9268" s="651" t="str" cm="1">
        <f t="array" ref="G9268">SetCellColorRGB(C9268, D9268, E9268)</f>
        <v/>
      </c>
    </row>
    <row r="9269" spans="1:7" x14ac:dyDescent="0.35">
      <c r="A9269" s="3" t="s">
        <v>45</v>
      </c>
      <c r="B9269" s="4">
        <v>51</v>
      </c>
      <c r="C9269" s="4">
        <v>0</v>
      </c>
      <c r="D9269" s="4">
        <v>223</v>
      </c>
      <c r="E9269" s="4">
        <v>223</v>
      </c>
      <c r="F9269" s="4" t="str">
        <f t="shared" si="145"/>
        <v>00DFDF</v>
      </c>
      <c r="G9269" s="687" t="str" cm="1">
        <f t="array" ref="G9269">SetCellColorRGB(C9269, D9269, E9269)</f>
        <v/>
      </c>
    </row>
    <row r="9270" spans="1:7" x14ac:dyDescent="0.35">
      <c r="A9270" s="3" t="s">
        <v>45</v>
      </c>
      <c r="B9270" s="4">
        <v>52</v>
      </c>
      <c r="C9270" s="4">
        <v>0</v>
      </c>
      <c r="D9270" s="4">
        <v>195</v>
      </c>
      <c r="E9270" s="4">
        <v>195</v>
      </c>
      <c r="F9270" s="4" t="str">
        <f t="shared" si="145"/>
        <v>00C3C3</v>
      </c>
      <c r="G9270" s="596" t="str" cm="1">
        <f t="array" ref="G9270">SetCellColorRGB(C9270, D9270, E9270)</f>
        <v/>
      </c>
    </row>
    <row r="9271" spans="1:7" x14ac:dyDescent="0.35">
      <c r="A9271" s="3" t="s">
        <v>45</v>
      </c>
      <c r="B9271" s="4">
        <v>53</v>
      </c>
      <c r="C9271" s="4">
        <v>0</v>
      </c>
      <c r="D9271" s="4">
        <v>167</v>
      </c>
      <c r="E9271" s="4">
        <v>167</v>
      </c>
      <c r="F9271" s="4" t="str">
        <f t="shared" si="145"/>
        <v>00A7A7</v>
      </c>
      <c r="G9271" s="648" t="str" cm="1">
        <f t="array" ref="G9271">SetCellColorRGB(C9271, D9271, E9271)</f>
        <v/>
      </c>
    </row>
    <row r="9272" spans="1:7" x14ac:dyDescent="0.35">
      <c r="A9272" s="3" t="s">
        <v>45</v>
      </c>
      <c r="B9272" s="4">
        <v>54</v>
      </c>
      <c r="C9272" s="4">
        <v>0</v>
      </c>
      <c r="D9272" s="4">
        <v>139</v>
      </c>
      <c r="E9272" s="4">
        <v>139</v>
      </c>
      <c r="F9272" s="4" t="str">
        <f t="shared" si="145"/>
        <v>008B8B</v>
      </c>
      <c r="G9272" s="685" t="str" cm="1">
        <f t="array" ref="G9272">SetCellColorRGB(C9272, D9272, E9272)</f>
        <v/>
      </c>
    </row>
    <row r="9273" spans="1:7" x14ac:dyDescent="0.35">
      <c r="A9273" s="3" t="s">
        <v>45</v>
      </c>
      <c r="B9273" s="4">
        <v>55</v>
      </c>
      <c r="C9273" s="4">
        <v>0</v>
      </c>
      <c r="D9273" s="4">
        <v>111</v>
      </c>
      <c r="E9273" s="4">
        <v>111</v>
      </c>
      <c r="F9273" s="4" t="str">
        <f t="shared" si="145"/>
        <v>006F6F</v>
      </c>
      <c r="G9273" s="958" t="str" cm="1">
        <f t="array" ref="G9273">SetCellColorRGB(C9273, D9273, E9273)</f>
        <v/>
      </c>
    </row>
    <row r="9274" spans="1:7" x14ac:dyDescent="0.35">
      <c r="A9274" s="3" t="s">
        <v>45</v>
      </c>
      <c r="B9274" s="4">
        <v>56</v>
      </c>
      <c r="C9274" s="4">
        <v>0</v>
      </c>
      <c r="D9274" s="4">
        <v>83</v>
      </c>
      <c r="E9274" s="4">
        <v>83</v>
      </c>
      <c r="F9274" s="4" t="str">
        <f t="shared" si="145"/>
        <v>005353</v>
      </c>
      <c r="G9274" s="945" t="str" cm="1">
        <f t="array" ref="G9274">SetCellColorRGB(C9274, D9274, E9274)</f>
        <v/>
      </c>
    </row>
    <row r="9275" spans="1:7" x14ac:dyDescent="0.35">
      <c r="A9275" s="3" t="s">
        <v>45</v>
      </c>
      <c r="B9275" s="4">
        <v>57</v>
      </c>
      <c r="C9275" s="4">
        <v>0</v>
      </c>
      <c r="D9275" s="4">
        <v>55</v>
      </c>
      <c r="E9275" s="4">
        <v>55</v>
      </c>
      <c r="F9275" s="4" t="str">
        <f t="shared" si="145"/>
        <v>003737</v>
      </c>
      <c r="G9275" s="834" t="str" cm="1">
        <f t="array" ref="G9275">SetCellColorRGB(C9275, D9275, E9275)</f>
        <v/>
      </c>
    </row>
    <row r="9276" spans="1:7" x14ac:dyDescent="0.35">
      <c r="A9276" s="3" t="s">
        <v>45</v>
      </c>
      <c r="B9276" s="4">
        <v>58</v>
      </c>
      <c r="C9276" s="4">
        <v>0</v>
      </c>
      <c r="D9276" s="4">
        <v>27</v>
      </c>
      <c r="E9276" s="4">
        <v>27</v>
      </c>
      <c r="F9276" s="4" t="str">
        <f t="shared" si="145"/>
        <v>001B1B</v>
      </c>
      <c r="G9276" s="689" t="str" cm="1">
        <f t="array" ref="G9276">SetCellColorRGB(C9276, D9276, E9276)</f>
        <v/>
      </c>
    </row>
    <row r="9277" spans="1:7" x14ac:dyDescent="0.35">
      <c r="A9277" s="3" t="s">
        <v>45</v>
      </c>
      <c r="B9277" s="4">
        <v>59</v>
      </c>
      <c r="C9277" s="4">
        <v>219</v>
      </c>
      <c r="D9277" s="4">
        <v>255</v>
      </c>
      <c r="E9277" s="4">
        <v>219</v>
      </c>
      <c r="F9277" s="4" t="str">
        <f t="shared" si="145"/>
        <v>DBFFDB</v>
      </c>
      <c r="G9277" s="613" t="str" cm="1">
        <f t="array" ref="G9277">SetCellColorRGB(C9277, D9277, E9277)</f>
        <v/>
      </c>
    </row>
    <row r="9278" spans="1:7" x14ac:dyDescent="0.35">
      <c r="A9278" s="3" t="s">
        <v>45</v>
      </c>
      <c r="B9278" s="4">
        <v>60</v>
      </c>
      <c r="C9278" s="4">
        <v>175</v>
      </c>
      <c r="D9278" s="4">
        <v>255</v>
      </c>
      <c r="E9278" s="4">
        <v>179</v>
      </c>
      <c r="F9278" s="4" t="str">
        <f t="shared" si="145"/>
        <v>AFFFB3</v>
      </c>
      <c r="G9278" s="884" t="str" cm="1">
        <f t="array" ref="G9278">SetCellColorRGB(C9278, D9278, E9278)</f>
        <v/>
      </c>
    </row>
    <row r="9279" spans="1:7" x14ac:dyDescent="0.35">
      <c r="A9279" s="3" t="s">
        <v>45</v>
      </c>
      <c r="B9279" s="4">
        <v>61</v>
      </c>
      <c r="C9279" s="4">
        <v>131</v>
      </c>
      <c r="D9279" s="4">
        <v>255</v>
      </c>
      <c r="E9279" s="4">
        <v>143</v>
      </c>
      <c r="F9279" s="4" t="str">
        <f t="shared" si="145"/>
        <v>83FF8F</v>
      </c>
      <c r="G9279" s="959" t="str" cm="1">
        <f t="array" ref="G9279">SetCellColorRGB(C9279, D9279, E9279)</f>
        <v/>
      </c>
    </row>
    <row r="9280" spans="1:7" x14ac:dyDescent="0.35">
      <c r="A9280" s="3" t="s">
        <v>45</v>
      </c>
      <c r="B9280" s="4">
        <v>62</v>
      </c>
      <c r="C9280" s="4">
        <v>87</v>
      </c>
      <c r="D9280" s="4">
        <v>255</v>
      </c>
      <c r="E9280" s="4">
        <v>111</v>
      </c>
      <c r="F9280" s="4" t="str">
        <f t="shared" si="145"/>
        <v>57FF6F</v>
      </c>
      <c r="G9280" s="573" t="str" cm="1">
        <f t="array" ref="G9280">SetCellColorRGB(C9280, D9280, E9280)</f>
        <v/>
      </c>
    </row>
    <row r="9281" spans="1:7" x14ac:dyDescent="0.35">
      <c r="A9281" s="3" t="s">
        <v>45</v>
      </c>
      <c r="B9281" s="4">
        <v>63</v>
      </c>
      <c r="C9281" s="4">
        <v>43</v>
      </c>
      <c r="D9281" s="4">
        <v>255</v>
      </c>
      <c r="E9281" s="4">
        <v>83</v>
      </c>
      <c r="F9281" s="4" t="str">
        <f t="shared" si="145"/>
        <v>2BFF53</v>
      </c>
      <c r="G9281" s="691" t="str" cm="1">
        <f t="array" ref="G9281">SetCellColorRGB(C9281, D9281, E9281)</f>
        <v/>
      </c>
    </row>
    <row r="9282" spans="1:7" x14ac:dyDescent="0.35">
      <c r="A9282" s="3" t="s">
        <v>45</v>
      </c>
      <c r="B9282" s="4">
        <v>64</v>
      </c>
      <c r="C9282" s="4">
        <v>0</v>
      </c>
      <c r="D9282" s="4">
        <v>255</v>
      </c>
      <c r="E9282" s="4">
        <v>59</v>
      </c>
      <c r="F9282" s="4" t="str">
        <f t="shared" ref="F9282:F9345" si="146">IF(AND(NOT(_xlfn.ISFORMULA($C9282)), NOT(_xlfn.ISFORMULA($D9282)), NOT(_xlfn.ISFORMULA($E9282))), RIGHT("0" &amp; DEC2HEX($C9282), 2) &amp; RIGHT("0" &amp; DEC2HEX($D9282), 2) &amp; RIGHT("0" &amp; DEC2HEX(E9282), 2), "")</f>
        <v>00FF3B</v>
      </c>
      <c r="G9282" s="589" t="str" cm="1">
        <f t="array" ref="G9282">SetCellColorRGB(C9282, D9282, E9282)</f>
        <v/>
      </c>
    </row>
    <row r="9283" spans="1:7" x14ac:dyDescent="0.35">
      <c r="A9283" s="3" t="s">
        <v>45</v>
      </c>
      <c r="B9283" s="4">
        <v>65</v>
      </c>
      <c r="C9283" s="4">
        <v>0</v>
      </c>
      <c r="D9283" s="4">
        <v>223</v>
      </c>
      <c r="E9283" s="4">
        <v>43</v>
      </c>
      <c r="F9283" s="4" t="str">
        <f t="shared" si="146"/>
        <v>00DF2B</v>
      </c>
      <c r="G9283" s="817" t="str" cm="1">
        <f t="array" ref="G9283">SetCellColorRGB(C9283, D9283, E9283)</f>
        <v/>
      </c>
    </row>
    <row r="9284" spans="1:7" x14ac:dyDescent="0.35">
      <c r="A9284" s="3" t="s">
        <v>45</v>
      </c>
      <c r="B9284" s="4">
        <v>66</v>
      </c>
      <c r="C9284" s="4">
        <v>0</v>
      </c>
      <c r="D9284" s="4">
        <v>195</v>
      </c>
      <c r="E9284" s="4">
        <v>31</v>
      </c>
      <c r="F9284" s="4" t="str">
        <f t="shared" si="146"/>
        <v>00C31F</v>
      </c>
      <c r="G9284" s="835" t="str" cm="1">
        <f t="array" ref="G9284">SetCellColorRGB(C9284, D9284, E9284)</f>
        <v/>
      </c>
    </row>
    <row r="9285" spans="1:7" x14ac:dyDescent="0.35">
      <c r="A9285" s="3" t="s">
        <v>45</v>
      </c>
      <c r="B9285" s="4">
        <v>67</v>
      </c>
      <c r="C9285" s="4">
        <v>0</v>
      </c>
      <c r="D9285" s="4">
        <v>167</v>
      </c>
      <c r="E9285" s="4">
        <v>23</v>
      </c>
      <c r="F9285" s="4" t="str">
        <f t="shared" si="146"/>
        <v>00A717</v>
      </c>
      <c r="G9285" s="820" t="str" cm="1">
        <f t="array" ref="G9285">SetCellColorRGB(C9285, D9285, E9285)</f>
        <v/>
      </c>
    </row>
    <row r="9286" spans="1:7" x14ac:dyDescent="0.35">
      <c r="A9286" s="3" t="s">
        <v>45</v>
      </c>
      <c r="B9286" s="4">
        <v>68</v>
      </c>
      <c r="C9286" s="4">
        <v>0</v>
      </c>
      <c r="D9286" s="4">
        <v>139</v>
      </c>
      <c r="E9286" s="4">
        <v>15</v>
      </c>
      <c r="F9286" s="4" t="str">
        <f t="shared" si="146"/>
        <v>008B0F</v>
      </c>
      <c r="G9286" s="840" t="str" cm="1">
        <f t="array" ref="G9286">SetCellColorRGB(C9286, D9286, E9286)</f>
        <v/>
      </c>
    </row>
    <row r="9287" spans="1:7" x14ac:dyDescent="0.35">
      <c r="A9287" s="3" t="s">
        <v>45</v>
      </c>
      <c r="B9287" s="4">
        <v>69</v>
      </c>
      <c r="C9287" s="4">
        <v>0</v>
      </c>
      <c r="D9287" s="4">
        <v>111</v>
      </c>
      <c r="E9287" s="4">
        <v>7</v>
      </c>
      <c r="F9287" s="4" t="str">
        <f t="shared" si="146"/>
        <v>006F07</v>
      </c>
      <c r="G9287" s="983" t="str" cm="1">
        <f t="array" ref="G9287">SetCellColorRGB(C9287, D9287, E9287)</f>
        <v/>
      </c>
    </row>
    <row r="9288" spans="1:7" x14ac:dyDescent="0.35">
      <c r="A9288" s="3" t="s">
        <v>45</v>
      </c>
      <c r="B9288" s="4">
        <v>70</v>
      </c>
      <c r="C9288" s="4">
        <v>0</v>
      </c>
      <c r="D9288" s="4">
        <v>83</v>
      </c>
      <c r="E9288" s="4">
        <v>0</v>
      </c>
      <c r="F9288" s="4" t="str">
        <f t="shared" si="146"/>
        <v>005300</v>
      </c>
      <c r="G9288" s="497" t="str" cm="1">
        <f t="array" ref="G9288">SetCellColorRGB(C9288, D9288, E9288)</f>
        <v/>
      </c>
    </row>
    <row r="9289" spans="1:7" x14ac:dyDescent="0.35">
      <c r="A9289" s="3" t="s">
        <v>45</v>
      </c>
      <c r="B9289" s="4">
        <v>71</v>
      </c>
      <c r="C9289" s="4">
        <v>0</v>
      </c>
      <c r="D9289" s="4">
        <v>55</v>
      </c>
      <c r="E9289" s="4">
        <v>0</v>
      </c>
      <c r="F9289" s="4" t="str">
        <f t="shared" si="146"/>
        <v>003700</v>
      </c>
      <c r="G9289" s="661" t="str" cm="1">
        <f t="array" ref="G9289">SetCellColorRGB(C9289, D9289, E9289)</f>
        <v/>
      </c>
    </row>
    <row r="9290" spans="1:7" x14ac:dyDescent="0.35">
      <c r="A9290" s="3" t="s">
        <v>45</v>
      </c>
      <c r="B9290" s="4">
        <v>72</v>
      </c>
      <c r="C9290" s="4">
        <v>0</v>
      </c>
      <c r="D9290" s="4">
        <v>27</v>
      </c>
      <c r="E9290" s="4">
        <v>0</v>
      </c>
      <c r="F9290" s="4" t="str">
        <f t="shared" si="146"/>
        <v>001B00</v>
      </c>
      <c r="G9290" s="736" t="str" cm="1">
        <f t="array" ref="G9290">SetCellColorRGB(C9290, D9290, E9290)</f>
        <v/>
      </c>
    </row>
    <row r="9291" spans="1:7" x14ac:dyDescent="0.35">
      <c r="A9291" s="3" t="s">
        <v>45</v>
      </c>
      <c r="B9291" s="4">
        <v>73</v>
      </c>
      <c r="C9291" s="4">
        <v>255</v>
      </c>
      <c r="D9291" s="4">
        <v>219</v>
      </c>
      <c r="E9291" s="4">
        <v>219</v>
      </c>
      <c r="F9291" s="4" t="str">
        <f t="shared" si="146"/>
        <v>FFDBDB</v>
      </c>
      <c r="G9291" s="681" t="str" cm="1">
        <f t="array" ref="G9291">SetCellColorRGB(C9291, D9291, E9291)</f>
        <v/>
      </c>
    </row>
    <row r="9292" spans="1:7" x14ac:dyDescent="0.35">
      <c r="A9292" s="3" t="s">
        <v>45</v>
      </c>
      <c r="B9292" s="4">
        <v>74</v>
      </c>
      <c r="C9292" s="4">
        <v>255</v>
      </c>
      <c r="D9292" s="4">
        <v>187</v>
      </c>
      <c r="E9292" s="4">
        <v>187</v>
      </c>
      <c r="F9292" s="4" t="str">
        <f t="shared" si="146"/>
        <v>FFBBBB</v>
      </c>
      <c r="G9292" s="732" t="str" cm="1">
        <f t="array" ref="G9292">SetCellColorRGB(C9292, D9292, E9292)</f>
        <v/>
      </c>
    </row>
    <row r="9293" spans="1:7" x14ac:dyDescent="0.35">
      <c r="A9293" s="3" t="s">
        <v>45</v>
      </c>
      <c r="B9293" s="4">
        <v>75</v>
      </c>
      <c r="C9293" s="4">
        <v>255</v>
      </c>
      <c r="D9293" s="4">
        <v>155</v>
      </c>
      <c r="E9293" s="4">
        <v>155</v>
      </c>
      <c r="F9293" s="4" t="str">
        <f t="shared" si="146"/>
        <v>FF9B9B</v>
      </c>
      <c r="G9293" s="900" t="str" cm="1">
        <f t="array" ref="G9293">SetCellColorRGB(C9293, D9293, E9293)</f>
        <v/>
      </c>
    </row>
    <row r="9294" spans="1:7" x14ac:dyDescent="0.35">
      <c r="A9294" s="3" t="s">
        <v>45</v>
      </c>
      <c r="B9294" s="4">
        <v>76</v>
      </c>
      <c r="C9294" s="4">
        <v>255</v>
      </c>
      <c r="D9294" s="4">
        <v>127</v>
      </c>
      <c r="E9294" s="4">
        <v>127</v>
      </c>
      <c r="F9294" s="4" t="str">
        <f t="shared" si="146"/>
        <v>FF7F7F</v>
      </c>
      <c r="G9294" s="726" t="str" cm="1">
        <f t="array" ref="G9294">SetCellColorRGB(C9294, D9294, E9294)</f>
        <v/>
      </c>
    </row>
    <row r="9295" spans="1:7" x14ac:dyDescent="0.35">
      <c r="A9295" s="3" t="s">
        <v>45</v>
      </c>
      <c r="B9295" s="4">
        <v>77</v>
      </c>
      <c r="C9295" s="4">
        <v>255</v>
      </c>
      <c r="D9295" s="4">
        <v>95</v>
      </c>
      <c r="E9295" s="4">
        <v>95</v>
      </c>
      <c r="F9295" s="4" t="str">
        <f t="shared" si="146"/>
        <v>FF5F5F</v>
      </c>
      <c r="G9295" s="881" t="str" cm="1">
        <f t="array" ref="G9295">SetCellColorRGB(C9295, D9295, E9295)</f>
        <v/>
      </c>
    </row>
    <row r="9296" spans="1:7" x14ac:dyDescent="0.35">
      <c r="A9296" s="3" t="s">
        <v>45</v>
      </c>
      <c r="B9296" s="4">
        <v>78</v>
      </c>
      <c r="C9296" s="4">
        <v>255</v>
      </c>
      <c r="D9296" s="4">
        <v>63</v>
      </c>
      <c r="E9296" s="4">
        <v>63</v>
      </c>
      <c r="F9296" s="4" t="str">
        <f t="shared" si="146"/>
        <v>FF3F3F</v>
      </c>
      <c r="G9296" s="859" t="str" cm="1">
        <f t="array" ref="G9296">SetCellColorRGB(C9296, D9296, E9296)</f>
        <v/>
      </c>
    </row>
    <row r="9297" spans="1:7" x14ac:dyDescent="0.35">
      <c r="A9297" s="3" t="s">
        <v>45</v>
      </c>
      <c r="B9297" s="4">
        <v>79</v>
      </c>
      <c r="C9297" s="4">
        <v>255</v>
      </c>
      <c r="D9297" s="4">
        <v>0</v>
      </c>
      <c r="E9297" s="4">
        <v>0</v>
      </c>
      <c r="F9297" s="4" t="str">
        <f t="shared" si="146"/>
        <v>FF0000</v>
      </c>
      <c r="G9297" s="20" t="str" cm="1">
        <f t="array" ref="G9297">SetCellColorRGB(C9297, D9297, E9297)</f>
        <v/>
      </c>
    </row>
    <row r="9298" spans="1:7" x14ac:dyDescent="0.35">
      <c r="A9298" s="3" t="s">
        <v>45</v>
      </c>
      <c r="B9298" s="4">
        <v>80</v>
      </c>
      <c r="C9298" s="4">
        <v>227</v>
      </c>
      <c r="D9298" s="4">
        <v>0</v>
      </c>
      <c r="E9298" s="4">
        <v>0</v>
      </c>
      <c r="F9298" s="4" t="str">
        <f t="shared" si="146"/>
        <v>E30000</v>
      </c>
      <c r="G9298" s="12" t="str" cm="1">
        <f t="array" ref="G9298">SetCellColorRGB(C9298, D9298, E9298)</f>
        <v/>
      </c>
    </row>
    <row r="9299" spans="1:7" x14ac:dyDescent="0.35">
      <c r="A9299" s="3" t="s">
        <v>45</v>
      </c>
      <c r="B9299" s="4">
        <v>81</v>
      </c>
      <c r="C9299" s="4">
        <v>195</v>
      </c>
      <c r="D9299" s="4">
        <v>0</v>
      </c>
      <c r="E9299" s="4">
        <v>0</v>
      </c>
      <c r="F9299" s="4" t="str">
        <f t="shared" si="146"/>
        <v>C30000</v>
      </c>
      <c r="G9299" s="891" t="str" cm="1">
        <f t="array" ref="G9299">SetCellColorRGB(C9299, D9299, E9299)</f>
        <v/>
      </c>
    </row>
    <row r="9300" spans="1:7" x14ac:dyDescent="0.35">
      <c r="A9300" s="3" t="s">
        <v>45</v>
      </c>
      <c r="B9300" s="4">
        <v>82</v>
      </c>
      <c r="C9300" s="4">
        <v>167</v>
      </c>
      <c r="D9300" s="4">
        <v>0</v>
      </c>
      <c r="E9300" s="4">
        <v>0</v>
      </c>
      <c r="F9300" s="4" t="str">
        <f t="shared" si="146"/>
        <v>A70000</v>
      </c>
      <c r="G9300" s="191" t="str" cm="1">
        <f t="array" ref="G9300">SetCellColorRGB(C9300, D9300, E9300)</f>
        <v/>
      </c>
    </row>
    <row r="9301" spans="1:7" x14ac:dyDescent="0.35">
      <c r="A9301" s="3" t="s">
        <v>45</v>
      </c>
      <c r="B9301" s="4">
        <v>83</v>
      </c>
      <c r="C9301" s="4">
        <v>139</v>
      </c>
      <c r="D9301" s="4">
        <v>0</v>
      </c>
      <c r="E9301" s="4">
        <v>0</v>
      </c>
      <c r="F9301" s="4" t="str">
        <f t="shared" si="146"/>
        <v>8B0000</v>
      </c>
      <c r="G9301" s="157" t="str" cm="1">
        <f t="array" ref="G9301">SetCellColorRGB(C9301, D9301, E9301)</f>
        <v/>
      </c>
    </row>
    <row r="9302" spans="1:7" x14ac:dyDescent="0.35">
      <c r="A9302" s="3" t="s">
        <v>45</v>
      </c>
      <c r="B9302" s="4">
        <v>84</v>
      </c>
      <c r="C9302" s="4">
        <v>111</v>
      </c>
      <c r="D9302" s="4">
        <v>0</v>
      </c>
      <c r="E9302" s="4">
        <v>0</v>
      </c>
      <c r="F9302" s="4" t="str">
        <f t="shared" si="146"/>
        <v>6F0000</v>
      </c>
      <c r="G9302" s="452" t="str" cm="1">
        <f t="array" ref="G9302">SetCellColorRGB(C9302, D9302, E9302)</f>
        <v/>
      </c>
    </row>
    <row r="9303" spans="1:7" x14ac:dyDescent="0.35">
      <c r="A9303" s="3" t="s">
        <v>45</v>
      </c>
      <c r="B9303" s="4">
        <v>85</v>
      </c>
      <c r="C9303" s="4">
        <v>83</v>
      </c>
      <c r="D9303" s="4">
        <v>0</v>
      </c>
      <c r="E9303" s="4">
        <v>0</v>
      </c>
      <c r="F9303" s="4" t="str">
        <f t="shared" si="146"/>
        <v>530000</v>
      </c>
      <c r="G9303" s="653" t="str" cm="1">
        <f t="array" ref="G9303">SetCellColorRGB(C9303, D9303, E9303)</f>
        <v/>
      </c>
    </row>
    <row r="9304" spans="1:7" x14ac:dyDescent="0.35">
      <c r="A9304" s="3" t="s">
        <v>45</v>
      </c>
      <c r="B9304" s="4">
        <v>86</v>
      </c>
      <c r="C9304" s="4">
        <v>55</v>
      </c>
      <c r="D9304" s="4">
        <v>0</v>
      </c>
      <c r="E9304" s="4">
        <v>0</v>
      </c>
      <c r="F9304" s="4" t="str">
        <f t="shared" si="146"/>
        <v>370000</v>
      </c>
      <c r="G9304" s="577" t="str" cm="1">
        <f t="array" ref="G9304">SetCellColorRGB(C9304, D9304, E9304)</f>
        <v/>
      </c>
    </row>
    <row r="9305" spans="1:7" x14ac:dyDescent="0.35">
      <c r="A9305" s="3" t="s">
        <v>45</v>
      </c>
      <c r="B9305" s="4">
        <v>87</v>
      </c>
      <c r="C9305" s="4">
        <v>27</v>
      </c>
      <c r="D9305" s="4">
        <v>0</v>
      </c>
      <c r="E9305" s="4">
        <v>0</v>
      </c>
      <c r="F9305" s="4" t="str">
        <f t="shared" si="146"/>
        <v>1B0000</v>
      </c>
      <c r="G9305" s="308" t="str" cm="1">
        <f t="array" ref="G9305">SetCellColorRGB(C9305, D9305, E9305)</f>
        <v/>
      </c>
    </row>
    <row r="9306" spans="1:7" x14ac:dyDescent="0.35">
      <c r="A9306" s="3" t="s">
        <v>45</v>
      </c>
      <c r="B9306" s="4">
        <v>88</v>
      </c>
      <c r="C9306" s="4">
        <v>0</v>
      </c>
      <c r="D9306" s="4">
        <v>203</v>
      </c>
      <c r="E9306" s="4">
        <v>235</v>
      </c>
      <c r="F9306" s="4" t="str">
        <f t="shared" si="146"/>
        <v>00CBEB</v>
      </c>
      <c r="G9306" s="1030" t="str" cm="1">
        <f t="array" ref="G9306">SetCellColorRGB(C9306, D9306, E9306)</f>
        <v/>
      </c>
    </row>
    <row r="9307" spans="1:7" x14ac:dyDescent="0.35">
      <c r="A9307" s="3" t="s">
        <v>45</v>
      </c>
      <c r="B9307" s="4">
        <v>89</v>
      </c>
      <c r="C9307" s="4">
        <v>0</v>
      </c>
      <c r="D9307" s="4">
        <v>155</v>
      </c>
      <c r="E9307" s="4">
        <v>215</v>
      </c>
      <c r="F9307" s="4" t="str">
        <f t="shared" si="146"/>
        <v>009BD7</v>
      </c>
      <c r="G9307" s="1494" t="str" cm="1">
        <f t="array" ref="G9307">SetCellColorRGB(C9307, D9307, E9307)</f>
        <v/>
      </c>
    </row>
    <row r="9308" spans="1:7" x14ac:dyDescent="0.35">
      <c r="A9308" s="3" t="s">
        <v>45</v>
      </c>
      <c r="B9308" s="4">
        <v>90</v>
      </c>
      <c r="C9308" s="4">
        <v>0</v>
      </c>
      <c r="D9308" s="4">
        <v>111</v>
      </c>
      <c r="E9308" s="4">
        <v>199</v>
      </c>
      <c r="F9308" s="4" t="str">
        <f t="shared" si="146"/>
        <v>006FC7</v>
      </c>
      <c r="G9308" s="837" t="str" cm="1">
        <f t="array" ref="G9308">SetCellColorRGB(C9308, D9308, E9308)</f>
        <v/>
      </c>
    </row>
    <row r="9309" spans="1:7" x14ac:dyDescent="0.35">
      <c r="A9309" s="3" t="s">
        <v>45</v>
      </c>
      <c r="B9309" s="4">
        <v>91</v>
      </c>
      <c r="C9309" s="4">
        <v>0</v>
      </c>
      <c r="D9309" s="4">
        <v>75</v>
      </c>
      <c r="E9309" s="4">
        <v>179</v>
      </c>
      <c r="F9309" s="4" t="str">
        <f t="shared" si="146"/>
        <v>004BB3</v>
      </c>
      <c r="G9309" s="1981" t="str" cm="1">
        <f t="array" ref="G9309">SetCellColorRGB(C9309, D9309, E9309)</f>
        <v/>
      </c>
    </row>
    <row r="9310" spans="1:7" x14ac:dyDescent="0.35">
      <c r="A9310" s="3" t="s">
        <v>45</v>
      </c>
      <c r="B9310" s="4">
        <v>92</v>
      </c>
      <c r="C9310" s="4">
        <v>0</v>
      </c>
      <c r="D9310" s="4">
        <v>43</v>
      </c>
      <c r="E9310" s="4">
        <v>163</v>
      </c>
      <c r="F9310" s="4" t="str">
        <f t="shared" si="146"/>
        <v>002BA3</v>
      </c>
      <c r="G9310" s="786" t="str" cm="1">
        <f t="array" ref="G9310">SetCellColorRGB(C9310, D9310, E9310)</f>
        <v/>
      </c>
    </row>
    <row r="9311" spans="1:7" x14ac:dyDescent="0.35">
      <c r="A9311" s="3" t="s">
        <v>45</v>
      </c>
      <c r="B9311" s="4">
        <v>93</v>
      </c>
      <c r="C9311" s="4">
        <v>0</v>
      </c>
      <c r="D9311" s="4">
        <v>19</v>
      </c>
      <c r="E9311" s="4">
        <v>143</v>
      </c>
      <c r="F9311" s="4" t="str">
        <f t="shared" si="146"/>
        <v>00138F</v>
      </c>
      <c r="G9311" s="2617" t="str" cm="1">
        <f t="array" ref="G9311">SetCellColorRGB(C9311, D9311, E9311)</f>
        <v/>
      </c>
    </row>
    <row r="9312" spans="1:7" x14ac:dyDescent="0.35">
      <c r="A9312" s="3" t="s">
        <v>45</v>
      </c>
      <c r="B9312" s="4">
        <v>94</v>
      </c>
      <c r="C9312" s="4">
        <v>0</v>
      </c>
      <c r="D9312" s="4">
        <v>0</v>
      </c>
      <c r="E9312" s="4">
        <v>127</v>
      </c>
      <c r="F9312" s="4" t="str">
        <f t="shared" si="146"/>
        <v>00007F</v>
      </c>
      <c r="G9312" s="147" t="str" cm="1">
        <f t="array" ref="G9312">SetCellColorRGB(C9312, D9312, E9312)</f>
        <v/>
      </c>
    </row>
    <row r="9313" spans="1:7" x14ac:dyDescent="0.35">
      <c r="A9313" s="3" t="s">
        <v>45</v>
      </c>
      <c r="B9313" s="4">
        <v>95</v>
      </c>
      <c r="C9313" s="4">
        <v>0</v>
      </c>
      <c r="D9313" s="4">
        <v>0</v>
      </c>
      <c r="E9313" s="4">
        <v>111</v>
      </c>
      <c r="F9313" s="4" t="str">
        <f t="shared" si="146"/>
        <v>00006F</v>
      </c>
      <c r="G9313" s="1171" t="str" cm="1">
        <f t="array" ref="G9313">SetCellColorRGB(C9313, D9313, E9313)</f>
        <v/>
      </c>
    </row>
    <row r="9314" spans="1:7" x14ac:dyDescent="0.35">
      <c r="A9314" s="3" t="s">
        <v>45</v>
      </c>
      <c r="B9314" s="4">
        <v>96</v>
      </c>
      <c r="C9314" s="4">
        <v>0</v>
      </c>
      <c r="D9314" s="4">
        <v>0</v>
      </c>
      <c r="E9314" s="4">
        <v>99</v>
      </c>
      <c r="F9314" s="4" t="str">
        <f t="shared" si="146"/>
        <v>000063</v>
      </c>
      <c r="G9314" s="1031" t="str" cm="1">
        <f t="array" ref="G9314">SetCellColorRGB(C9314, D9314, E9314)</f>
        <v/>
      </c>
    </row>
    <row r="9315" spans="1:7" x14ac:dyDescent="0.35">
      <c r="A9315" s="3" t="s">
        <v>45</v>
      </c>
      <c r="B9315" s="4">
        <v>97</v>
      </c>
      <c r="C9315" s="4">
        <v>0</v>
      </c>
      <c r="D9315" s="4">
        <v>0</v>
      </c>
      <c r="E9315" s="4">
        <v>83</v>
      </c>
      <c r="F9315" s="4" t="str">
        <f t="shared" si="146"/>
        <v>000053</v>
      </c>
      <c r="G9315" s="571" t="str" cm="1">
        <f t="array" ref="G9315">SetCellColorRGB(C9315, D9315, E9315)</f>
        <v/>
      </c>
    </row>
    <row r="9316" spans="1:7" x14ac:dyDescent="0.35">
      <c r="A9316" s="3" t="s">
        <v>45</v>
      </c>
      <c r="B9316" s="4">
        <v>98</v>
      </c>
      <c r="C9316" s="4">
        <v>0</v>
      </c>
      <c r="D9316" s="4">
        <v>0</v>
      </c>
      <c r="E9316" s="4">
        <v>71</v>
      </c>
      <c r="F9316" s="4" t="str">
        <f t="shared" si="146"/>
        <v>000047</v>
      </c>
      <c r="G9316" s="885" t="str" cm="1">
        <f t="array" ref="G9316">SetCellColorRGB(C9316, D9316, E9316)</f>
        <v/>
      </c>
    </row>
    <row r="9317" spans="1:7" x14ac:dyDescent="0.35">
      <c r="A9317" s="3" t="s">
        <v>45</v>
      </c>
      <c r="B9317" s="4">
        <v>99</v>
      </c>
      <c r="C9317" s="4">
        <v>0</v>
      </c>
      <c r="D9317" s="4">
        <v>0</v>
      </c>
      <c r="E9317" s="4">
        <v>55</v>
      </c>
      <c r="F9317" s="4" t="str">
        <f t="shared" si="146"/>
        <v>000037</v>
      </c>
      <c r="G9317" s="785" t="str" cm="1">
        <f t="array" ref="G9317">SetCellColorRGB(C9317, D9317, E9317)</f>
        <v/>
      </c>
    </row>
    <row r="9318" spans="1:7" x14ac:dyDescent="0.35">
      <c r="A9318" s="3" t="s">
        <v>45</v>
      </c>
      <c r="B9318" s="4">
        <v>100</v>
      </c>
      <c r="C9318" s="4">
        <v>0</v>
      </c>
      <c r="D9318" s="4">
        <v>0</v>
      </c>
      <c r="E9318" s="4">
        <v>39</v>
      </c>
      <c r="F9318" s="4" t="str">
        <f t="shared" si="146"/>
        <v>000027</v>
      </c>
      <c r="G9318" s="403" t="str" cm="1">
        <f t="array" ref="G9318">SetCellColorRGB(C9318, D9318, E9318)</f>
        <v/>
      </c>
    </row>
    <row r="9319" spans="1:7" x14ac:dyDescent="0.35">
      <c r="A9319" s="3" t="s">
        <v>45</v>
      </c>
      <c r="B9319" s="4">
        <v>101</v>
      </c>
      <c r="C9319" s="4">
        <v>0</v>
      </c>
      <c r="D9319" s="4">
        <v>0</v>
      </c>
      <c r="E9319" s="4">
        <v>27</v>
      </c>
      <c r="F9319" s="4" t="str">
        <f t="shared" si="146"/>
        <v>00001B</v>
      </c>
      <c r="G9319" s="401" t="str" cm="1">
        <f t="array" ref="G9319">SetCellColorRGB(C9319, D9319, E9319)</f>
        <v/>
      </c>
    </row>
    <row r="9320" spans="1:7" x14ac:dyDescent="0.35">
      <c r="A9320" s="3" t="s">
        <v>45</v>
      </c>
      <c r="B9320" s="4">
        <v>102</v>
      </c>
      <c r="C9320" s="4">
        <v>231</v>
      </c>
      <c r="D9320" s="4">
        <v>235</v>
      </c>
      <c r="E9320" s="4">
        <v>247</v>
      </c>
      <c r="F9320" s="4" t="str">
        <f t="shared" si="146"/>
        <v>E7EBF7</v>
      </c>
      <c r="G9320" s="911" t="str" cm="1">
        <f t="array" ref="G9320">SetCellColorRGB(C9320, D9320, E9320)</f>
        <v/>
      </c>
    </row>
    <row r="9321" spans="1:7" x14ac:dyDescent="0.35">
      <c r="A9321" s="3" t="s">
        <v>45</v>
      </c>
      <c r="B9321" s="4">
        <v>103</v>
      </c>
      <c r="C9321" s="4">
        <v>215</v>
      </c>
      <c r="D9321" s="4">
        <v>223</v>
      </c>
      <c r="E9321" s="4">
        <v>239</v>
      </c>
      <c r="F9321" s="4" t="str">
        <f t="shared" si="146"/>
        <v>D7DFEF</v>
      </c>
      <c r="G9321" s="941" t="str" cm="1">
        <f t="array" ref="G9321">SetCellColorRGB(C9321, D9321, E9321)</f>
        <v/>
      </c>
    </row>
    <row r="9322" spans="1:7" x14ac:dyDescent="0.35">
      <c r="A9322" s="3" t="s">
        <v>45</v>
      </c>
      <c r="B9322" s="4">
        <v>104</v>
      </c>
      <c r="C9322" s="4">
        <v>195</v>
      </c>
      <c r="D9322" s="4">
        <v>207</v>
      </c>
      <c r="E9322" s="4">
        <v>231</v>
      </c>
      <c r="F9322" s="4" t="str">
        <f t="shared" si="146"/>
        <v>C3CFE7</v>
      </c>
      <c r="G9322" s="794" t="str" cm="1">
        <f t="array" ref="G9322">SetCellColorRGB(C9322, D9322, E9322)</f>
        <v/>
      </c>
    </row>
    <row r="9323" spans="1:7" x14ac:dyDescent="0.35">
      <c r="A9323" s="3" t="s">
        <v>45</v>
      </c>
      <c r="B9323" s="4">
        <v>105</v>
      </c>
      <c r="C9323" s="4">
        <v>179</v>
      </c>
      <c r="D9323" s="4">
        <v>195</v>
      </c>
      <c r="E9323" s="4">
        <v>227</v>
      </c>
      <c r="F9323" s="4" t="str">
        <f t="shared" si="146"/>
        <v>B3C3E3</v>
      </c>
      <c r="G9323" s="694" t="str" cm="1">
        <f t="array" ref="G9323">SetCellColorRGB(C9323, D9323, E9323)</f>
        <v/>
      </c>
    </row>
    <row r="9324" spans="1:7" x14ac:dyDescent="0.35">
      <c r="A9324" s="3" t="s">
        <v>45</v>
      </c>
      <c r="B9324" s="4">
        <v>106</v>
      </c>
      <c r="C9324" s="4">
        <v>163</v>
      </c>
      <c r="D9324" s="4">
        <v>179</v>
      </c>
      <c r="E9324" s="4">
        <v>219</v>
      </c>
      <c r="F9324" s="4" t="str">
        <f t="shared" si="146"/>
        <v>A3B3DB</v>
      </c>
      <c r="G9324" s="650" t="str" cm="1">
        <f t="array" ref="G9324">SetCellColorRGB(C9324, D9324, E9324)</f>
        <v/>
      </c>
    </row>
    <row r="9325" spans="1:7" x14ac:dyDescent="0.35">
      <c r="A9325" s="3" t="s">
        <v>45</v>
      </c>
      <c r="B9325" s="4">
        <v>107</v>
      </c>
      <c r="C9325" s="4">
        <v>147</v>
      </c>
      <c r="D9325" s="4">
        <v>167</v>
      </c>
      <c r="E9325" s="4">
        <v>211</v>
      </c>
      <c r="F9325" s="4" t="str">
        <f t="shared" si="146"/>
        <v>93A7D3</v>
      </c>
      <c r="G9325" s="539" t="str" cm="1">
        <f t="array" ref="G9325">SetCellColorRGB(C9325, D9325, E9325)</f>
        <v/>
      </c>
    </row>
    <row r="9326" spans="1:7" x14ac:dyDescent="0.35">
      <c r="A9326" s="3" t="s">
        <v>45</v>
      </c>
      <c r="B9326" s="4">
        <v>108</v>
      </c>
      <c r="C9326" s="4">
        <v>131</v>
      </c>
      <c r="D9326" s="4">
        <v>155</v>
      </c>
      <c r="E9326" s="4">
        <v>203</v>
      </c>
      <c r="F9326" s="4" t="str">
        <f t="shared" si="146"/>
        <v>839BCB</v>
      </c>
      <c r="G9326" s="630" t="str" cm="1">
        <f t="array" ref="G9326">SetCellColorRGB(C9326, D9326, E9326)</f>
        <v/>
      </c>
    </row>
    <row r="9327" spans="1:7" x14ac:dyDescent="0.35">
      <c r="A9327" s="3" t="s">
        <v>45</v>
      </c>
      <c r="B9327" s="4">
        <v>109</v>
      </c>
      <c r="C9327" s="4">
        <v>119</v>
      </c>
      <c r="D9327" s="4">
        <v>143</v>
      </c>
      <c r="E9327" s="4">
        <v>199</v>
      </c>
      <c r="F9327" s="4" t="str">
        <f t="shared" si="146"/>
        <v>778FC7</v>
      </c>
      <c r="G9327" s="699" t="str" cm="1">
        <f t="array" ref="G9327">SetCellColorRGB(C9327, D9327, E9327)</f>
        <v/>
      </c>
    </row>
    <row r="9328" spans="1:7" x14ac:dyDescent="0.35">
      <c r="A9328" s="3" t="s">
        <v>45</v>
      </c>
      <c r="B9328" s="4">
        <v>110</v>
      </c>
      <c r="C9328" s="4">
        <v>103</v>
      </c>
      <c r="D9328" s="4">
        <v>127</v>
      </c>
      <c r="E9328" s="4">
        <v>175</v>
      </c>
      <c r="F9328" s="4" t="str">
        <f t="shared" si="146"/>
        <v>677FAF</v>
      </c>
      <c r="G9328" s="1165" t="str" cm="1">
        <f t="array" ref="G9328">SetCellColorRGB(C9328, D9328, E9328)</f>
        <v/>
      </c>
    </row>
    <row r="9329" spans="1:7" x14ac:dyDescent="0.35">
      <c r="A9329" s="3" t="s">
        <v>45</v>
      </c>
      <c r="B9329" s="4">
        <v>111</v>
      </c>
      <c r="C9329" s="4">
        <v>91</v>
      </c>
      <c r="D9329" s="4">
        <v>111</v>
      </c>
      <c r="E9329" s="4">
        <v>155</v>
      </c>
      <c r="F9329" s="4" t="str">
        <f t="shared" si="146"/>
        <v>5B6F9B</v>
      </c>
      <c r="G9329" s="546" t="str" cm="1">
        <f t="array" ref="G9329">SetCellColorRGB(C9329, D9329, E9329)</f>
        <v/>
      </c>
    </row>
    <row r="9330" spans="1:7" x14ac:dyDescent="0.35">
      <c r="A9330" s="3" t="s">
        <v>45</v>
      </c>
      <c r="B9330" s="4">
        <v>112</v>
      </c>
      <c r="C9330" s="4">
        <v>79</v>
      </c>
      <c r="D9330" s="4">
        <v>95</v>
      </c>
      <c r="E9330" s="4">
        <v>131</v>
      </c>
      <c r="F9330" s="4" t="str">
        <f t="shared" si="146"/>
        <v>4F5F83</v>
      </c>
      <c r="G9330" s="1048" t="str" cm="1">
        <f t="array" ref="G9330">SetCellColorRGB(C9330, D9330, E9330)</f>
        <v/>
      </c>
    </row>
    <row r="9331" spans="1:7" x14ac:dyDescent="0.35">
      <c r="A9331" s="3" t="s">
        <v>45</v>
      </c>
      <c r="B9331" s="4">
        <v>113</v>
      </c>
      <c r="C9331" s="4">
        <v>63</v>
      </c>
      <c r="D9331" s="4">
        <v>79</v>
      </c>
      <c r="E9331" s="4">
        <v>111</v>
      </c>
      <c r="F9331" s="4" t="str">
        <f t="shared" si="146"/>
        <v>3F4F6F</v>
      </c>
      <c r="G9331" s="412" t="str" cm="1">
        <f t="array" ref="G9331">SetCellColorRGB(C9331, D9331, E9331)</f>
        <v/>
      </c>
    </row>
    <row r="9332" spans="1:7" x14ac:dyDescent="0.35">
      <c r="A9332" s="3" t="s">
        <v>45</v>
      </c>
      <c r="B9332" s="4">
        <v>114</v>
      </c>
      <c r="C9332" s="4">
        <v>51</v>
      </c>
      <c r="D9332" s="4">
        <v>63</v>
      </c>
      <c r="E9332" s="4">
        <v>87</v>
      </c>
      <c r="F9332" s="4" t="str">
        <f t="shared" si="146"/>
        <v>333F57</v>
      </c>
      <c r="G9332" s="861" t="str" cm="1">
        <f t="array" ref="G9332">SetCellColorRGB(C9332, D9332, E9332)</f>
        <v/>
      </c>
    </row>
    <row r="9333" spans="1:7" x14ac:dyDescent="0.35">
      <c r="A9333" s="3" t="s">
        <v>45</v>
      </c>
      <c r="B9333" s="4">
        <v>115</v>
      </c>
      <c r="C9333" s="4">
        <v>39</v>
      </c>
      <c r="D9333" s="4">
        <v>47</v>
      </c>
      <c r="E9333" s="4">
        <v>63</v>
      </c>
      <c r="F9333" s="4" t="str">
        <f t="shared" si="146"/>
        <v>272F3F</v>
      </c>
      <c r="G9333" s="865" t="str" cm="1">
        <f t="array" ref="G9333">SetCellColorRGB(C9333, D9333, E9333)</f>
        <v/>
      </c>
    </row>
    <row r="9334" spans="1:7" x14ac:dyDescent="0.35">
      <c r="A9334" s="3" t="s">
        <v>45</v>
      </c>
      <c r="B9334" s="4">
        <v>116</v>
      </c>
      <c r="C9334" s="4">
        <v>23</v>
      </c>
      <c r="D9334" s="4">
        <v>31</v>
      </c>
      <c r="E9334" s="4">
        <v>43</v>
      </c>
      <c r="F9334" s="4" t="str">
        <f t="shared" si="146"/>
        <v>171F2B</v>
      </c>
      <c r="G9334" s="504" t="str" cm="1">
        <f t="array" ref="G9334">SetCellColorRGB(C9334, D9334, E9334)</f>
        <v/>
      </c>
    </row>
    <row r="9335" spans="1:7" x14ac:dyDescent="0.35">
      <c r="A9335" s="3" t="s">
        <v>45</v>
      </c>
      <c r="B9335" s="4">
        <v>117</v>
      </c>
      <c r="C9335" s="4">
        <v>11</v>
      </c>
      <c r="D9335" s="4">
        <v>15</v>
      </c>
      <c r="E9335" s="4">
        <v>19</v>
      </c>
      <c r="F9335" s="4" t="str">
        <f t="shared" si="146"/>
        <v>0B0F13</v>
      </c>
      <c r="G9335" s="593" t="str" cm="1">
        <f t="array" ref="G9335">SetCellColorRGB(C9335, D9335, E9335)</f>
        <v/>
      </c>
    </row>
    <row r="9336" spans="1:7" x14ac:dyDescent="0.35">
      <c r="A9336" s="3" t="s">
        <v>45</v>
      </c>
      <c r="B9336" s="4">
        <v>118</v>
      </c>
      <c r="C9336" s="4">
        <v>239</v>
      </c>
      <c r="D9336" s="4">
        <v>239</v>
      </c>
      <c r="E9336" s="4">
        <v>239</v>
      </c>
      <c r="F9336" s="4" t="str">
        <f t="shared" si="146"/>
        <v>EFEFEF</v>
      </c>
      <c r="G9336" s="99" t="str" cm="1">
        <f t="array" ref="G9336">SetCellColorRGB(C9336, D9336, E9336)</f>
        <v/>
      </c>
    </row>
    <row r="9337" spans="1:7" x14ac:dyDescent="0.35">
      <c r="A9337" s="3" t="s">
        <v>45</v>
      </c>
      <c r="B9337" s="4">
        <v>119</v>
      </c>
      <c r="C9337" s="4">
        <v>223</v>
      </c>
      <c r="D9337" s="4">
        <v>223</v>
      </c>
      <c r="E9337" s="4">
        <v>223</v>
      </c>
      <c r="F9337" s="4" t="str">
        <f t="shared" si="146"/>
        <v>DFDFDF</v>
      </c>
      <c r="G9337" s="124" t="str" cm="1">
        <f t="array" ref="G9337">SetCellColorRGB(C9337, D9337, E9337)</f>
        <v/>
      </c>
    </row>
    <row r="9338" spans="1:7" x14ac:dyDescent="0.35">
      <c r="A9338" s="3" t="s">
        <v>45</v>
      </c>
      <c r="B9338" s="4">
        <v>120</v>
      </c>
      <c r="C9338" s="4">
        <v>207</v>
      </c>
      <c r="D9338" s="4">
        <v>207</v>
      </c>
      <c r="E9338" s="4">
        <v>207</v>
      </c>
      <c r="F9338" s="4" t="str">
        <f t="shared" si="146"/>
        <v>CFCFCF</v>
      </c>
      <c r="G9338" s="252" t="str" cm="1">
        <f t="array" ref="G9338">SetCellColorRGB(C9338, D9338, E9338)</f>
        <v/>
      </c>
    </row>
    <row r="9339" spans="1:7" x14ac:dyDescent="0.35">
      <c r="A9339" s="3" t="s">
        <v>45</v>
      </c>
      <c r="B9339" s="4">
        <v>121</v>
      </c>
      <c r="C9339" s="4">
        <v>191</v>
      </c>
      <c r="D9339" s="4">
        <v>191</v>
      </c>
      <c r="E9339" s="4">
        <v>191</v>
      </c>
      <c r="F9339" s="4" t="str">
        <f t="shared" si="146"/>
        <v>BFBFBF</v>
      </c>
      <c r="G9339" s="383" t="str" cm="1">
        <f t="array" ref="G9339">SetCellColorRGB(C9339, D9339, E9339)</f>
        <v/>
      </c>
    </row>
    <row r="9340" spans="1:7" x14ac:dyDescent="0.35">
      <c r="A9340" s="3" t="s">
        <v>45</v>
      </c>
      <c r="B9340" s="4">
        <v>122</v>
      </c>
      <c r="C9340" s="4">
        <v>175</v>
      </c>
      <c r="D9340" s="4">
        <v>175</v>
      </c>
      <c r="E9340" s="4">
        <v>175</v>
      </c>
      <c r="F9340" s="4" t="str">
        <f t="shared" si="146"/>
        <v>AFAFAF</v>
      </c>
      <c r="G9340" s="379" t="str" cm="1">
        <f t="array" ref="G9340">SetCellColorRGB(C9340, D9340, E9340)</f>
        <v/>
      </c>
    </row>
    <row r="9341" spans="1:7" x14ac:dyDescent="0.35">
      <c r="A9341" s="3" t="s">
        <v>45</v>
      </c>
      <c r="B9341" s="4">
        <v>123</v>
      </c>
      <c r="C9341" s="4">
        <v>159</v>
      </c>
      <c r="D9341" s="4">
        <v>159</v>
      </c>
      <c r="E9341" s="4">
        <v>159</v>
      </c>
      <c r="F9341" s="4" t="str">
        <f t="shared" si="146"/>
        <v>9F9F9F</v>
      </c>
      <c r="G9341" s="402" t="str" cm="1">
        <f t="array" ref="G9341">SetCellColorRGB(C9341, D9341, E9341)</f>
        <v/>
      </c>
    </row>
    <row r="9342" spans="1:7" x14ac:dyDescent="0.35">
      <c r="A9342" s="3" t="s">
        <v>45</v>
      </c>
      <c r="B9342" s="4">
        <v>124</v>
      </c>
      <c r="C9342" s="4">
        <v>143</v>
      </c>
      <c r="D9342" s="4">
        <v>143</v>
      </c>
      <c r="E9342" s="4">
        <v>143</v>
      </c>
      <c r="F9342" s="4" t="str">
        <f t="shared" si="146"/>
        <v>8F8F8F</v>
      </c>
      <c r="G9342" s="192" t="str" cm="1">
        <f t="array" ref="G9342">SetCellColorRGB(C9342, D9342, E9342)</f>
        <v/>
      </c>
    </row>
    <row r="9343" spans="1:7" x14ac:dyDescent="0.35">
      <c r="A9343" s="3" t="s">
        <v>45</v>
      </c>
      <c r="B9343" s="4">
        <v>125</v>
      </c>
      <c r="C9343" s="4">
        <v>127</v>
      </c>
      <c r="D9343" s="4">
        <v>127</v>
      </c>
      <c r="E9343" s="4">
        <v>127</v>
      </c>
      <c r="F9343" s="4" t="str">
        <f t="shared" si="146"/>
        <v>7F7F7F</v>
      </c>
      <c r="G9343" s="107" t="str" cm="1">
        <f t="array" ref="G9343">SetCellColorRGB(C9343, D9343, E9343)</f>
        <v/>
      </c>
    </row>
    <row r="9344" spans="1:7" x14ac:dyDescent="0.35">
      <c r="A9344" s="3" t="s">
        <v>45</v>
      </c>
      <c r="B9344" s="4">
        <v>126</v>
      </c>
      <c r="C9344" s="4">
        <v>111</v>
      </c>
      <c r="D9344" s="4">
        <v>111</v>
      </c>
      <c r="E9344" s="4">
        <v>111</v>
      </c>
      <c r="F9344" s="4" t="str">
        <f t="shared" si="146"/>
        <v>6F6F6F</v>
      </c>
      <c r="G9344" s="65" t="str" cm="1">
        <f t="array" ref="G9344">SetCellColorRGB(C9344, D9344, E9344)</f>
        <v/>
      </c>
    </row>
    <row r="9345" spans="1:7" x14ac:dyDescent="0.35">
      <c r="A9345" s="3" t="s">
        <v>45</v>
      </c>
      <c r="B9345" s="4">
        <v>127</v>
      </c>
      <c r="C9345" s="4">
        <v>99</v>
      </c>
      <c r="D9345" s="4">
        <v>99</v>
      </c>
      <c r="E9345" s="4">
        <v>99</v>
      </c>
      <c r="F9345" s="4" t="str">
        <f t="shared" si="146"/>
        <v>636363</v>
      </c>
      <c r="G9345" s="323" t="str" cm="1">
        <f t="array" ref="G9345">SetCellColorRGB(C9345, D9345, E9345)</f>
        <v/>
      </c>
    </row>
    <row r="9346" spans="1:7" x14ac:dyDescent="0.35">
      <c r="A9346" s="3" t="s">
        <v>45</v>
      </c>
      <c r="B9346" s="4">
        <v>128</v>
      </c>
      <c r="C9346" s="4">
        <v>83</v>
      </c>
      <c r="D9346" s="4">
        <v>83</v>
      </c>
      <c r="E9346" s="4">
        <v>83</v>
      </c>
      <c r="F9346" s="4" t="str">
        <f t="shared" ref="F9346:F9409" si="147">IF(AND(NOT(_xlfn.ISFORMULA($C9346)), NOT(_xlfn.ISFORMULA($D9346)), NOT(_xlfn.ISFORMULA($E9346))), RIGHT("0" &amp; DEC2HEX($C9346), 2) &amp; RIGHT("0" &amp; DEC2HEX($D9346), 2) &amp; RIGHT("0" &amp; DEC2HEX(E9346), 2), "")</f>
        <v>535353</v>
      </c>
      <c r="G9346" s="370" t="str" cm="1">
        <f t="array" ref="G9346">SetCellColorRGB(C9346, D9346, E9346)</f>
        <v/>
      </c>
    </row>
    <row r="9347" spans="1:7" x14ac:dyDescent="0.35">
      <c r="A9347" s="3" t="s">
        <v>45</v>
      </c>
      <c r="B9347" s="4">
        <v>129</v>
      </c>
      <c r="C9347" s="4">
        <v>71</v>
      </c>
      <c r="D9347" s="4">
        <v>71</v>
      </c>
      <c r="E9347" s="4">
        <v>71</v>
      </c>
      <c r="F9347" s="4" t="str">
        <f t="shared" si="147"/>
        <v>474747</v>
      </c>
      <c r="G9347" s="301" t="str" cm="1">
        <f t="array" ref="G9347">SetCellColorRGB(C9347, D9347, E9347)</f>
        <v/>
      </c>
    </row>
    <row r="9348" spans="1:7" x14ac:dyDescent="0.35">
      <c r="A9348" s="3" t="s">
        <v>45</v>
      </c>
      <c r="B9348" s="4">
        <v>130</v>
      </c>
      <c r="C9348" s="4">
        <v>55</v>
      </c>
      <c r="D9348" s="4">
        <v>55</v>
      </c>
      <c r="E9348" s="4">
        <v>55</v>
      </c>
      <c r="F9348" s="4" t="str">
        <f t="shared" si="147"/>
        <v>373737</v>
      </c>
      <c r="G9348" s="312" t="str" cm="1">
        <f t="array" ref="G9348">SetCellColorRGB(C9348, D9348, E9348)</f>
        <v/>
      </c>
    </row>
    <row r="9349" spans="1:7" x14ac:dyDescent="0.35">
      <c r="A9349" s="3" t="s">
        <v>45</v>
      </c>
      <c r="B9349" s="4">
        <v>131</v>
      </c>
      <c r="C9349" s="4">
        <v>39</v>
      </c>
      <c r="D9349" s="4">
        <v>39</v>
      </c>
      <c r="E9349" s="4">
        <v>39</v>
      </c>
      <c r="F9349" s="4" t="str">
        <f t="shared" si="147"/>
        <v>272727</v>
      </c>
      <c r="G9349" s="258" t="str" cm="1">
        <f t="array" ref="G9349">SetCellColorRGB(C9349, D9349, E9349)</f>
        <v/>
      </c>
    </row>
    <row r="9350" spans="1:7" x14ac:dyDescent="0.35">
      <c r="A9350" s="3" t="s">
        <v>45</v>
      </c>
      <c r="B9350" s="4">
        <v>132</v>
      </c>
      <c r="C9350" s="4">
        <v>27</v>
      </c>
      <c r="D9350" s="4">
        <v>27</v>
      </c>
      <c r="E9350" s="4">
        <v>27</v>
      </c>
      <c r="F9350" s="4" t="str">
        <f t="shared" si="147"/>
        <v>1B1B1B</v>
      </c>
      <c r="G9350" s="349" t="str" cm="1">
        <f t="array" ref="G9350">SetCellColorRGB(C9350, D9350, E9350)</f>
        <v/>
      </c>
    </row>
    <row r="9351" spans="1:7" x14ac:dyDescent="0.35">
      <c r="A9351" s="3" t="s">
        <v>45</v>
      </c>
      <c r="B9351" s="4">
        <v>133</v>
      </c>
      <c r="C9351" s="4">
        <v>11</v>
      </c>
      <c r="D9351" s="4">
        <v>11</v>
      </c>
      <c r="E9351" s="4">
        <v>11</v>
      </c>
      <c r="F9351" s="4" t="str">
        <f t="shared" si="147"/>
        <v>0B0B0B</v>
      </c>
      <c r="G9351" s="361" t="str" cm="1">
        <f t="array" ref="G9351">SetCellColorRGB(C9351, D9351, E9351)</f>
        <v/>
      </c>
    </row>
    <row r="9352" spans="1:7" x14ac:dyDescent="0.35">
      <c r="A9352" s="3" t="s">
        <v>45</v>
      </c>
      <c r="B9352" s="4">
        <v>134</v>
      </c>
      <c r="C9352" s="4">
        <v>215</v>
      </c>
      <c r="D9352" s="4">
        <v>227</v>
      </c>
      <c r="E9352" s="4">
        <v>235</v>
      </c>
      <c r="F9352" s="4" t="str">
        <f t="shared" si="147"/>
        <v>D7E3EB</v>
      </c>
      <c r="G9352" s="997" t="str" cm="1">
        <f t="array" ref="G9352">SetCellColorRGB(C9352, D9352, E9352)</f>
        <v/>
      </c>
    </row>
    <row r="9353" spans="1:7" x14ac:dyDescent="0.35">
      <c r="A9353" s="3" t="s">
        <v>45</v>
      </c>
      <c r="B9353" s="4">
        <v>135</v>
      </c>
      <c r="C9353" s="4">
        <v>179</v>
      </c>
      <c r="D9353" s="4">
        <v>203</v>
      </c>
      <c r="E9353" s="4">
        <v>219</v>
      </c>
      <c r="F9353" s="4" t="str">
        <f t="shared" si="147"/>
        <v>B3CBDB</v>
      </c>
      <c r="G9353" s="768" t="str" cm="1">
        <f t="array" ref="G9353">SetCellColorRGB(C9353, D9353, E9353)</f>
        <v/>
      </c>
    </row>
    <row r="9354" spans="1:7" x14ac:dyDescent="0.35">
      <c r="A9354" s="3" t="s">
        <v>45</v>
      </c>
      <c r="B9354" s="4">
        <v>136</v>
      </c>
      <c r="C9354" s="4">
        <v>147</v>
      </c>
      <c r="D9354" s="4">
        <v>179</v>
      </c>
      <c r="E9354" s="4">
        <v>203</v>
      </c>
      <c r="F9354" s="4" t="str">
        <f t="shared" si="147"/>
        <v>93B3CB</v>
      </c>
      <c r="G9354" s="701" t="str" cm="1">
        <f t="array" ref="G9354">SetCellColorRGB(C9354, D9354, E9354)</f>
        <v/>
      </c>
    </row>
    <row r="9355" spans="1:7" x14ac:dyDescent="0.35">
      <c r="A9355" s="3" t="s">
        <v>45</v>
      </c>
      <c r="B9355" s="4">
        <v>137</v>
      </c>
      <c r="C9355" s="4">
        <v>115</v>
      </c>
      <c r="D9355" s="4">
        <v>155</v>
      </c>
      <c r="E9355" s="4">
        <v>187</v>
      </c>
      <c r="F9355" s="4" t="str">
        <f t="shared" si="147"/>
        <v>739BBB</v>
      </c>
      <c r="G9355" s="620" t="str" cm="1">
        <f t="array" ref="G9355">SetCellColorRGB(C9355, D9355, E9355)</f>
        <v/>
      </c>
    </row>
    <row r="9356" spans="1:7" x14ac:dyDescent="0.35">
      <c r="A9356" s="3" t="s">
        <v>45</v>
      </c>
      <c r="B9356" s="4">
        <v>138</v>
      </c>
      <c r="C9356" s="4">
        <v>91</v>
      </c>
      <c r="D9356" s="4">
        <v>135</v>
      </c>
      <c r="E9356" s="4">
        <v>171</v>
      </c>
      <c r="F9356" s="4" t="str">
        <f t="shared" si="147"/>
        <v>5B87AB</v>
      </c>
      <c r="G9356" s="742" t="str" cm="1">
        <f t="array" ref="G9356">SetCellColorRGB(C9356, D9356, E9356)</f>
        <v/>
      </c>
    </row>
    <row r="9357" spans="1:7" x14ac:dyDescent="0.35">
      <c r="A9357" s="3" t="s">
        <v>45</v>
      </c>
      <c r="B9357" s="4">
        <v>139</v>
      </c>
      <c r="C9357" s="4">
        <v>67</v>
      </c>
      <c r="D9357" s="4">
        <v>115</v>
      </c>
      <c r="E9357" s="4">
        <v>155</v>
      </c>
      <c r="F9357" s="4" t="str">
        <f t="shared" si="147"/>
        <v>43739B</v>
      </c>
      <c r="G9357" s="810" t="str" cm="1">
        <f t="array" ref="G9357">SetCellColorRGB(C9357, D9357, E9357)</f>
        <v/>
      </c>
    </row>
    <row r="9358" spans="1:7" x14ac:dyDescent="0.35">
      <c r="A9358" s="3" t="s">
        <v>45</v>
      </c>
      <c r="B9358" s="4">
        <v>140</v>
      </c>
      <c r="C9358" s="4">
        <v>47</v>
      </c>
      <c r="D9358" s="4">
        <v>95</v>
      </c>
      <c r="E9358" s="4">
        <v>139</v>
      </c>
      <c r="F9358" s="4" t="str">
        <f t="shared" si="147"/>
        <v>2F5F8B</v>
      </c>
      <c r="G9358" s="949" t="str" cm="1">
        <f t="array" ref="G9358">SetCellColorRGB(C9358, D9358, E9358)</f>
        <v/>
      </c>
    </row>
    <row r="9359" spans="1:7" x14ac:dyDescent="0.35">
      <c r="A9359" s="3" t="s">
        <v>45</v>
      </c>
      <c r="B9359" s="4">
        <v>141</v>
      </c>
      <c r="C9359" s="4">
        <v>27</v>
      </c>
      <c r="D9359" s="4">
        <v>79</v>
      </c>
      <c r="E9359" s="4">
        <v>127</v>
      </c>
      <c r="F9359" s="4" t="str">
        <f t="shared" si="147"/>
        <v>1B4F7F</v>
      </c>
      <c r="G9359" s="338" t="str" cm="1">
        <f t="array" ref="G9359">SetCellColorRGB(C9359, D9359, E9359)</f>
        <v/>
      </c>
    </row>
    <row r="9360" spans="1:7" x14ac:dyDescent="0.35">
      <c r="A9360" s="3" t="s">
        <v>45</v>
      </c>
      <c r="B9360" s="4">
        <v>142</v>
      </c>
      <c r="C9360" s="4">
        <v>15</v>
      </c>
      <c r="D9360" s="4">
        <v>63</v>
      </c>
      <c r="E9360" s="4">
        <v>111</v>
      </c>
      <c r="F9360" s="4" t="str">
        <f t="shared" si="147"/>
        <v>0F3F6F</v>
      </c>
      <c r="G9360" s="658" t="str" cm="1">
        <f t="array" ref="G9360">SetCellColorRGB(C9360, D9360, E9360)</f>
        <v/>
      </c>
    </row>
    <row r="9361" spans="1:7" x14ac:dyDescent="0.35">
      <c r="A9361" s="3" t="s">
        <v>45</v>
      </c>
      <c r="B9361" s="4">
        <v>143</v>
      </c>
      <c r="C9361" s="4">
        <v>15</v>
      </c>
      <c r="D9361" s="4">
        <v>55</v>
      </c>
      <c r="E9361" s="4">
        <v>95</v>
      </c>
      <c r="F9361" s="4" t="str">
        <f t="shared" si="147"/>
        <v>0F375F</v>
      </c>
      <c r="G9361" s="604" t="str" cm="1">
        <f t="array" ref="G9361">SetCellColorRGB(C9361, D9361, E9361)</f>
        <v/>
      </c>
    </row>
    <row r="9362" spans="1:7" x14ac:dyDescent="0.35">
      <c r="A9362" s="3" t="s">
        <v>45</v>
      </c>
      <c r="B9362" s="4">
        <v>144</v>
      </c>
      <c r="C9362" s="4">
        <v>15</v>
      </c>
      <c r="D9362" s="4">
        <v>47</v>
      </c>
      <c r="E9362" s="4">
        <v>79</v>
      </c>
      <c r="F9362" s="4" t="str">
        <f t="shared" si="147"/>
        <v>0F2F4F</v>
      </c>
      <c r="G9362" s="567" t="str" cm="1">
        <f t="array" ref="G9362">SetCellColorRGB(C9362, D9362, E9362)</f>
        <v/>
      </c>
    </row>
    <row r="9363" spans="1:7" x14ac:dyDescent="0.35">
      <c r="A9363" s="3" t="s">
        <v>45</v>
      </c>
      <c r="B9363" s="4">
        <v>145</v>
      </c>
      <c r="C9363" s="4">
        <v>15</v>
      </c>
      <c r="D9363" s="4">
        <v>39</v>
      </c>
      <c r="E9363" s="4">
        <v>63</v>
      </c>
      <c r="F9363" s="4" t="str">
        <f t="shared" si="147"/>
        <v>0F273F</v>
      </c>
      <c r="G9363" s="262" t="str" cm="1">
        <f t="array" ref="G9363">SetCellColorRGB(C9363, D9363, E9363)</f>
        <v/>
      </c>
    </row>
    <row r="9364" spans="1:7" x14ac:dyDescent="0.35">
      <c r="A9364" s="3" t="s">
        <v>45</v>
      </c>
      <c r="B9364" s="4">
        <v>146</v>
      </c>
      <c r="C9364" s="4">
        <v>11</v>
      </c>
      <c r="D9364" s="4">
        <v>31</v>
      </c>
      <c r="E9364" s="4">
        <v>47</v>
      </c>
      <c r="F9364" s="4" t="str">
        <f t="shared" si="147"/>
        <v>0B1F2F</v>
      </c>
      <c r="G9364" s="574" t="str" cm="1">
        <f t="array" ref="G9364">SetCellColorRGB(C9364, D9364, E9364)</f>
        <v/>
      </c>
    </row>
    <row r="9365" spans="1:7" x14ac:dyDescent="0.35">
      <c r="A9365" s="3" t="s">
        <v>45</v>
      </c>
      <c r="B9365" s="4">
        <v>147</v>
      </c>
      <c r="C9365" s="4">
        <v>11</v>
      </c>
      <c r="D9365" s="4">
        <v>23</v>
      </c>
      <c r="E9365" s="4">
        <v>35</v>
      </c>
      <c r="F9365" s="4" t="str">
        <f t="shared" si="147"/>
        <v>0B1723</v>
      </c>
      <c r="G9365" s="753" t="str" cm="1">
        <f t="array" ref="G9365">SetCellColorRGB(C9365, D9365, E9365)</f>
        <v/>
      </c>
    </row>
    <row r="9366" spans="1:7" x14ac:dyDescent="0.35">
      <c r="A9366" s="3" t="s">
        <v>45</v>
      </c>
      <c r="B9366" s="4">
        <v>148</v>
      </c>
      <c r="C9366" s="4">
        <v>231</v>
      </c>
      <c r="D9366" s="4">
        <v>235</v>
      </c>
      <c r="E9366" s="4">
        <v>239</v>
      </c>
      <c r="F9366" s="4" t="str">
        <f t="shared" si="147"/>
        <v>E7EBEF</v>
      </c>
      <c r="G9366" s="831" t="str" cm="1">
        <f t="array" ref="G9366">SetCellColorRGB(C9366, D9366, E9366)</f>
        <v/>
      </c>
    </row>
    <row r="9367" spans="1:7" x14ac:dyDescent="0.35">
      <c r="A9367" s="3" t="s">
        <v>45</v>
      </c>
      <c r="B9367" s="4">
        <v>149</v>
      </c>
      <c r="C9367" s="4">
        <v>211</v>
      </c>
      <c r="D9367" s="4">
        <v>215</v>
      </c>
      <c r="E9367" s="4">
        <v>223</v>
      </c>
      <c r="F9367" s="4" t="str">
        <f t="shared" si="147"/>
        <v>D3D7DF</v>
      </c>
      <c r="G9367" s="842" t="str" cm="1">
        <f t="array" ref="G9367">SetCellColorRGB(C9367, D9367, E9367)</f>
        <v/>
      </c>
    </row>
    <row r="9368" spans="1:7" x14ac:dyDescent="0.35">
      <c r="A9368" s="3" t="s">
        <v>45</v>
      </c>
      <c r="B9368" s="4">
        <v>150</v>
      </c>
      <c r="C9368" s="4">
        <v>191</v>
      </c>
      <c r="D9368" s="4">
        <v>199</v>
      </c>
      <c r="E9368" s="4">
        <v>207</v>
      </c>
      <c r="F9368" s="4" t="str">
        <f t="shared" si="147"/>
        <v>BFC7CF</v>
      </c>
      <c r="G9368" s="652" t="str" cm="1">
        <f t="array" ref="G9368">SetCellColorRGB(C9368, D9368, E9368)</f>
        <v/>
      </c>
    </row>
    <row r="9369" spans="1:7" x14ac:dyDescent="0.35">
      <c r="A9369" s="3" t="s">
        <v>45</v>
      </c>
      <c r="B9369" s="4">
        <v>151</v>
      </c>
      <c r="C9369" s="4">
        <v>175</v>
      </c>
      <c r="D9369" s="4">
        <v>179</v>
      </c>
      <c r="E9369" s="4">
        <v>191</v>
      </c>
      <c r="F9369" s="4" t="str">
        <f t="shared" si="147"/>
        <v>AFB3BF</v>
      </c>
      <c r="G9369" s="755" t="str" cm="1">
        <f t="array" ref="G9369">SetCellColorRGB(C9369, D9369, E9369)</f>
        <v/>
      </c>
    </row>
    <row r="9370" spans="1:7" x14ac:dyDescent="0.35">
      <c r="A9370" s="3" t="s">
        <v>45</v>
      </c>
      <c r="B9370" s="4">
        <v>152</v>
      </c>
      <c r="C9370" s="4">
        <v>155</v>
      </c>
      <c r="D9370" s="4">
        <v>163</v>
      </c>
      <c r="E9370" s="4">
        <v>175</v>
      </c>
      <c r="F9370" s="4" t="str">
        <f t="shared" si="147"/>
        <v>9BA3AF</v>
      </c>
      <c r="G9370" s="839" t="str" cm="1">
        <f t="array" ref="G9370">SetCellColorRGB(C9370, D9370, E9370)</f>
        <v/>
      </c>
    </row>
    <row r="9371" spans="1:7" x14ac:dyDescent="0.35">
      <c r="A9371" s="3" t="s">
        <v>45</v>
      </c>
      <c r="B9371" s="4">
        <v>153</v>
      </c>
      <c r="C9371" s="4">
        <v>139</v>
      </c>
      <c r="D9371" s="4">
        <v>147</v>
      </c>
      <c r="E9371" s="4">
        <v>159</v>
      </c>
      <c r="F9371" s="4" t="str">
        <f t="shared" si="147"/>
        <v>8B939F</v>
      </c>
      <c r="G9371" s="716" t="str" cm="1">
        <f t="array" ref="G9371">SetCellColorRGB(C9371, D9371, E9371)</f>
        <v/>
      </c>
    </row>
    <row r="9372" spans="1:7" x14ac:dyDescent="0.35">
      <c r="A9372" s="3" t="s">
        <v>45</v>
      </c>
      <c r="B9372" s="4">
        <v>154</v>
      </c>
      <c r="C9372" s="4">
        <v>123</v>
      </c>
      <c r="D9372" s="4">
        <v>131</v>
      </c>
      <c r="E9372" s="4">
        <v>143</v>
      </c>
      <c r="F9372" s="4" t="str">
        <f t="shared" si="147"/>
        <v>7B838F</v>
      </c>
      <c r="G9372" s="1033" t="str" cm="1">
        <f t="array" ref="G9372">SetCellColorRGB(C9372, D9372, E9372)</f>
        <v/>
      </c>
    </row>
    <row r="9373" spans="1:7" x14ac:dyDescent="0.35">
      <c r="A9373" s="3" t="s">
        <v>45</v>
      </c>
      <c r="B9373" s="4">
        <v>155</v>
      </c>
      <c r="C9373" s="4">
        <v>107</v>
      </c>
      <c r="D9373" s="4">
        <v>115</v>
      </c>
      <c r="E9373" s="4">
        <v>127</v>
      </c>
      <c r="F9373" s="4" t="str">
        <f t="shared" si="147"/>
        <v>6B737F</v>
      </c>
      <c r="G9373" s="1147" t="str" cm="1">
        <f t="array" ref="G9373">SetCellColorRGB(C9373, D9373, E9373)</f>
        <v/>
      </c>
    </row>
    <row r="9374" spans="1:7" x14ac:dyDescent="0.35">
      <c r="A9374" s="3" t="s">
        <v>45</v>
      </c>
      <c r="B9374" s="4">
        <v>156</v>
      </c>
      <c r="C9374" s="4">
        <v>95</v>
      </c>
      <c r="D9374" s="4">
        <v>99</v>
      </c>
      <c r="E9374" s="4">
        <v>111</v>
      </c>
      <c r="F9374" s="4" t="str">
        <f t="shared" si="147"/>
        <v>5F636F</v>
      </c>
      <c r="G9374" s="1093" t="str" cm="1">
        <f t="array" ref="G9374">SetCellColorRGB(C9374, D9374, E9374)</f>
        <v/>
      </c>
    </row>
    <row r="9375" spans="1:7" x14ac:dyDescent="0.35">
      <c r="A9375" s="3" t="s">
        <v>45</v>
      </c>
      <c r="B9375" s="4">
        <v>157</v>
      </c>
      <c r="C9375" s="4">
        <v>83</v>
      </c>
      <c r="D9375" s="4">
        <v>87</v>
      </c>
      <c r="E9375" s="4">
        <v>99</v>
      </c>
      <c r="F9375" s="4" t="str">
        <f t="shared" si="147"/>
        <v>535763</v>
      </c>
      <c r="G9375" s="718" t="str" cm="1">
        <f t="array" ref="G9375">SetCellColorRGB(C9375, D9375, E9375)</f>
        <v/>
      </c>
    </row>
    <row r="9376" spans="1:7" x14ac:dyDescent="0.35">
      <c r="A9376" s="3" t="s">
        <v>45</v>
      </c>
      <c r="B9376" s="4">
        <v>158</v>
      </c>
      <c r="C9376" s="4">
        <v>71</v>
      </c>
      <c r="D9376" s="4">
        <v>75</v>
      </c>
      <c r="E9376" s="4">
        <v>83</v>
      </c>
      <c r="F9376" s="4" t="str">
        <f t="shared" si="147"/>
        <v>474B53</v>
      </c>
      <c r="G9376" s="928" t="str" cm="1">
        <f t="array" ref="G9376">SetCellColorRGB(C9376, D9376, E9376)</f>
        <v/>
      </c>
    </row>
    <row r="9377" spans="1:7" x14ac:dyDescent="0.35">
      <c r="A9377" s="3" t="s">
        <v>45</v>
      </c>
      <c r="B9377" s="4">
        <v>159</v>
      </c>
      <c r="C9377" s="4">
        <v>59</v>
      </c>
      <c r="D9377" s="4">
        <v>63</v>
      </c>
      <c r="E9377" s="4">
        <v>71</v>
      </c>
      <c r="F9377" s="4" t="str">
        <f t="shared" si="147"/>
        <v>3B3F47</v>
      </c>
      <c r="G9377" s="676" t="str" cm="1">
        <f t="array" ref="G9377">SetCellColorRGB(C9377, D9377, E9377)</f>
        <v/>
      </c>
    </row>
    <row r="9378" spans="1:7" x14ac:dyDescent="0.35">
      <c r="A9378" s="3" t="s">
        <v>45</v>
      </c>
      <c r="B9378" s="4">
        <v>160</v>
      </c>
      <c r="C9378" s="4">
        <v>47</v>
      </c>
      <c r="D9378" s="4">
        <v>51</v>
      </c>
      <c r="E9378" s="4">
        <v>55</v>
      </c>
      <c r="F9378" s="4" t="str">
        <f t="shared" si="147"/>
        <v>2F3337</v>
      </c>
      <c r="G9378" s="1011" t="str" cm="1">
        <f t="array" ref="G9378">SetCellColorRGB(C9378, D9378, E9378)</f>
        <v/>
      </c>
    </row>
    <row r="9379" spans="1:7" x14ac:dyDescent="0.35">
      <c r="A9379" s="3" t="s">
        <v>45</v>
      </c>
      <c r="B9379" s="4">
        <v>161</v>
      </c>
      <c r="C9379" s="4">
        <v>35</v>
      </c>
      <c r="D9379" s="4">
        <v>35</v>
      </c>
      <c r="E9379" s="4">
        <v>39</v>
      </c>
      <c r="F9379" s="4" t="str">
        <f t="shared" si="147"/>
        <v>232327</v>
      </c>
      <c r="G9379" s="421" t="str" cm="1">
        <f t="array" ref="G9379">SetCellColorRGB(C9379, D9379, E9379)</f>
        <v/>
      </c>
    </row>
    <row r="9380" spans="1:7" x14ac:dyDescent="0.35">
      <c r="A9380" s="3" t="s">
        <v>45</v>
      </c>
      <c r="B9380" s="4">
        <v>162</v>
      </c>
      <c r="C9380" s="4">
        <v>23</v>
      </c>
      <c r="D9380" s="4">
        <v>23</v>
      </c>
      <c r="E9380" s="4">
        <v>27</v>
      </c>
      <c r="F9380" s="4" t="str">
        <f t="shared" si="147"/>
        <v>17171B</v>
      </c>
      <c r="G9380" s="480" t="str" cm="1">
        <f t="array" ref="G9380">SetCellColorRGB(C9380, D9380, E9380)</f>
        <v/>
      </c>
    </row>
    <row r="9381" spans="1:7" x14ac:dyDescent="0.35">
      <c r="A9381" s="3" t="s">
        <v>45</v>
      </c>
      <c r="B9381" s="4">
        <v>163</v>
      </c>
      <c r="C9381" s="4">
        <v>215</v>
      </c>
      <c r="D9381" s="4">
        <v>235</v>
      </c>
      <c r="E9381" s="4">
        <v>227</v>
      </c>
      <c r="F9381" s="4" t="str">
        <f t="shared" si="147"/>
        <v>D7EBE3</v>
      </c>
      <c r="G9381" s="679" t="str" cm="1">
        <f t="array" ref="G9381">SetCellColorRGB(C9381, D9381, E9381)</f>
        <v/>
      </c>
    </row>
    <row r="9382" spans="1:7" x14ac:dyDescent="0.35">
      <c r="A9382" s="3" t="s">
        <v>45</v>
      </c>
      <c r="B9382" s="4">
        <v>164</v>
      </c>
      <c r="C9382" s="4">
        <v>183</v>
      </c>
      <c r="D9382" s="4">
        <v>215</v>
      </c>
      <c r="E9382" s="4">
        <v>203</v>
      </c>
      <c r="F9382" s="4" t="str">
        <f t="shared" si="147"/>
        <v>B7D7CB</v>
      </c>
      <c r="G9382" s="629" t="str" cm="1">
        <f t="array" ref="G9382">SetCellColorRGB(C9382, D9382, E9382)</f>
        <v/>
      </c>
    </row>
    <row r="9383" spans="1:7" x14ac:dyDescent="0.35">
      <c r="A9383" s="3" t="s">
        <v>45</v>
      </c>
      <c r="B9383" s="4">
        <v>165</v>
      </c>
      <c r="C9383" s="4">
        <v>155</v>
      </c>
      <c r="D9383" s="4">
        <v>195</v>
      </c>
      <c r="E9383" s="4">
        <v>183</v>
      </c>
      <c r="F9383" s="4" t="str">
        <f t="shared" si="147"/>
        <v>9BC3B7</v>
      </c>
      <c r="G9383" s="643" t="str" cm="1">
        <f t="array" ref="G9383">SetCellColorRGB(C9383, D9383, E9383)</f>
        <v/>
      </c>
    </row>
    <row r="9384" spans="1:7" x14ac:dyDescent="0.35">
      <c r="A9384" s="3" t="s">
        <v>45</v>
      </c>
      <c r="B9384" s="4">
        <v>166</v>
      </c>
      <c r="C9384" s="4">
        <v>127</v>
      </c>
      <c r="D9384" s="4">
        <v>175</v>
      </c>
      <c r="E9384" s="4">
        <v>159</v>
      </c>
      <c r="F9384" s="4" t="str">
        <f t="shared" si="147"/>
        <v>7FAF9F</v>
      </c>
      <c r="G9384" s="933" t="str" cm="1">
        <f t="array" ref="G9384">SetCellColorRGB(C9384, D9384, E9384)</f>
        <v/>
      </c>
    </row>
    <row r="9385" spans="1:7" x14ac:dyDescent="0.35">
      <c r="A9385" s="3" t="s">
        <v>45</v>
      </c>
      <c r="B9385" s="4">
        <v>167</v>
      </c>
      <c r="C9385" s="4">
        <v>99</v>
      </c>
      <c r="D9385" s="4">
        <v>155</v>
      </c>
      <c r="E9385" s="4">
        <v>139</v>
      </c>
      <c r="F9385" s="4" t="str">
        <f t="shared" si="147"/>
        <v>639B8B</v>
      </c>
      <c r="G9385" s="590" t="str" cm="1">
        <f t="array" ref="G9385">SetCellColorRGB(C9385, D9385, E9385)</f>
        <v/>
      </c>
    </row>
    <row r="9386" spans="1:7" x14ac:dyDescent="0.35">
      <c r="A9386" s="3" t="s">
        <v>45</v>
      </c>
      <c r="B9386" s="4">
        <v>168</v>
      </c>
      <c r="C9386" s="4">
        <v>79</v>
      </c>
      <c r="D9386" s="4">
        <v>135</v>
      </c>
      <c r="E9386" s="4">
        <v>115</v>
      </c>
      <c r="F9386" s="4" t="str">
        <f t="shared" si="147"/>
        <v>4F8773</v>
      </c>
      <c r="G9386" s="770" t="str" cm="1">
        <f t="array" ref="G9386">SetCellColorRGB(C9386, D9386, E9386)</f>
        <v/>
      </c>
    </row>
    <row r="9387" spans="1:7" x14ac:dyDescent="0.35">
      <c r="A9387" s="3" t="s">
        <v>45</v>
      </c>
      <c r="B9387" s="4">
        <v>169</v>
      </c>
      <c r="C9387" s="4">
        <v>59</v>
      </c>
      <c r="D9387" s="4">
        <v>115</v>
      </c>
      <c r="E9387" s="4">
        <v>95</v>
      </c>
      <c r="F9387" s="4" t="str">
        <f t="shared" si="147"/>
        <v>3B735F</v>
      </c>
      <c r="G9387" s="576" t="str" cm="1">
        <f t="array" ref="G9387">SetCellColorRGB(C9387, D9387, E9387)</f>
        <v/>
      </c>
    </row>
    <row r="9388" spans="1:7" x14ac:dyDescent="0.35">
      <c r="A9388" s="3" t="s">
        <v>45</v>
      </c>
      <c r="B9388" s="4">
        <v>170</v>
      </c>
      <c r="C9388" s="4">
        <v>43</v>
      </c>
      <c r="D9388" s="4">
        <v>95</v>
      </c>
      <c r="E9388" s="4">
        <v>79</v>
      </c>
      <c r="F9388" s="4" t="str">
        <f t="shared" si="147"/>
        <v>2B5F4F</v>
      </c>
      <c r="G9388" s="582" t="str" cm="1">
        <f t="array" ref="G9388">SetCellColorRGB(C9388, D9388, E9388)</f>
        <v/>
      </c>
    </row>
    <row r="9389" spans="1:7" x14ac:dyDescent="0.35">
      <c r="A9389" s="3" t="s">
        <v>45</v>
      </c>
      <c r="B9389" s="4">
        <v>171</v>
      </c>
      <c r="C9389" s="4">
        <v>35</v>
      </c>
      <c r="D9389" s="4">
        <v>83</v>
      </c>
      <c r="E9389" s="4">
        <v>67</v>
      </c>
      <c r="F9389" s="4" t="str">
        <f t="shared" si="147"/>
        <v>235343</v>
      </c>
      <c r="G9389" s="606" t="str" cm="1">
        <f t="array" ref="G9389">SetCellColorRGB(C9389, D9389, E9389)</f>
        <v/>
      </c>
    </row>
    <row r="9390" spans="1:7" x14ac:dyDescent="0.35">
      <c r="A9390" s="3" t="s">
        <v>45</v>
      </c>
      <c r="B9390" s="4">
        <v>172</v>
      </c>
      <c r="C9390" s="4">
        <v>31</v>
      </c>
      <c r="D9390" s="4">
        <v>71</v>
      </c>
      <c r="E9390" s="4">
        <v>59</v>
      </c>
      <c r="F9390" s="4" t="str">
        <f t="shared" si="147"/>
        <v>1F473B</v>
      </c>
      <c r="G9390" s="946" t="str" cm="1">
        <f t="array" ref="G9390">SetCellColorRGB(C9390, D9390, E9390)</f>
        <v/>
      </c>
    </row>
    <row r="9391" spans="1:7" x14ac:dyDescent="0.35">
      <c r="A9391" s="3" t="s">
        <v>45</v>
      </c>
      <c r="B9391" s="4">
        <v>173</v>
      </c>
      <c r="C9391" s="4">
        <v>27</v>
      </c>
      <c r="D9391" s="4">
        <v>63</v>
      </c>
      <c r="E9391" s="4">
        <v>51</v>
      </c>
      <c r="F9391" s="4" t="str">
        <f t="shared" si="147"/>
        <v>1B3F33</v>
      </c>
      <c r="G9391" s="985" t="str" cm="1">
        <f t="array" ref="G9391">SetCellColorRGB(C9391, D9391, E9391)</f>
        <v/>
      </c>
    </row>
    <row r="9392" spans="1:7" x14ac:dyDescent="0.35">
      <c r="A9392" s="3" t="s">
        <v>45</v>
      </c>
      <c r="B9392" s="4">
        <v>174</v>
      </c>
      <c r="C9392" s="4">
        <v>23</v>
      </c>
      <c r="D9392" s="4">
        <v>51</v>
      </c>
      <c r="E9392" s="4">
        <v>43</v>
      </c>
      <c r="F9392" s="4" t="str">
        <f t="shared" si="147"/>
        <v>17332B</v>
      </c>
      <c r="G9392" s="942" t="str" cm="1">
        <f t="array" ref="G9392">SetCellColorRGB(C9392, D9392, E9392)</f>
        <v/>
      </c>
    </row>
    <row r="9393" spans="1:7" x14ac:dyDescent="0.35">
      <c r="A9393" s="3" t="s">
        <v>45</v>
      </c>
      <c r="B9393" s="4">
        <v>175</v>
      </c>
      <c r="C9393" s="4">
        <v>19</v>
      </c>
      <c r="D9393" s="4">
        <v>39</v>
      </c>
      <c r="E9393" s="4">
        <v>35</v>
      </c>
      <c r="F9393" s="4" t="str">
        <f t="shared" si="147"/>
        <v>132723</v>
      </c>
      <c r="G9393" s="610" t="str" cm="1">
        <f t="array" ref="G9393">SetCellColorRGB(C9393, D9393, E9393)</f>
        <v/>
      </c>
    </row>
    <row r="9394" spans="1:7" x14ac:dyDescent="0.35">
      <c r="A9394" s="3" t="s">
        <v>45</v>
      </c>
      <c r="B9394" s="4">
        <v>176</v>
      </c>
      <c r="C9394" s="4">
        <v>11</v>
      </c>
      <c r="D9394" s="4">
        <v>31</v>
      </c>
      <c r="E9394" s="4">
        <v>27</v>
      </c>
      <c r="F9394" s="4" t="str">
        <f t="shared" si="147"/>
        <v>0B1F1B</v>
      </c>
      <c r="G9394" s="723" t="str" cm="1">
        <f t="array" ref="G9394">SetCellColorRGB(C9394, D9394, E9394)</f>
        <v/>
      </c>
    </row>
    <row r="9395" spans="1:7" x14ac:dyDescent="0.35">
      <c r="A9395" s="3" t="s">
        <v>45</v>
      </c>
      <c r="B9395" s="4">
        <v>177</v>
      </c>
      <c r="C9395" s="4">
        <v>7</v>
      </c>
      <c r="D9395" s="4">
        <v>19</v>
      </c>
      <c r="E9395" s="4">
        <v>15</v>
      </c>
      <c r="F9395" s="4" t="str">
        <f t="shared" si="147"/>
        <v>07130F</v>
      </c>
      <c r="G9395" s="560" t="str" cm="1">
        <f t="array" ref="G9395">SetCellColorRGB(C9395, D9395, E9395)</f>
        <v/>
      </c>
    </row>
    <row r="9396" spans="1:7" x14ac:dyDescent="0.35">
      <c r="A9396" s="3" t="s">
        <v>45</v>
      </c>
      <c r="B9396" s="4">
        <v>178</v>
      </c>
      <c r="C9396" s="4">
        <v>207</v>
      </c>
      <c r="D9396" s="4">
        <v>219</v>
      </c>
      <c r="E9396" s="4">
        <v>239</v>
      </c>
      <c r="F9396" s="4" t="str">
        <f t="shared" si="147"/>
        <v>CFDBEF</v>
      </c>
      <c r="G9396" s="654" t="str" cm="1">
        <f t="array" ref="G9396">SetCellColorRGB(C9396, D9396, E9396)</f>
        <v/>
      </c>
    </row>
    <row r="9397" spans="1:7" x14ac:dyDescent="0.35">
      <c r="A9397" s="3" t="s">
        <v>45</v>
      </c>
      <c r="B9397" s="4">
        <v>179</v>
      </c>
      <c r="C9397" s="4">
        <v>163</v>
      </c>
      <c r="D9397" s="4">
        <v>187</v>
      </c>
      <c r="E9397" s="4">
        <v>223</v>
      </c>
      <c r="F9397" s="4" t="str">
        <f t="shared" si="147"/>
        <v>A3BBDF</v>
      </c>
      <c r="G9397" s="789" t="str" cm="1">
        <f t="array" ref="G9397">SetCellColorRGB(C9397, D9397, E9397)</f>
        <v/>
      </c>
    </row>
    <row r="9398" spans="1:7" x14ac:dyDescent="0.35">
      <c r="A9398" s="3" t="s">
        <v>45</v>
      </c>
      <c r="B9398" s="4">
        <v>180</v>
      </c>
      <c r="C9398" s="4">
        <v>127</v>
      </c>
      <c r="D9398" s="4">
        <v>155</v>
      </c>
      <c r="E9398" s="4">
        <v>207</v>
      </c>
      <c r="F9398" s="4" t="str">
        <f t="shared" si="147"/>
        <v>7F9BCF</v>
      </c>
      <c r="G9398" s="944" t="str" cm="1">
        <f t="array" ref="G9398">SetCellColorRGB(C9398, D9398, E9398)</f>
        <v/>
      </c>
    </row>
    <row r="9399" spans="1:7" x14ac:dyDescent="0.35">
      <c r="A9399" s="3" t="s">
        <v>45</v>
      </c>
      <c r="B9399" s="4">
        <v>181</v>
      </c>
      <c r="C9399" s="4">
        <v>95</v>
      </c>
      <c r="D9399" s="4">
        <v>131</v>
      </c>
      <c r="E9399" s="4">
        <v>191</v>
      </c>
      <c r="F9399" s="4" t="str">
        <f t="shared" si="147"/>
        <v>5F83BF</v>
      </c>
      <c r="G9399" s="565" t="str" cm="1">
        <f t="array" ref="G9399">SetCellColorRGB(C9399, D9399, E9399)</f>
        <v/>
      </c>
    </row>
    <row r="9400" spans="1:7" x14ac:dyDescent="0.35">
      <c r="A9400" s="3" t="s">
        <v>45</v>
      </c>
      <c r="B9400" s="4">
        <v>182</v>
      </c>
      <c r="C9400" s="4">
        <v>63</v>
      </c>
      <c r="D9400" s="4">
        <v>103</v>
      </c>
      <c r="E9400" s="4">
        <v>175</v>
      </c>
      <c r="F9400" s="4" t="str">
        <f t="shared" si="147"/>
        <v>3F67AF</v>
      </c>
      <c r="G9400" s="759" t="str" cm="1">
        <f t="array" ref="G9400">SetCellColorRGB(C9400, D9400, E9400)</f>
        <v/>
      </c>
    </row>
    <row r="9401" spans="1:7" x14ac:dyDescent="0.35">
      <c r="A9401" s="3" t="s">
        <v>45</v>
      </c>
      <c r="B9401" s="4">
        <v>183</v>
      </c>
      <c r="C9401" s="4">
        <v>39</v>
      </c>
      <c r="D9401" s="4">
        <v>83</v>
      </c>
      <c r="E9401" s="4">
        <v>159</v>
      </c>
      <c r="F9401" s="4" t="str">
        <f t="shared" si="147"/>
        <v>27539F</v>
      </c>
      <c r="G9401" s="787" t="str" cm="1">
        <f t="array" ref="G9401">SetCellColorRGB(C9401, D9401, E9401)</f>
        <v/>
      </c>
    </row>
    <row r="9402" spans="1:7" x14ac:dyDescent="0.35">
      <c r="A9402" s="3" t="s">
        <v>45</v>
      </c>
      <c r="B9402" s="4">
        <v>184</v>
      </c>
      <c r="C9402" s="4">
        <v>15</v>
      </c>
      <c r="D9402" s="4">
        <v>63</v>
      </c>
      <c r="E9402" s="4">
        <v>143</v>
      </c>
      <c r="F9402" s="4" t="str">
        <f t="shared" si="147"/>
        <v>0F3F8F</v>
      </c>
      <c r="G9402" s="1010" t="str" cm="1">
        <f t="array" ref="G9402">SetCellColorRGB(C9402, D9402, E9402)</f>
        <v/>
      </c>
    </row>
    <row r="9403" spans="1:7" x14ac:dyDescent="0.35">
      <c r="A9403" s="3" t="s">
        <v>45</v>
      </c>
      <c r="B9403" s="4">
        <v>185</v>
      </c>
      <c r="C9403" s="4">
        <v>0</v>
      </c>
      <c r="D9403" s="4">
        <v>47</v>
      </c>
      <c r="E9403" s="4">
        <v>127</v>
      </c>
      <c r="F9403" s="4" t="str">
        <f t="shared" si="147"/>
        <v>002F7F</v>
      </c>
      <c r="G9403" s="902" t="str" cm="1">
        <f t="array" ref="G9403">SetCellColorRGB(C9403, D9403, E9403)</f>
        <v/>
      </c>
    </row>
    <row r="9404" spans="1:7" x14ac:dyDescent="0.35">
      <c r="A9404" s="3" t="s">
        <v>45</v>
      </c>
      <c r="B9404" s="4">
        <v>186</v>
      </c>
      <c r="C9404" s="4">
        <v>0</v>
      </c>
      <c r="D9404" s="4">
        <v>39</v>
      </c>
      <c r="E9404" s="4">
        <v>111</v>
      </c>
      <c r="F9404" s="4" t="str">
        <f t="shared" si="147"/>
        <v>00276F</v>
      </c>
      <c r="G9404" s="783" t="str" cm="1">
        <f t="array" ref="G9404">SetCellColorRGB(C9404, D9404, E9404)</f>
        <v/>
      </c>
    </row>
    <row r="9405" spans="1:7" x14ac:dyDescent="0.35">
      <c r="A9405" s="3" t="s">
        <v>45</v>
      </c>
      <c r="B9405" s="4">
        <v>187</v>
      </c>
      <c r="C9405" s="4">
        <v>0</v>
      </c>
      <c r="D9405" s="4">
        <v>35</v>
      </c>
      <c r="E9405" s="4">
        <v>99</v>
      </c>
      <c r="F9405" s="4" t="str">
        <f t="shared" si="147"/>
        <v>002363</v>
      </c>
      <c r="G9405" s="672" t="str" cm="1">
        <f t="array" ref="G9405">SetCellColorRGB(C9405, D9405, E9405)</f>
        <v/>
      </c>
    </row>
    <row r="9406" spans="1:7" x14ac:dyDescent="0.35">
      <c r="A9406" s="3" t="s">
        <v>45</v>
      </c>
      <c r="B9406" s="4">
        <v>188</v>
      </c>
      <c r="C9406" s="4">
        <v>0</v>
      </c>
      <c r="D9406" s="4">
        <v>31</v>
      </c>
      <c r="E9406" s="4">
        <v>83</v>
      </c>
      <c r="F9406" s="4" t="str">
        <f t="shared" si="147"/>
        <v>001F53</v>
      </c>
      <c r="G9406" s="760" t="str" cm="1">
        <f t="array" ref="G9406">SetCellColorRGB(C9406, D9406, E9406)</f>
        <v/>
      </c>
    </row>
    <row r="9407" spans="1:7" x14ac:dyDescent="0.35">
      <c r="A9407" s="3" t="s">
        <v>45</v>
      </c>
      <c r="B9407" s="4">
        <v>189</v>
      </c>
      <c r="C9407" s="4">
        <v>0</v>
      </c>
      <c r="D9407" s="4">
        <v>23</v>
      </c>
      <c r="E9407" s="4">
        <v>71</v>
      </c>
      <c r="F9407" s="4" t="str">
        <f t="shared" si="147"/>
        <v>001747</v>
      </c>
      <c r="G9407" s="358" t="str" cm="1">
        <f t="array" ref="G9407">SetCellColorRGB(C9407, D9407, E9407)</f>
        <v/>
      </c>
    </row>
    <row r="9408" spans="1:7" x14ac:dyDescent="0.35">
      <c r="A9408" s="3" t="s">
        <v>45</v>
      </c>
      <c r="B9408" s="4">
        <v>190</v>
      </c>
      <c r="C9408" s="4">
        <v>0</v>
      </c>
      <c r="D9408" s="4">
        <v>19</v>
      </c>
      <c r="E9408" s="4">
        <v>55</v>
      </c>
      <c r="F9408" s="4" t="str">
        <f t="shared" si="147"/>
        <v>001337</v>
      </c>
      <c r="G9408" s="384" t="str" cm="1">
        <f t="array" ref="G9408">SetCellColorRGB(C9408, D9408, E9408)</f>
        <v/>
      </c>
    </row>
    <row r="9409" spans="1:7" x14ac:dyDescent="0.35">
      <c r="A9409" s="3" t="s">
        <v>45</v>
      </c>
      <c r="B9409" s="4">
        <v>191</v>
      </c>
      <c r="C9409" s="4">
        <v>0</v>
      </c>
      <c r="D9409" s="4">
        <v>15</v>
      </c>
      <c r="E9409" s="4">
        <v>39</v>
      </c>
      <c r="F9409" s="4" t="str">
        <f t="shared" si="147"/>
        <v>000F27</v>
      </c>
      <c r="G9409" s="818" t="str" cm="1">
        <f t="array" ref="G9409">SetCellColorRGB(C9409, D9409, E9409)</f>
        <v/>
      </c>
    </row>
    <row r="9410" spans="1:7" x14ac:dyDescent="0.35">
      <c r="A9410" s="3" t="s">
        <v>45</v>
      </c>
      <c r="B9410" s="4">
        <v>192</v>
      </c>
      <c r="C9410" s="4">
        <v>255</v>
      </c>
      <c r="D9410" s="4">
        <v>243</v>
      </c>
      <c r="E9410" s="4">
        <v>243</v>
      </c>
      <c r="F9410" s="4" t="str">
        <f t="shared" ref="F9410:F9473" si="148">IF(AND(NOT(_xlfn.ISFORMULA($C9410)), NOT(_xlfn.ISFORMULA($D9410)), NOT(_xlfn.ISFORMULA($E9410))), RIGHT("0" &amp; DEC2HEX($C9410), 2) &amp; RIGHT("0" &amp; DEC2HEX($D9410), 2) &amp; RIGHT("0" &amp; DEC2HEX(E9410), 2), "")</f>
        <v>FFF3F3</v>
      </c>
      <c r="G9410" s="886" t="str" cm="1">
        <f t="array" ref="G9410">SetCellColorRGB(C9410, D9410, E9410)</f>
        <v/>
      </c>
    </row>
    <row r="9411" spans="1:7" x14ac:dyDescent="0.35">
      <c r="A9411" s="3" t="s">
        <v>45</v>
      </c>
      <c r="B9411" s="4">
        <v>193</v>
      </c>
      <c r="C9411" s="4">
        <v>255</v>
      </c>
      <c r="D9411" s="4">
        <v>231</v>
      </c>
      <c r="E9411" s="4">
        <v>231</v>
      </c>
      <c r="F9411" s="4" t="str">
        <f t="shared" si="148"/>
        <v>FFE7E7</v>
      </c>
      <c r="G9411" s="717" t="str" cm="1">
        <f t="array" ref="G9411">SetCellColorRGB(C9411, D9411, E9411)</f>
        <v/>
      </c>
    </row>
    <row r="9412" spans="1:7" x14ac:dyDescent="0.35">
      <c r="A9412" s="3" t="s">
        <v>45</v>
      </c>
      <c r="B9412" s="4">
        <v>194</v>
      </c>
      <c r="C9412" s="4">
        <v>255</v>
      </c>
      <c r="D9412" s="4">
        <v>219</v>
      </c>
      <c r="E9412" s="4">
        <v>219</v>
      </c>
      <c r="F9412" s="4" t="str">
        <f t="shared" si="148"/>
        <v>FFDBDB</v>
      </c>
      <c r="G9412" s="681" t="str" cm="1">
        <f t="array" ref="G9412">SetCellColorRGB(C9412, D9412, E9412)</f>
        <v/>
      </c>
    </row>
    <row r="9413" spans="1:7" x14ac:dyDescent="0.35">
      <c r="A9413" s="3" t="s">
        <v>45</v>
      </c>
      <c r="B9413" s="4">
        <v>195</v>
      </c>
      <c r="C9413" s="4">
        <v>255</v>
      </c>
      <c r="D9413" s="4">
        <v>207</v>
      </c>
      <c r="E9413" s="4">
        <v>207</v>
      </c>
      <c r="F9413" s="4" t="str">
        <f t="shared" si="148"/>
        <v>FFCFCF</v>
      </c>
      <c r="G9413" s="592" t="str" cm="1">
        <f t="array" ref="G9413">SetCellColorRGB(C9413, D9413, E9413)</f>
        <v/>
      </c>
    </row>
    <row r="9414" spans="1:7" x14ac:dyDescent="0.35">
      <c r="A9414" s="3" t="s">
        <v>45</v>
      </c>
      <c r="B9414" s="4">
        <v>196</v>
      </c>
      <c r="C9414" s="4">
        <v>255</v>
      </c>
      <c r="D9414" s="4">
        <v>195</v>
      </c>
      <c r="E9414" s="4">
        <v>195</v>
      </c>
      <c r="F9414" s="4" t="str">
        <f t="shared" si="148"/>
        <v>FFC3C3</v>
      </c>
      <c r="G9414" s="821" t="str" cm="1">
        <f t="array" ref="G9414">SetCellColorRGB(C9414, D9414, E9414)</f>
        <v/>
      </c>
    </row>
    <row r="9415" spans="1:7" x14ac:dyDescent="0.35">
      <c r="A9415" s="3" t="s">
        <v>45</v>
      </c>
      <c r="B9415" s="4">
        <v>197</v>
      </c>
      <c r="C9415" s="4">
        <v>255</v>
      </c>
      <c r="D9415" s="4">
        <v>183</v>
      </c>
      <c r="E9415" s="4">
        <v>183</v>
      </c>
      <c r="F9415" s="4" t="str">
        <f t="shared" si="148"/>
        <v>FFB7B7</v>
      </c>
      <c r="G9415" s="762" t="str" cm="1">
        <f t="array" ref="G9415">SetCellColorRGB(C9415, D9415, E9415)</f>
        <v/>
      </c>
    </row>
    <row r="9416" spans="1:7" x14ac:dyDescent="0.35">
      <c r="A9416" s="3" t="s">
        <v>45</v>
      </c>
      <c r="B9416" s="4">
        <v>198</v>
      </c>
      <c r="C9416" s="4">
        <v>255</v>
      </c>
      <c r="D9416" s="4">
        <v>171</v>
      </c>
      <c r="E9416" s="4">
        <v>171</v>
      </c>
      <c r="F9416" s="4" t="str">
        <f t="shared" si="148"/>
        <v>FFABAB</v>
      </c>
      <c r="G9416" s="790" t="str" cm="1">
        <f t="array" ref="G9416">SetCellColorRGB(C9416, D9416, E9416)</f>
        <v/>
      </c>
    </row>
    <row r="9417" spans="1:7" x14ac:dyDescent="0.35">
      <c r="A9417" s="3" t="s">
        <v>45</v>
      </c>
      <c r="B9417" s="4">
        <v>199</v>
      </c>
      <c r="C9417" s="4">
        <v>255</v>
      </c>
      <c r="D9417" s="4">
        <v>159</v>
      </c>
      <c r="E9417" s="4">
        <v>159</v>
      </c>
      <c r="F9417" s="4" t="str">
        <f t="shared" si="148"/>
        <v>FF9F9F</v>
      </c>
      <c r="G9417" s="34" t="str" cm="1">
        <f t="array" ref="G9417">SetCellColorRGB(C9417, D9417, E9417)</f>
        <v/>
      </c>
    </row>
    <row r="9418" spans="1:7" x14ac:dyDescent="0.35">
      <c r="A9418" s="3" t="s">
        <v>45</v>
      </c>
      <c r="B9418" s="4">
        <v>200</v>
      </c>
      <c r="C9418" s="4">
        <v>0</v>
      </c>
      <c r="D9418" s="4">
        <v>211</v>
      </c>
      <c r="E9418" s="4">
        <v>135</v>
      </c>
      <c r="F9418" s="4" t="str">
        <f t="shared" si="148"/>
        <v>00D387</v>
      </c>
      <c r="G9418" s="758" t="str" cm="1">
        <f t="array" ref="G9418">SetCellColorRGB(C9418, D9418, E9418)</f>
        <v/>
      </c>
    </row>
    <row r="9419" spans="1:7" x14ac:dyDescent="0.35">
      <c r="A9419" s="3" t="s">
        <v>45</v>
      </c>
      <c r="B9419" s="4">
        <v>201</v>
      </c>
      <c r="C9419" s="4">
        <v>0</v>
      </c>
      <c r="D9419" s="4">
        <v>179</v>
      </c>
      <c r="E9419" s="4">
        <v>135</v>
      </c>
      <c r="F9419" s="4" t="str">
        <f t="shared" si="148"/>
        <v>00B387</v>
      </c>
      <c r="G9419" s="1009" t="str" cm="1">
        <f t="array" ref="G9419">SetCellColorRGB(C9419, D9419, E9419)</f>
        <v/>
      </c>
    </row>
    <row r="9420" spans="1:7" x14ac:dyDescent="0.35">
      <c r="A9420" s="3" t="s">
        <v>45</v>
      </c>
      <c r="B9420" s="4">
        <v>202</v>
      </c>
      <c r="C9420" s="4">
        <v>0</v>
      </c>
      <c r="D9420" s="4">
        <v>151</v>
      </c>
      <c r="E9420" s="4">
        <v>127</v>
      </c>
      <c r="F9420" s="4" t="str">
        <f t="shared" si="148"/>
        <v>00977F</v>
      </c>
      <c r="G9420" s="925" t="str" cm="1">
        <f t="array" ref="G9420">SetCellColorRGB(C9420, D9420, E9420)</f>
        <v/>
      </c>
    </row>
    <row r="9421" spans="1:7" x14ac:dyDescent="0.35">
      <c r="A9421" s="3" t="s">
        <v>45</v>
      </c>
      <c r="B9421" s="4">
        <v>203</v>
      </c>
      <c r="C9421" s="4">
        <v>0</v>
      </c>
      <c r="D9421" s="4">
        <v>123</v>
      </c>
      <c r="E9421" s="4">
        <v>107</v>
      </c>
      <c r="F9421" s="4" t="str">
        <f t="shared" si="148"/>
        <v>007B6B</v>
      </c>
      <c r="G9421" s="857" t="str" cm="1">
        <f t="array" ref="G9421">SetCellColorRGB(C9421, D9421, E9421)</f>
        <v/>
      </c>
    </row>
    <row r="9422" spans="1:7" x14ac:dyDescent="0.35">
      <c r="A9422" s="3" t="s">
        <v>45</v>
      </c>
      <c r="B9422" s="4">
        <v>204</v>
      </c>
      <c r="C9422" s="4">
        <v>0</v>
      </c>
      <c r="D9422" s="4">
        <v>91</v>
      </c>
      <c r="E9422" s="4">
        <v>83</v>
      </c>
      <c r="F9422" s="4" t="str">
        <f t="shared" si="148"/>
        <v>005B53</v>
      </c>
      <c r="G9422" s="605" t="str" cm="1">
        <f t="array" ref="G9422">SetCellColorRGB(C9422, D9422, E9422)</f>
        <v/>
      </c>
    </row>
    <row r="9423" spans="1:7" x14ac:dyDescent="0.35">
      <c r="A9423" s="3" t="s">
        <v>45</v>
      </c>
      <c r="B9423" s="4">
        <v>205</v>
      </c>
      <c r="C9423" s="4">
        <v>0</v>
      </c>
      <c r="D9423" s="4">
        <v>67</v>
      </c>
      <c r="E9423" s="4">
        <v>63</v>
      </c>
      <c r="F9423" s="4" t="str">
        <f t="shared" si="148"/>
        <v>00433F</v>
      </c>
      <c r="G9423" s="644" t="str" cm="1">
        <f t="array" ref="G9423">SetCellColorRGB(C9423, D9423, E9423)</f>
        <v/>
      </c>
    </row>
    <row r="9424" spans="1:7" x14ac:dyDescent="0.35">
      <c r="A9424" s="3" t="s">
        <v>45</v>
      </c>
      <c r="B9424" s="4">
        <v>206</v>
      </c>
      <c r="C9424" s="4">
        <v>0</v>
      </c>
      <c r="D9424" s="4">
        <v>39</v>
      </c>
      <c r="E9424" s="4">
        <v>47</v>
      </c>
      <c r="F9424" s="4" t="str">
        <f t="shared" si="148"/>
        <v>00272F</v>
      </c>
      <c r="G9424" s="566" t="str" cm="1">
        <f t="array" ref="G9424">SetCellColorRGB(C9424, D9424, E9424)</f>
        <v/>
      </c>
    </row>
    <row r="9425" spans="1:7" x14ac:dyDescent="0.35">
      <c r="A9425" s="3" t="s">
        <v>45</v>
      </c>
      <c r="B9425" s="4">
        <v>207</v>
      </c>
      <c r="C9425" s="4">
        <v>0</v>
      </c>
      <c r="D9425" s="4">
        <v>11</v>
      </c>
      <c r="E9425" s="4">
        <v>31</v>
      </c>
      <c r="F9425" s="4" t="str">
        <f t="shared" si="148"/>
        <v>000B1F</v>
      </c>
      <c r="G9425" s="811" t="str" cm="1">
        <f t="array" ref="G9425">SetCellColorRGB(C9425, D9425, E9425)</f>
        <v/>
      </c>
    </row>
    <row r="9426" spans="1:7" x14ac:dyDescent="0.35">
      <c r="A9426" s="3" t="s">
        <v>45</v>
      </c>
      <c r="B9426" s="4">
        <v>208</v>
      </c>
      <c r="C9426" s="4">
        <v>0</v>
      </c>
      <c r="D9426" s="4">
        <v>0</v>
      </c>
      <c r="E9426" s="4">
        <v>35</v>
      </c>
      <c r="F9426" s="4" t="str">
        <f t="shared" si="148"/>
        <v>000023</v>
      </c>
      <c r="G9426" s="377" t="str" cm="1">
        <f t="array" ref="G9426">SetCellColorRGB(C9426, D9426, E9426)</f>
        <v/>
      </c>
    </row>
    <row r="9427" spans="1:7" x14ac:dyDescent="0.35">
      <c r="A9427" s="3" t="s">
        <v>45</v>
      </c>
      <c r="B9427" s="4">
        <v>209</v>
      </c>
      <c r="C9427" s="4">
        <v>199</v>
      </c>
      <c r="D9427" s="4">
        <v>219</v>
      </c>
      <c r="E9427" s="4">
        <v>239</v>
      </c>
      <c r="F9427" s="4" t="str">
        <f t="shared" si="148"/>
        <v>C7DBEF</v>
      </c>
      <c r="G9427" s="697" t="str" cm="1">
        <f t="array" ref="G9427">SetCellColorRGB(C9427, D9427, E9427)</f>
        <v/>
      </c>
    </row>
    <row r="9428" spans="1:7" x14ac:dyDescent="0.35">
      <c r="A9428" s="3" t="s">
        <v>45</v>
      </c>
      <c r="B9428" s="4">
        <v>210</v>
      </c>
      <c r="C9428" s="4">
        <v>183</v>
      </c>
      <c r="D9428" s="4">
        <v>195</v>
      </c>
      <c r="E9428" s="4">
        <v>223</v>
      </c>
      <c r="F9428" s="4" t="str">
        <f t="shared" si="148"/>
        <v>B7C3DF</v>
      </c>
      <c r="G9428" s="731" t="str" cm="1">
        <f t="array" ref="G9428">SetCellColorRGB(C9428, D9428, E9428)</f>
        <v/>
      </c>
    </row>
    <row r="9429" spans="1:7" x14ac:dyDescent="0.35">
      <c r="A9429" s="3" t="s">
        <v>45</v>
      </c>
      <c r="B9429" s="4">
        <v>211</v>
      </c>
      <c r="C9429" s="4">
        <v>163</v>
      </c>
      <c r="D9429" s="4">
        <v>183</v>
      </c>
      <c r="E9429" s="4">
        <v>207</v>
      </c>
      <c r="F9429" s="4" t="str">
        <f t="shared" si="148"/>
        <v>A3B7CF</v>
      </c>
      <c r="G9429" s="607" t="str" cm="1">
        <f t="array" ref="G9429">SetCellColorRGB(C9429, D9429, E9429)</f>
        <v/>
      </c>
    </row>
    <row r="9430" spans="1:7" x14ac:dyDescent="0.35">
      <c r="A9430" s="3" t="s">
        <v>45</v>
      </c>
      <c r="B9430" s="4">
        <v>212</v>
      </c>
      <c r="C9430" s="4">
        <v>151</v>
      </c>
      <c r="D9430" s="4">
        <v>159</v>
      </c>
      <c r="E9430" s="4">
        <v>191</v>
      </c>
      <c r="F9430" s="4" t="str">
        <f t="shared" si="148"/>
        <v>979FBF</v>
      </c>
      <c r="G9430" s="767" t="str" cm="1">
        <f t="array" ref="G9430">SetCellColorRGB(C9430, D9430, E9430)</f>
        <v/>
      </c>
    </row>
    <row r="9431" spans="1:7" x14ac:dyDescent="0.35">
      <c r="A9431" s="3" t="s">
        <v>45</v>
      </c>
      <c r="B9431" s="4">
        <v>213</v>
      </c>
      <c r="C9431" s="4">
        <v>131</v>
      </c>
      <c r="D9431" s="4">
        <v>147</v>
      </c>
      <c r="E9431" s="4">
        <v>175</v>
      </c>
      <c r="F9431" s="4" t="str">
        <f t="shared" si="148"/>
        <v>8393AF</v>
      </c>
      <c r="G9431" s="557" t="str" cm="1">
        <f t="array" ref="G9431">SetCellColorRGB(C9431, D9431, E9431)</f>
        <v/>
      </c>
    </row>
    <row r="9432" spans="1:7" x14ac:dyDescent="0.35">
      <c r="A9432" s="3" t="s">
        <v>45</v>
      </c>
      <c r="B9432" s="4">
        <v>214</v>
      </c>
      <c r="C9432" s="4">
        <v>119</v>
      </c>
      <c r="D9432" s="4">
        <v>135</v>
      </c>
      <c r="E9432" s="4">
        <v>159</v>
      </c>
      <c r="F9432" s="4" t="str">
        <f t="shared" si="148"/>
        <v>77879F</v>
      </c>
      <c r="G9432" s="591" t="str" cm="1">
        <f t="array" ref="G9432">SetCellColorRGB(C9432, D9432, E9432)</f>
        <v/>
      </c>
    </row>
    <row r="9433" spans="1:7" x14ac:dyDescent="0.35">
      <c r="A9433" s="3" t="s">
        <v>45</v>
      </c>
      <c r="B9433" s="4">
        <v>215</v>
      </c>
      <c r="C9433" s="4">
        <v>103</v>
      </c>
      <c r="D9433" s="4">
        <v>119</v>
      </c>
      <c r="E9433" s="4">
        <v>143</v>
      </c>
      <c r="F9433" s="4" t="str">
        <f t="shared" si="148"/>
        <v>67778F</v>
      </c>
      <c r="G9433" s="579" t="str" cm="1">
        <f t="array" ref="G9433">SetCellColorRGB(C9433, D9433, E9433)</f>
        <v/>
      </c>
    </row>
    <row r="9434" spans="1:7" x14ac:dyDescent="0.35">
      <c r="A9434" s="3" t="s">
        <v>45</v>
      </c>
      <c r="B9434" s="4">
        <v>216</v>
      </c>
      <c r="C9434" s="4">
        <v>91</v>
      </c>
      <c r="D9434" s="4">
        <v>103</v>
      </c>
      <c r="E9434" s="4">
        <v>127</v>
      </c>
      <c r="F9434" s="4" t="str">
        <f t="shared" si="148"/>
        <v>5B677F</v>
      </c>
      <c r="G9434" s="585" t="str" cm="1">
        <f t="array" ref="G9434">SetCellColorRGB(C9434, D9434, E9434)</f>
        <v/>
      </c>
    </row>
    <row r="9435" spans="1:7" x14ac:dyDescent="0.35">
      <c r="A9435" s="3" t="s">
        <v>45</v>
      </c>
      <c r="B9435" s="4">
        <v>217</v>
      </c>
      <c r="C9435" s="4">
        <v>79</v>
      </c>
      <c r="D9435" s="4">
        <v>87</v>
      </c>
      <c r="E9435" s="4">
        <v>111</v>
      </c>
      <c r="F9435" s="4" t="str">
        <f t="shared" si="148"/>
        <v>4F576F</v>
      </c>
      <c r="G9435" s="561" t="str" cm="1">
        <f t="array" ref="G9435">SetCellColorRGB(C9435, D9435, E9435)</f>
        <v/>
      </c>
    </row>
    <row r="9436" spans="1:7" x14ac:dyDescent="0.35">
      <c r="A9436" s="3" t="s">
        <v>45</v>
      </c>
      <c r="B9436" s="4">
        <v>218</v>
      </c>
      <c r="C9436" s="4">
        <v>71</v>
      </c>
      <c r="D9436" s="4">
        <v>75</v>
      </c>
      <c r="E9436" s="4">
        <v>99</v>
      </c>
      <c r="F9436" s="4" t="str">
        <f t="shared" si="148"/>
        <v>474B63</v>
      </c>
      <c r="G9436" s="780" t="str" cm="1">
        <f t="array" ref="G9436">SetCellColorRGB(C9436, D9436, E9436)</f>
        <v/>
      </c>
    </row>
    <row r="9437" spans="1:7" x14ac:dyDescent="0.35">
      <c r="A9437" s="3" t="s">
        <v>45</v>
      </c>
      <c r="B9437" s="4">
        <v>219</v>
      </c>
      <c r="C9437" s="4">
        <v>59</v>
      </c>
      <c r="D9437" s="4">
        <v>67</v>
      </c>
      <c r="E9437" s="4">
        <v>83</v>
      </c>
      <c r="F9437" s="4" t="str">
        <f t="shared" si="148"/>
        <v>3B4353</v>
      </c>
      <c r="G9437" s="686" t="str" cm="1">
        <f t="array" ref="G9437">SetCellColorRGB(C9437, D9437, E9437)</f>
        <v/>
      </c>
    </row>
    <row r="9438" spans="1:7" x14ac:dyDescent="0.35">
      <c r="A9438" s="3" t="s">
        <v>45</v>
      </c>
      <c r="B9438" s="4">
        <v>220</v>
      </c>
      <c r="C9438" s="4">
        <v>47</v>
      </c>
      <c r="D9438" s="4">
        <v>55</v>
      </c>
      <c r="E9438" s="4">
        <v>71</v>
      </c>
      <c r="F9438" s="4" t="str">
        <f t="shared" si="148"/>
        <v>2F3747</v>
      </c>
      <c r="G9438" s="684" t="str" cm="1">
        <f t="array" ref="G9438">SetCellColorRGB(C9438, D9438, E9438)</f>
        <v/>
      </c>
    </row>
    <row r="9439" spans="1:7" x14ac:dyDescent="0.35">
      <c r="A9439" s="3" t="s">
        <v>45</v>
      </c>
      <c r="B9439" s="4">
        <v>221</v>
      </c>
      <c r="C9439" s="4">
        <v>39</v>
      </c>
      <c r="D9439" s="4">
        <v>47</v>
      </c>
      <c r="E9439" s="4">
        <v>55</v>
      </c>
      <c r="F9439" s="4" t="str">
        <f t="shared" si="148"/>
        <v>272F37</v>
      </c>
      <c r="G9439" s="719" t="str" cm="1">
        <f t="array" ref="G9439">SetCellColorRGB(C9439, D9439, E9439)</f>
        <v/>
      </c>
    </row>
    <row r="9440" spans="1:7" x14ac:dyDescent="0.35">
      <c r="A9440" s="3" t="s">
        <v>45</v>
      </c>
      <c r="B9440" s="4">
        <v>222</v>
      </c>
      <c r="C9440" s="4">
        <v>27</v>
      </c>
      <c r="D9440" s="4">
        <v>27</v>
      </c>
      <c r="E9440" s="4">
        <v>39</v>
      </c>
      <c r="F9440" s="4" t="str">
        <f t="shared" si="148"/>
        <v>1B1B27</v>
      </c>
      <c r="G9440" s="511" t="str" cm="1">
        <f t="array" ref="G9440">SetCellColorRGB(C9440, D9440, E9440)</f>
        <v/>
      </c>
    </row>
    <row r="9441" spans="1:7" x14ac:dyDescent="0.35">
      <c r="A9441" s="3" t="s">
        <v>45</v>
      </c>
      <c r="B9441" s="4">
        <v>223</v>
      </c>
      <c r="C9441" s="4">
        <v>19</v>
      </c>
      <c r="D9441" s="4">
        <v>19</v>
      </c>
      <c r="E9441" s="4">
        <v>27</v>
      </c>
      <c r="F9441" s="4" t="str">
        <f t="shared" si="148"/>
        <v>13131B</v>
      </c>
      <c r="G9441" s="461" t="str" cm="1">
        <f t="array" ref="G9441">SetCellColorRGB(C9441, D9441, E9441)</f>
        <v/>
      </c>
    </row>
    <row r="9442" spans="1:7" x14ac:dyDescent="0.35">
      <c r="A9442" s="3" t="s">
        <v>45</v>
      </c>
      <c r="B9442" s="4">
        <v>224</v>
      </c>
      <c r="C9442" s="4">
        <v>127</v>
      </c>
      <c r="D9442" s="4">
        <v>127</v>
      </c>
      <c r="E9442" s="4">
        <v>127</v>
      </c>
      <c r="F9442" s="4" t="str">
        <f t="shared" si="148"/>
        <v>7F7F7F</v>
      </c>
      <c r="G9442" s="107" t="str" cm="1">
        <f t="array" ref="G9442">SetCellColorRGB(C9442, D9442, E9442)</f>
        <v/>
      </c>
    </row>
    <row r="9443" spans="1:7" x14ac:dyDescent="0.35">
      <c r="A9443" s="3" t="s">
        <v>45</v>
      </c>
      <c r="B9443" s="4">
        <v>225</v>
      </c>
      <c r="C9443" s="4">
        <v>127</v>
      </c>
      <c r="D9443" s="4">
        <v>127</v>
      </c>
      <c r="E9443" s="4">
        <v>127</v>
      </c>
      <c r="F9443" s="4" t="str">
        <f t="shared" si="148"/>
        <v>7F7F7F</v>
      </c>
      <c r="G9443" s="107" t="str" cm="1">
        <f t="array" ref="G9443">SetCellColorRGB(C9443, D9443, E9443)</f>
        <v/>
      </c>
    </row>
    <row r="9444" spans="1:7" x14ac:dyDescent="0.35">
      <c r="A9444" s="3" t="s">
        <v>45</v>
      </c>
      <c r="B9444" s="4">
        <v>226</v>
      </c>
      <c r="C9444" s="4">
        <v>127</v>
      </c>
      <c r="D9444" s="4">
        <v>127</v>
      </c>
      <c r="E9444" s="4">
        <v>127</v>
      </c>
      <c r="F9444" s="4" t="str">
        <f t="shared" si="148"/>
        <v>7F7F7F</v>
      </c>
      <c r="G9444" s="107" t="str" cm="1">
        <f t="array" ref="G9444">SetCellColorRGB(C9444, D9444, E9444)</f>
        <v/>
      </c>
    </row>
    <row r="9445" spans="1:7" x14ac:dyDescent="0.35">
      <c r="A9445" s="3" t="s">
        <v>45</v>
      </c>
      <c r="B9445" s="4">
        <v>227</v>
      </c>
      <c r="C9445" s="4">
        <v>127</v>
      </c>
      <c r="D9445" s="4">
        <v>127</v>
      </c>
      <c r="E9445" s="4">
        <v>127</v>
      </c>
      <c r="F9445" s="4" t="str">
        <f t="shared" si="148"/>
        <v>7F7F7F</v>
      </c>
      <c r="G9445" s="107" t="str" cm="1">
        <f t="array" ref="G9445">SetCellColorRGB(C9445, D9445, E9445)</f>
        <v/>
      </c>
    </row>
    <row r="9446" spans="1:7" x14ac:dyDescent="0.35">
      <c r="A9446" s="3" t="s">
        <v>45</v>
      </c>
      <c r="B9446" s="4">
        <v>228</v>
      </c>
      <c r="C9446" s="4">
        <v>127</v>
      </c>
      <c r="D9446" s="4">
        <v>127</v>
      </c>
      <c r="E9446" s="4">
        <v>127</v>
      </c>
      <c r="F9446" s="4" t="str">
        <f t="shared" si="148"/>
        <v>7F7F7F</v>
      </c>
      <c r="G9446" s="107" t="str" cm="1">
        <f t="array" ref="G9446">SetCellColorRGB(C9446, D9446, E9446)</f>
        <v/>
      </c>
    </row>
    <row r="9447" spans="1:7" x14ac:dyDescent="0.35">
      <c r="A9447" s="3" t="s">
        <v>45</v>
      </c>
      <c r="B9447" s="4">
        <v>229</v>
      </c>
      <c r="C9447" s="4">
        <v>127</v>
      </c>
      <c r="D9447" s="4">
        <v>127</v>
      </c>
      <c r="E9447" s="4">
        <v>127</v>
      </c>
      <c r="F9447" s="4" t="str">
        <f t="shared" si="148"/>
        <v>7F7F7F</v>
      </c>
      <c r="G9447" s="107" t="str" cm="1">
        <f t="array" ref="G9447">SetCellColorRGB(C9447, D9447, E9447)</f>
        <v/>
      </c>
    </row>
    <row r="9448" spans="1:7" x14ac:dyDescent="0.35">
      <c r="A9448" s="3" t="s">
        <v>45</v>
      </c>
      <c r="B9448" s="4">
        <v>230</v>
      </c>
      <c r="C9448" s="4">
        <v>127</v>
      </c>
      <c r="D9448" s="4">
        <v>127</v>
      </c>
      <c r="E9448" s="4">
        <v>127</v>
      </c>
      <c r="F9448" s="4" t="str">
        <f t="shared" si="148"/>
        <v>7F7F7F</v>
      </c>
      <c r="G9448" s="107" t="str" cm="1">
        <f t="array" ref="G9448">SetCellColorRGB(C9448, D9448, E9448)</f>
        <v/>
      </c>
    </row>
    <row r="9449" spans="1:7" x14ac:dyDescent="0.35">
      <c r="A9449" s="3" t="s">
        <v>45</v>
      </c>
      <c r="B9449" s="4">
        <v>231</v>
      </c>
      <c r="C9449" s="4">
        <v>127</v>
      </c>
      <c r="D9449" s="4">
        <v>127</v>
      </c>
      <c r="E9449" s="4">
        <v>127</v>
      </c>
      <c r="F9449" s="4" t="str">
        <f t="shared" si="148"/>
        <v>7F7F7F</v>
      </c>
      <c r="G9449" s="107" t="str" cm="1">
        <f t="array" ref="G9449">SetCellColorRGB(C9449, D9449, E9449)</f>
        <v/>
      </c>
    </row>
    <row r="9450" spans="1:7" x14ac:dyDescent="0.35">
      <c r="A9450" s="3" t="s">
        <v>45</v>
      </c>
      <c r="B9450" s="4">
        <v>232</v>
      </c>
      <c r="C9450" s="4">
        <v>127</v>
      </c>
      <c r="D9450" s="4">
        <v>127</v>
      </c>
      <c r="E9450" s="4">
        <v>127</v>
      </c>
      <c r="F9450" s="4" t="str">
        <f t="shared" si="148"/>
        <v>7F7F7F</v>
      </c>
      <c r="G9450" s="107" t="str" cm="1">
        <f t="array" ref="G9450">SetCellColorRGB(C9450, D9450, E9450)</f>
        <v/>
      </c>
    </row>
    <row r="9451" spans="1:7" x14ac:dyDescent="0.35">
      <c r="A9451" s="3" t="s">
        <v>45</v>
      </c>
      <c r="B9451" s="4">
        <v>233</v>
      </c>
      <c r="C9451" s="4">
        <v>127</v>
      </c>
      <c r="D9451" s="4">
        <v>127</v>
      </c>
      <c r="E9451" s="4">
        <v>127</v>
      </c>
      <c r="F9451" s="4" t="str">
        <f t="shared" si="148"/>
        <v>7F7F7F</v>
      </c>
      <c r="G9451" s="107" t="str" cm="1">
        <f t="array" ref="G9451">SetCellColorRGB(C9451, D9451, E9451)</f>
        <v/>
      </c>
    </row>
    <row r="9452" spans="1:7" x14ac:dyDescent="0.35">
      <c r="A9452" s="3" t="s">
        <v>45</v>
      </c>
      <c r="B9452" s="4">
        <v>234</v>
      </c>
      <c r="C9452" s="4">
        <v>127</v>
      </c>
      <c r="D9452" s="4">
        <v>127</v>
      </c>
      <c r="E9452" s="4">
        <v>127</v>
      </c>
      <c r="F9452" s="4" t="str">
        <f t="shared" si="148"/>
        <v>7F7F7F</v>
      </c>
      <c r="G9452" s="107" t="str" cm="1">
        <f t="array" ref="G9452">SetCellColorRGB(C9452, D9452, E9452)</f>
        <v/>
      </c>
    </row>
    <row r="9453" spans="1:7" x14ac:dyDescent="0.35">
      <c r="A9453" s="3" t="s">
        <v>45</v>
      </c>
      <c r="B9453" s="4">
        <v>235</v>
      </c>
      <c r="C9453" s="4">
        <v>127</v>
      </c>
      <c r="D9453" s="4">
        <v>127</v>
      </c>
      <c r="E9453" s="4">
        <v>127</v>
      </c>
      <c r="F9453" s="4" t="str">
        <f t="shared" si="148"/>
        <v>7F7F7F</v>
      </c>
      <c r="G9453" s="107" t="str" cm="1">
        <f t="array" ref="G9453">SetCellColorRGB(C9453, D9453, E9453)</f>
        <v/>
      </c>
    </row>
    <row r="9454" spans="1:7" x14ac:dyDescent="0.35">
      <c r="A9454" s="3" t="s">
        <v>45</v>
      </c>
      <c r="B9454" s="4">
        <v>236</v>
      </c>
      <c r="C9454" s="4">
        <v>127</v>
      </c>
      <c r="D9454" s="4">
        <v>127</v>
      </c>
      <c r="E9454" s="4">
        <v>127</v>
      </c>
      <c r="F9454" s="4" t="str">
        <f t="shared" si="148"/>
        <v>7F7F7F</v>
      </c>
      <c r="G9454" s="107" t="str" cm="1">
        <f t="array" ref="G9454">SetCellColorRGB(C9454, D9454, E9454)</f>
        <v/>
      </c>
    </row>
    <row r="9455" spans="1:7" x14ac:dyDescent="0.35">
      <c r="A9455" s="3" t="s">
        <v>45</v>
      </c>
      <c r="B9455" s="4">
        <v>237</v>
      </c>
      <c r="C9455" s="4">
        <v>127</v>
      </c>
      <c r="D9455" s="4">
        <v>127</v>
      </c>
      <c r="E9455" s="4">
        <v>127</v>
      </c>
      <c r="F9455" s="4" t="str">
        <f t="shared" si="148"/>
        <v>7F7F7F</v>
      </c>
      <c r="G9455" s="107" t="str" cm="1">
        <f t="array" ref="G9455">SetCellColorRGB(C9455, D9455, E9455)</f>
        <v/>
      </c>
    </row>
    <row r="9456" spans="1:7" x14ac:dyDescent="0.35">
      <c r="A9456" s="3" t="s">
        <v>45</v>
      </c>
      <c r="B9456" s="4">
        <v>238</v>
      </c>
      <c r="C9456" s="4">
        <v>127</v>
      </c>
      <c r="D9456" s="4">
        <v>127</v>
      </c>
      <c r="E9456" s="4">
        <v>127</v>
      </c>
      <c r="F9456" s="4" t="str">
        <f t="shared" si="148"/>
        <v>7F7F7F</v>
      </c>
      <c r="G9456" s="107" t="str" cm="1">
        <f t="array" ref="G9456">SetCellColorRGB(C9456, D9456, E9456)</f>
        <v/>
      </c>
    </row>
    <row r="9457" spans="1:7" x14ac:dyDescent="0.35">
      <c r="A9457" s="3" t="s">
        <v>45</v>
      </c>
      <c r="B9457" s="4">
        <v>239</v>
      </c>
      <c r="C9457" s="4">
        <v>127</v>
      </c>
      <c r="D9457" s="4">
        <v>127</v>
      </c>
      <c r="E9457" s="4">
        <v>127</v>
      </c>
      <c r="F9457" s="4" t="str">
        <f t="shared" si="148"/>
        <v>7F7F7F</v>
      </c>
      <c r="G9457" s="107" t="str" cm="1">
        <f t="array" ref="G9457">SetCellColorRGB(C9457, D9457, E9457)</f>
        <v/>
      </c>
    </row>
    <row r="9458" spans="1:7" x14ac:dyDescent="0.35">
      <c r="A9458" s="3" t="s">
        <v>45</v>
      </c>
      <c r="B9458" s="4">
        <v>240</v>
      </c>
      <c r="C9458" s="4">
        <v>0</v>
      </c>
      <c r="D9458" s="4">
        <v>0</v>
      </c>
      <c r="E9458" s="4">
        <v>0</v>
      </c>
      <c r="F9458" s="4" t="str">
        <f t="shared" si="148"/>
        <v>000000</v>
      </c>
      <c r="G9458" s="88" t="str" cm="1">
        <f t="array" ref="G9458">SetCellColorRGB(C9458, D9458, E9458)</f>
        <v/>
      </c>
    </row>
    <row r="9459" spans="1:7" x14ac:dyDescent="0.35">
      <c r="A9459" s="3" t="s">
        <v>45</v>
      </c>
      <c r="B9459" s="4">
        <v>241</v>
      </c>
      <c r="C9459" s="4">
        <v>31</v>
      </c>
      <c r="D9459" s="4">
        <v>15</v>
      </c>
      <c r="E9459" s="4">
        <v>195</v>
      </c>
      <c r="F9459" s="4" t="str">
        <f t="shared" si="148"/>
        <v>1F0FC3</v>
      </c>
      <c r="G9459" s="871" t="str" cm="1">
        <f t="array" ref="G9459">SetCellColorRGB(C9459, D9459, E9459)</f>
        <v/>
      </c>
    </row>
    <row r="9460" spans="1:7" x14ac:dyDescent="0.35">
      <c r="A9460" s="3" t="s">
        <v>45</v>
      </c>
      <c r="B9460" s="4">
        <v>242</v>
      </c>
      <c r="C9460" s="4">
        <v>127</v>
      </c>
      <c r="D9460" s="4">
        <v>127</v>
      </c>
      <c r="E9460" s="4">
        <v>127</v>
      </c>
      <c r="F9460" s="4" t="str">
        <f t="shared" si="148"/>
        <v>7F7F7F</v>
      </c>
      <c r="G9460" s="107" t="str" cm="1">
        <f t="array" ref="G9460">SetCellColorRGB(C9460, D9460, E9460)</f>
        <v/>
      </c>
    </row>
    <row r="9461" spans="1:7" x14ac:dyDescent="0.35">
      <c r="A9461" s="3" t="s">
        <v>45</v>
      </c>
      <c r="B9461" s="4">
        <v>243</v>
      </c>
      <c r="C9461" s="4">
        <v>127</v>
      </c>
      <c r="D9461" s="4">
        <v>127</v>
      </c>
      <c r="E9461" s="4">
        <v>127</v>
      </c>
      <c r="F9461" s="4" t="str">
        <f t="shared" si="148"/>
        <v>7F7F7F</v>
      </c>
      <c r="G9461" s="107" t="str" cm="1">
        <f t="array" ref="G9461">SetCellColorRGB(C9461, D9461, E9461)</f>
        <v/>
      </c>
    </row>
    <row r="9462" spans="1:7" x14ac:dyDescent="0.35">
      <c r="A9462" s="3" t="s">
        <v>45</v>
      </c>
      <c r="B9462" s="4">
        <v>244</v>
      </c>
      <c r="C9462" s="4">
        <v>127</v>
      </c>
      <c r="D9462" s="4">
        <v>127</v>
      </c>
      <c r="E9462" s="4">
        <v>127</v>
      </c>
      <c r="F9462" s="4" t="str">
        <f t="shared" si="148"/>
        <v>7F7F7F</v>
      </c>
      <c r="G9462" s="107" t="str" cm="1">
        <f t="array" ref="G9462">SetCellColorRGB(C9462, D9462, E9462)</f>
        <v/>
      </c>
    </row>
    <row r="9463" spans="1:7" x14ac:dyDescent="0.35">
      <c r="A9463" s="3" t="s">
        <v>45</v>
      </c>
      <c r="B9463" s="4">
        <v>245</v>
      </c>
      <c r="C9463" s="4">
        <v>127</v>
      </c>
      <c r="D9463" s="4">
        <v>127</v>
      </c>
      <c r="E9463" s="4">
        <v>127</v>
      </c>
      <c r="F9463" s="4" t="str">
        <f t="shared" si="148"/>
        <v>7F7F7F</v>
      </c>
      <c r="G9463" s="107" t="str" cm="1">
        <f t="array" ref="G9463">SetCellColorRGB(C9463, D9463, E9463)</f>
        <v/>
      </c>
    </row>
    <row r="9464" spans="1:7" x14ac:dyDescent="0.35">
      <c r="A9464" s="3" t="s">
        <v>45</v>
      </c>
      <c r="B9464" s="4">
        <v>246</v>
      </c>
      <c r="C9464" s="4">
        <v>127</v>
      </c>
      <c r="D9464" s="4">
        <v>127</v>
      </c>
      <c r="E9464" s="4">
        <v>127</v>
      </c>
      <c r="F9464" s="4" t="str">
        <f t="shared" si="148"/>
        <v>7F7F7F</v>
      </c>
      <c r="G9464" s="107" t="str" cm="1">
        <f t="array" ref="G9464">SetCellColorRGB(C9464, D9464, E9464)</f>
        <v/>
      </c>
    </row>
    <row r="9465" spans="1:7" x14ac:dyDescent="0.35">
      <c r="A9465" s="3" t="s">
        <v>45</v>
      </c>
      <c r="B9465" s="4">
        <v>247</v>
      </c>
      <c r="C9465" s="4">
        <v>127</v>
      </c>
      <c r="D9465" s="4">
        <v>127</v>
      </c>
      <c r="E9465" s="4">
        <v>127</v>
      </c>
      <c r="F9465" s="4" t="str">
        <f t="shared" si="148"/>
        <v>7F7F7F</v>
      </c>
      <c r="G9465" s="107" t="str" cm="1">
        <f t="array" ref="G9465">SetCellColorRGB(C9465, D9465, E9465)</f>
        <v/>
      </c>
    </row>
    <row r="9466" spans="1:7" x14ac:dyDescent="0.35">
      <c r="A9466" s="3" t="s">
        <v>45</v>
      </c>
      <c r="B9466" s="4">
        <v>248</v>
      </c>
      <c r="C9466" s="4">
        <v>127</v>
      </c>
      <c r="D9466" s="4">
        <v>127</v>
      </c>
      <c r="E9466" s="4">
        <v>127</v>
      </c>
      <c r="F9466" s="4" t="str">
        <f t="shared" si="148"/>
        <v>7F7F7F</v>
      </c>
      <c r="G9466" s="107" t="str" cm="1">
        <f t="array" ref="G9466">SetCellColorRGB(C9466, D9466, E9466)</f>
        <v/>
      </c>
    </row>
    <row r="9467" spans="1:7" x14ac:dyDescent="0.35">
      <c r="A9467" s="3" t="s">
        <v>45</v>
      </c>
      <c r="B9467" s="4">
        <v>249</v>
      </c>
      <c r="C9467" s="4">
        <v>127</v>
      </c>
      <c r="D9467" s="4">
        <v>127</v>
      </c>
      <c r="E9467" s="4">
        <v>127</v>
      </c>
      <c r="F9467" s="4" t="str">
        <f t="shared" si="148"/>
        <v>7F7F7F</v>
      </c>
      <c r="G9467" s="107" t="str" cm="1">
        <f t="array" ref="G9467">SetCellColorRGB(C9467, D9467, E9467)</f>
        <v/>
      </c>
    </row>
    <row r="9468" spans="1:7" x14ac:dyDescent="0.35">
      <c r="A9468" s="3" t="s">
        <v>45</v>
      </c>
      <c r="B9468" s="4">
        <v>250</v>
      </c>
      <c r="C9468" s="4">
        <v>127</v>
      </c>
      <c r="D9468" s="4">
        <v>127</v>
      </c>
      <c r="E9468" s="4">
        <v>127</v>
      </c>
      <c r="F9468" s="4" t="str">
        <f t="shared" si="148"/>
        <v>7F7F7F</v>
      </c>
      <c r="G9468" s="107" t="str" cm="1">
        <f t="array" ref="G9468">SetCellColorRGB(C9468, D9468, E9468)</f>
        <v/>
      </c>
    </row>
    <row r="9469" spans="1:7" x14ac:dyDescent="0.35">
      <c r="A9469" s="3" t="s">
        <v>45</v>
      </c>
      <c r="B9469" s="4">
        <v>251</v>
      </c>
      <c r="C9469" s="4">
        <v>127</v>
      </c>
      <c r="D9469" s="4">
        <v>127</v>
      </c>
      <c r="E9469" s="4">
        <v>127</v>
      </c>
      <c r="F9469" s="4" t="str">
        <f t="shared" si="148"/>
        <v>7F7F7F</v>
      </c>
      <c r="G9469" s="107" t="str" cm="1">
        <f t="array" ref="G9469">SetCellColorRGB(C9469, D9469, E9469)</f>
        <v/>
      </c>
    </row>
    <row r="9470" spans="1:7" x14ac:dyDescent="0.35">
      <c r="A9470" s="3" t="s">
        <v>45</v>
      </c>
      <c r="B9470" s="4">
        <v>252</v>
      </c>
      <c r="C9470" s="4">
        <v>127</v>
      </c>
      <c r="D9470" s="4">
        <v>127</v>
      </c>
      <c r="E9470" s="4">
        <v>127</v>
      </c>
      <c r="F9470" s="4" t="str">
        <f t="shared" si="148"/>
        <v>7F7F7F</v>
      </c>
      <c r="G9470" s="107" t="str" cm="1">
        <f t="array" ref="G9470">SetCellColorRGB(C9470, D9470, E9470)</f>
        <v/>
      </c>
    </row>
    <row r="9471" spans="1:7" x14ac:dyDescent="0.35">
      <c r="A9471" s="3" t="s">
        <v>45</v>
      </c>
      <c r="B9471" s="4">
        <v>253</v>
      </c>
      <c r="C9471" s="4">
        <v>127</v>
      </c>
      <c r="D9471" s="4">
        <v>127</v>
      </c>
      <c r="E9471" s="4">
        <v>127</v>
      </c>
      <c r="F9471" s="4" t="str">
        <f t="shared" si="148"/>
        <v>7F7F7F</v>
      </c>
      <c r="G9471" s="107" t="str" cm="1">
        <f t="array" ref="G9471">SetCellColorRGB(C9471, D9471, E9471)</f>
        <v/>
      </c>
    </row>
    <row r="9472" spans="1:7" x14ac:dyDescent="0.35">
      <c r="A9472" s="3" t="s">
        <v>45</v>
      </c>
      <c r="B9472" s="4">
        <v>254</v>
      </c>
      <c r="C9472" s="4">
        <v>0</v>
      </c>
      <c r="D9472" s="4">
        <v>255</v>
      </c>
      <c r="E9472" s="4">
        <v>0</v>
      </c>
      <c r="F9472" s="4" t="str">
        <f t="shared" si="148"/>
        <v>00FF00</v>
      </c>
      <c r="G9472" s="117" t="str" cm="1">
        <f t="array" ref="G9472">SetCellColorRGB(C9472, D9472, E9472)</f>
        <v/>
      </c>
    </row>
    <row r="9473" spans="1:7" x14ac:dyDescent="0.35">
      <c r="A9473" s="3" t="s">
        <v>45</v>
      </c>
      <c r="B9473" s="4">
        <v>255</v>
      </c>
      <c r="C9473" s="4">
        <v>127</v>
      </c>
      <c r="D9473" s="4">
        <v>127</v>
      </c>
      <c r="E9473" s="4">
        <v>27</v>
      </c>
      <c r="F9473" s="4" t="str">
        <f t="shared" si="148"/>
        <v>7F7F1B</v>
      </c>
      <c r="G9473" s="887" t="str" cm="1">
        <f t="array" ref="G9473">SetCellColorRGB(C9473, D9473, E9473)</f>
        <v/>
      </c>
    </row>
    <row r="9474" spans="1:7" x14ac:dyDescent="0.35">
      <c r="A9474" s="3" t="s">
        <v>31</v>
      </c>
      <c r="B9474" s="4">
        <v>0</v>
      </c>
      <c r="C9474" s="4">
        <v>0</v>
      </c>
      <c r="D9474" s="4">
        <v>0</v>
      </c>
      <c r="E9474" s="4">
        <v>0</v>
      </c>
      <c r="F9474" s="4" t="str">
        <f t="shared" ref="F9474:F9537" si="149">IF(AND(NOT(_xlfn.ISFORMULA($C9474)), NOT(_xlfn.ISFORMULA($D9474)), NOT(_xlfn.ISFORMULA($E9474))), RIGHT("0" &amp; DEC2HEX($C9474), 2) &amp; RIGHT("0" &amp; DEC2HEX($D9474), 2) &amp; RIGHT("0" &amp; DEC2HEX(E9474), 2), "")</f>
        <v>000000</v>
      </c>
      <c r="G9474" s="88" t="str" cm="1">
        <f t="array" ref="G9474">SetCellColorRGB(C9474, D9474, E9474)</f>
        <v/>
      </c>
    </row>
    <row r="9475" spans="1:7" x14ac:dyDescent="0.35">
      <c r="A9475" s="3" t="s">
        <v>31</v>
      </c>
      <c r="B9475" s="4">
        <v>1</v>
      </c>
      <c r="C9475" s="4">
        <v>7</v>
      </c>
      <c r="D9475" s="4">
        <v>0</v>
      </c>
      <c r="E9475" s="4">
        <v>0</v>
      </c>
      <c r="F9475" s="4" t="str">
        <f t="shared" si="149"/>
        <v>070000</v>
      </c>
      <c r="G9475" s="261" t="str" cm="1">
        <f t="array" ref="G9475">SetCellColorRGB(C9475, D9475, E9475)</f>
        <v/>
      </c>
    </row>
    <row r="9476" spans="1:7" x14ac:dyDescent="0.35">
      <c r="A9476" s="3" t="s">
        <v>31</v>
      </c>
      <c r="B9476" s="4">
        <v>2</v>
      </c>
      <c r="C9476" s="4">
        <v>255</v>
      </c>
      <c r="D9476" s="4">
        <v>255</v>
      </c>
      <c r="E9476" s="4">
        <v>255</v>
      </c>
      <c r="F9476" s="4" t="str">
        <f t="shared" si="149"/>
        <v>FFFFFF</v>
      </c>
      <c r="G9476" s="24" t="str" cm="1">
        <f t="array" ref="G9476">SetCellColorRGB(C9476, D9476, E9476)</f>
        <v/>
      </c>
    </row>
    <row r="9477" spans="1:7" x14ac:dyDescent="0.35">
      <c r="A9477" s="3" t="s">
        <v>31</v>
      </c>
      <c r="B9477" s="4">
        <v>3</v>
      </c>
      <c r="C9477" s="4">
        <v>19</v>
      </c>
      <c r="D9477" s="4">
        <v>167</v>
      </c>
      <c r="E9477" s="4">
        <v>255</v>
      </c>
      <c r="F9477" s="4" t="str">
        <f t="shared" si="149"/>
        <v>13A7FF</v>
      </c>
      <c r="G9477" s="1027" t="str" cm="1">
        <f t="array" ref="G9477">SetCellColorRGB(C9477, D9477, E9477)</f>
        <v/>
      </c>
    </row>
    <row r="9478" spans="1:7" x14ac:dyDescent="0.35">
      <c r="A9478" s="3" t="s">
        <v>31</v>
      </c>
      <c r="B9478" s="4">
        <v>4</v>
      </c>
      <c r="C9478" s="4">
        <v>19</v>
      </c>
      <c r="D9478" s="4">
        <v>115</v>
      </c>
      <c r="E9478" s="4">
        <v>255</v>
      </c>
      <c r="F9478" s="4" t="str">
        <f t="shared" si="149"/>
        <v>1373FF</v>
      </c>
      <c r="G9478" s="365" t="str" cm="1">
        <f t="array" ref="G9478">SetCellColorRGB(C9478, D9478, E9478)</f>
        <v/>
      </c>
    </row>
    <row r="9479" spans="1:7" x14ac:dyDescent="0.35">
      <c r="A9479" s="3" t="s">
        <v>31</v>
      </c>
      <c r="B9479" s="4">
        <v>5</v>
      </c>
      <c r="C9479" s="4">
        <v>15</v>
      </c>
      <c r="D9479" s="4">
        <v>75</v>
      </c>
      <c r="E9479" s="4">
        <v>239</v>
      </c>
      <c r="F9479" s="4" t="str">
        <f t="shared" si="149"/>
        <v>0F4BEF</v>
      </c>
      <c r="G9479" s="1045" t="str" cm="1">
        <f t="array" ref="G9479">SetCellColorRGB(C9479, D9479, E9479)</f>
        <v/>
      </c>
    </row>
    <row r="9480" spans="1:7" x14ac:dyDescent="0.35">
      <c r="A9480" s="3" t="s">
        <v>31</v>
      </c>
      <c r="B9480" s="4">
        <v>6</v>
      </c>
      <c r="C9480" s="4">
        <v>15</v>
      </c>
      <c r="D9480" s="4">
        <v>39</v>
      </c>
      <c r="E9480" s="4">
        <v>219</v>
      </c>
      <c r="F9480" s="4" t="str">
        <f t="shared" si="149"/>
        <v>0F27DB</v>
      </c>
      <c r="G9480" s="984" t="str" cm="1">
        <f t="array" ref="G9480">SetCellColorRGB(C9480, D9480, E9480)</f>
        <v/>
      </c>
    </row>
    <row r="9481" spans="1:7" x14ac:dyDescent="0.35">
      <c r="A9481" s="3" t="s">
        <v>31</v>
      </c>
      <c r="B9481" s="4">
        <v>7</v>
      </c>
      <c r="C9481" s="4">
        <v>15</v>
      </c>
      <c r="D9481" s="4">
        <v>15</v>
      </c>
      <c r="E9481" s="4">
        <v>203</v>
      </c>
      <c r="F9481" s="4" t="str">
        <f t="shared" si="149"/>
        <v>0F0FCB</v>
      </c>
      <c r="G9481" s="901" t="str" cm="1">
        <f t="array" ref="G9481">SetCellColorRGB(C9481, D9481, E9481)</f>
        <v/>
      </c>
    </row>
    <row r="9482" spans="1:7" x14ac:dyDescent="0.35">
      <c r="A9482" s="3" t="s">
        <v>31</v>
      </c>
      <c r="B9482" s="4">
        <v>8</v>
      </c>
      <c r="C9482" s="4">
        <v>15</v>
      </c>
      <c r="D9482" s="4">
        <v>239</v>
      </c>
      <c r="E9482" s="4">
        <v>255</v>
      </c>
      <c r="F9482" s="4" t="str">
        <f t="shared" si="149"/>
        <v>0FEFFF</v>
      </c>
      <c r="G9482" s="749" t="str" cm="1">
        <f t="array" ref="G9482">SetCellColorRGB(C9482, D9482, E9482)</f>
        <v/>
      </c>
    </row>
    <row r="9483" spans="1:7" x14ac:dyDescent="0.35">
      <c r="A9483" s="3" t="s">
        <v>31</v>
      </c>
      <c r="B9483" s="4">
        <v>9</v>
      </c>
      <c r="C9483" s="4">
        <v>15</v>
      </c>
      <c r="D9483" s="4">
        <v>179</v>
      </c>
      <c r="E9483" s="4">
        <v>255</v>
      </c>
      <c r="F9483" s="4" t="str">
        <f t="shared" si="149"/>
        <v>0FB3FF</v>
      </c>
      <c r="G9483" s="1046" t="str" cm="1">
        <f t="array" ref="G9483">SetCellColorRGB(C9483, D9483, E9483)</f>
        <v/>
      </c>
    </row>
    <row r="9484" spans="1:7" x14ac:dyDescent="0.35">
      <c r="A9484" s="3" t="s">
        <v>31</v>
      </c>
      <c r="B9484" s="4">
        <v>10</v>
      </c>
      <c r="C9484" s="4">
        <v>19</v>
      </c>
      <c r="D9484" s="4">
        <v>143</v>
      </c>
      <c r="E9484" s="4">
        <v>255</v>
      </c>
      <c r="F9484" s="4" t="str">
        <f t="shared" si="149"/>
        <v>138FFF</v>
      </c>
      <c r="G9484" s="1008" t="str" cm="1">
        <f t="array" ref="G9484">SetCellColorRGB(C9484, D9484, E9484)</f>
        <v/>
      </c>
    </row>
    <row r="9485" spans="1:7" x14ac:dyDescent="0.35">
      <c r="A9485" s="3" t="s">
        <v>31</v>
      </c>
      <c r="B9485" s="4">
        <v>11</v>
      </c>
      <c r="C9485" s="4">
        <v>63</v>
      </c>
      <c r="D9485" s="4">
        <v>19</v>
      </c>
      <c r="E9485" s="4">
        <v>19</v>
      </c>
      <c r="F9485" s="4" t="str">
        <f t="shared" si="149"/>
        <v>3F1313</v>
      </c>
      <c r="G9485" s="290" t="str" cm="1">
        <f t="array" ref="G9485">SetCellColorRGB(C9485, D9485, E9485)</f>
        <v/>
      </c>
    </row>
    <row r="9486" spans="1:7" x14ac:dyDescent="0.35">
      <c r="A9486" s="3" t="s">
        <v>31</v>
      </c>
      <c r="B9486" s="4">
        <v>12</v>
      </c>
      <c r="C9486" s="4">
        <v>91</v>
      </c>
      <c r="D9486" s="4">
        <v>31</v>
      </c>
      <c r="E9486" s="4">
        <v>19</v>
      </c>
      <c r="F9486" s="4" t="str">
        <f t="shared" si="149"/>
        <v>5B1F13</v>
      </c>
      <c r="G9486" s="295" t="str" cm="1">
        <f t="array" ref="G9486">SetCellColorRGB(C9486, D9486, E9486)</f>
        <v/>
      </c>
    </row>
    <row r="9487" spans="1:7" x14ac:dyDescent="0.35">
      <c r="A9487" s="3" t="s">
        <v>31</v>
      </c>
      <c r="B9487" s="4">
        <v>13</v>
      </c>
      <c r="C9487" s="4">
        <v>167</v>
      </c>
      <c r="D9487" s="4">
        <v>231</v>
      </c>
      <c r="E9487" s="4">
        <v>247</v>
      </c>
      <c r="F9487" s="4" t="str">
        <f t="shared" si="149"/>
        <v>A7E7F7</v>
      </c>
      <c r="G9487" s="724" t="str" cm="1">
        <f t="array" ref="G9487">SetCellColorRGB(C9487, D9487, E9487)</f>
        <v/>
      </c>
    </row>
    <row r="9488" spans="1:7" x14ac:dyDescent="0.35">
      <c r="A9488" s="3" t="s">
        <v>31</v>
      </c>
      <c r="B9488" s="4">
        <v>14</v>
      </c>
      <c r="C9488" s="4">
        <v>123</v>
      </c>
      <c r="D9488" s="4">
        <v>223</v>
      </c>
      <c r="E9488" s="4">
        <v>243</v>
      </c>
      <c r="F9488" s="4" t="str">
        <f t="shared" si="149"/>
        <v>7BDFF3</v>
      </c>
      <c r="G9488" s="712" t="str" cm="1">
        <f t="array" ref="G9488">SetCellColorRGB(C9488, D9488, E9488)</f>
        <v/>
      </c>
    </row>
    <row r="9489" spans="1:7" x14ac:dyDescent="0.35">
      <c r="A9489" s="3" t="s">
        <v>31</v>
      </c>
      <c r="B9489" s="4">
        <v>15</v>
      </c>
      <c r="C9489" s="4">
        <v>83</v>
      </c>
      <c r="D9489" s="4">
        <v>211</v>
      </c>
      <c r="E9489" s="4">
        <v>239</v>
      </c>
      <c r="F9489" s="4" t="str">
        <f t="shared" si="149"/>
        <v>53D3EF</v>
      </c>
      <c r="G9489" s="883" t="str" cm="1">
        <f t="array" ref="G9489">SetCellColorRGB(C9489, D9489, E9489)</f>
        <v/>
      </c>
    </row>
    <row r="9490" spans="1:7" x14ac:dyDescent="0.35">
      <c r="A9490" s="3" t="s">
        <v>31</v>
      </c>
      <c r="B9490" s="4">
        <v>16</v>
      </c>
      <c r="C9490" s="4">
        <v>43</v>
      </c>
      <c r="D9490" s="4">
        <v>203</v>
      </c>
      <c r="E9490" s="4">
        <v>239</v>
      </c>
      <c r="F9490" s="4" t="str">
        <f t="shared" si="149"/>
        <v>2BCBEF</v>
      </c>
      <c r="G9490" s="882" t="str" cm="1">
        <f t="array" ref="G9490">SetCellColorRGB(C9490, D9490, E9490)</f>
        <v/>
      </c>
    </row>
    <row r="9491" spans="1:7" x14ac:dyDescent="0.35">
      <c r="A9491" s="3" t="s">
        <v>31</v>
      </c>
      <c r="B9491" s="4">
        <v>17</v>
      </c>
      <c r="C9491" s="4">
        <v>35</v>
      </c>
      <c r="D9491" s="4">
        <v>175</v>
      </c>
      <c r="E9491" s="4">
        <v>219</v>
      </c>
      <c r="F9491" s="4" t="str">
        <f t="shared" si="149"/>
        <v>23AFDB</v>
      </c>
      <c r="G9491" s="578" t="str" cm="1">
        <f t="array" ref="G9491">SetCellColorRGB(C9491, D9491, E9491)</f>
        <v/>
      </c>
    </row>
    <row r="9492" spans="1:7" x14ac:dyDescent="0.35">
      <c r="A9492" s="3" t="s">
        <v>31</v>
      </c>
      <c r="B9492" s="4">
        <v>18</v>
      </c>
      <c r="C9492" s="4">
        <v>27</v>
      </c>
      <c r="D9492" s="4">
        <v>151</v>
      </c>
      <c r="E9492" s="4">
        <v>199</v>
      </c>
      <c r="F9492" s="4" t="str">
        <f t="shared" si="149"/>
        <v>1B97C7</v>
      </c>
      <c r="G9492" s="856" t="str" cm="1">
        <f t="array" ref="G9492">SetCellColorRGB(C9492, D9492, E9492)</f>
        <v/>
      </c>
    </row>
    <row r="9493" spans="1:7" x14ac:dyDescent="0.35">
      <c r="A9493" s="3" t="s">
        <v>31</v>
      </c>
      <c r="B9493" s="4">
        <v>19</v>
      </c>
      <c r="C9493" s="4">
        <v>19</v>
      </c>
      <c r="D9493" s="4">
        <v>131</v>
      </c>
      <c r="E9493" s="4">
        <v>179</v>
      </c>
      <c r="F9493" s="4" t="str">
        <f t="shared" si="149"/>
        <v>1383B3</v>
      </c>
      <c r="G9493" s="720" t="str" cm="1">
        <f t="array" ref="G9493">SetCellColorRGB(C9493, D9493, E9493)</f>
        <v/>
      </c>
    </row>
    <row r="9494" spans="1:7" x14ac:dyDescent="0.35">
      <c r="A9494" s="3" t="s">
        <v>31</v>
      </c>
      <c r="B9494" s="4">
        <v>20</v>
      </c>
      <c r="C9494" s="4">
        <v>15</v>
      </c>
      <c r="D9494" s="4">
        <v>107</v>
      </c>
      <c r="E9494" s="4">
        <v>159</v>
      </c>
      <c r="F9494" s="4" t="str">
        <f t="shared" si="149"/>
        <v>0F6B9F</v>
      </c>
      <c r="G9494" s="671" t="str" cm="1">
        <f t="array" ref="G9494">SetCellColorRGB(C9494, D9494, E9494)</f>
        <v/>
      </c>
    </row>
    <row r="9495" spans="1:7" x14ac:dyDescent="0.35">
      <c r="A9495" s="3" t="s">
        <v>31</v>
      </c>
      <c r="B9495" s="4">
        <v>21</v>
      </c>
      <c r="C9495" s="4">
        <v>11</v>
      </c>
      <c r="D9495" s="4">
        <v>87</v>
      </c>
      <c r="E9495" s="4">
        <v>139</v>
      </c>
      <c r="F9495" s="4" t="str">
        <f t="shared" si="149"/>
        <v>0B578B</v>
      </c>
      <c r="G9495" s="903" t="str" cm="1">
        <f t="array" ref="G9495">SetCellColorRGB(C9495, D9495, E9495)</f>
        <v/>
      </c>
    </row>
    <row r="9496" spans="1:7" x14ac:dyDescent="0.35">
      <c r="A9496" s="3" t="s">
        <v>31</v>
      </c>
      <c r="B9496" s="4">
        <v>22</v>
      </c>
      <c r="C9496" s="4">
        <v>7</v>
      </c>
      <c r="D9496" s="4">
        <v>71</v>
      </c>
      <c r="E9496" s="4">
        <v>119</v>
      </c>
      <c r="F9496" s="4" t="str">
        <f t="shared" si="149"/>
        <v>074777</v>
      </c>
      <c r="G9496" s="855" t="str" cm="1">
        <f t="array" ref="G9496">SetCellColorRGB(C9496, D9496, E9496)</f>
        <v/>
      </c>
    </row>
    <row r="9497" spans="1:7" x14ac:dyDescent="0.35">
      <c r="A9497" s="3" t="s">
        <v>31</v>
      </c>
      <c r="B9497" s="4">
        <v>23</v>
      </c>
      <c r="C9497" s="4">
        <v>0</v>
      </c>
      <c r="D9497" s="4">
        <v>51</v>
      </c>
      <c r="E9497" s="4">
        <v>99</v>
      </c>
      <c r="F9497" s="4" t="str">
        <f t="shared" si="149"/>
        <v>003363</v>
      </c>
      <c r="G9497" s="862" t="str" cm="1">
        <f t="array" ref="G9497">SetCellColorRGB(C9497, D9497, E9497)</f>
        <v/>
      </c>
    </row>
    <row r="9498" spans="1:7" x14ac:dyDescent="0.35">
      <c r="A9498" s="3" t="s">
        <v>31</v>
      </c>
      <c r="B9498" s="4">
        <v>24</v>
      </c>
      <c r="C9498" s="4">
        <v>0</v>
      </c>
      <c r="D9498" s="4">
        <v>39</v>
      </c>
      <c r="E9498" s="4">
        <v>79</v>
      </c>
      <c r="F9498" s="4" t="str">
        <f t="shared" si="149"/>
        <v>00274F</v>
      </c>
      <c r="G9498" s="688" t="str" cm="1">
        <f t="array" ref="G9498">SetCellColorRGB(C9498, D9498, E9498)</f>
        <v/>
      </c>
    </row>
    <row r="9499" spans="1:7" x14ac:dyDescent="0.35">
      <c r="A9499" s="3" t="s">
        <v>31</v>
      </c>
      <c r="B9499" s="4">
        <v>25</v>
      </c>
      <c r="C9499" s="4">
        <v>0</v>
      </c>
      <c r="D9499" s="4">
        <v>23</v>
      </c>
      <c r="E9499" s="4">
        <v>59</v>
      </c>
      <c r="F9499" s="4" t="str">
        <f t="shared" si="149"/>
        <v>00173B</v>
      </c>
      <c r="G9499" s="575" t="str" cm="1">
        <f t="array" ref="G9499">SetCellColorRGB(C9499, D9499, E9499)</f>
        <v/>
      </c>
    </row>
    <row r="9500" spans="1:7" x14ac:dyDescent="0.35">
      <c r="A9500" s="3" t="s">
        <v>31</v>
      </c>
      <c r="B9500" s="4">
        <v>26</v>
      </c>
      <c r="C9500" s="4">
        <v>219</v>
      </c>
      <c r="D9500" s="4">
        <v>219</v>
      </c>
      <c r="E9500" s="4">
        <v>255</v>
      </c>
      <c r="F9500" s="4" t="str">
        <f t="shared" si="149"/>
        <v>DBDBFF</v>
      </c>
      <c r="G9500" s="640" t="str" cm="1">
        <f t="array" ref="G9500">SetCellColorRGB(C9500, D9500, E9500)</f>
        <v/>
      </c>
    </row>
    <row r="9501" spans="1:7" x14ac:dyDescent="0.35">
      <c r="A9501" s="3" t="s">
        <v>31</v>
      </c>
      <c r="B9501" s="4">
        <v>27</v>
      </c>
      <c r="C9501" s="4">
        <v>187</v>
      </c>
      <c r="D9501" s="4">
        <v>187</v>
      </c>
      <c r="E9501" s="4">
        <v>255</v>
      </c>
      <c r="F9501" s="4" t="str">
        <f t="shared" si="149"/>
        <v>BBBBFF</v>
      </c>
      <c r="G9501" s="346" t="str" cm="1">
        <f t="array" ref="G9501">SetCellColorRGB(C9501, D9501, E9501)</f>
        <v/>
      </c>
    </row>
    <row r="9502" spans="1:7" x14ac:dyDescent="0.35">
      <c r="A9502" s="3" t="s">
        <v>31</v>
      </c>
      <c r="B9502" s="4">
        <v>28</v>
      </c>
      <c r="C9502" s="4">
        <v>159</v>
      </c>
      <c r="D9502" s="4">
        <v>155</v>
      </c>
      <c r="E9502" s="4">
        <v>255</v>
      </c>
      <c r="F9502" s="4" t="str">
        <f t="shared" si="149"/>
        <v>9F9BFF</v>
      </c>
      <c r="G9502" s="796" t="str" cm="1">
        <f t="array" ref="G9502">SetCellColorRGB(C9502, D9502, E9502)</f>
        <v/>
      </c>
    </row>
    <row r="9503" spans="1:7" x14ac:dyDescent="0.35">
      <c r="A9503" s="3" t="s">
        <v>31</v>
      </c>
      <c r="B9503" s="4">
        <v>29</v>
      </c>
      <c r="C9503" s="4">
        <v>131</v>
      </c>
      <c r="D9503" s="4">
        <v>123</v>
      </c>
      <c r="E9503" s="4">
        <v>255</v>
      </c>
      <c r="F9503" s="4" t="str">
        <f t="shared" si="149"/>
        <v>837BFF</v>
      </c>
      <c r="G9503" s="558" t="str" cm="1">
        <f t="array" ref="G9503">SetCellColorRGB(C9503, D9503, E9503)</f>
        <v/>
      </c>
    </row>
    <row r="9504" spans="1:7" x14ac:dyDescent="0.35">
      <c r="A9504" s="3" t="s">
        <v>31</v>
      </c>
      <c r="B9504" s="4">
        <v>30</v>
      </c>
      <c r="C9504" s="4">
        <v>103</v>
      </c>
      <c r="D9504" s="4">
        <v>91</v>
      </c>
      <c r="E9504" s="4">
        <v>255</v>
      </c>
      <c r="F9504" s="4" t="str">
        <f t="shared" si="149"/>
        <v>675BFF</v>
      </c>
      <c r="G9504" s="828" t="str" cm="1">
        <f t="array" ref="G9504">SetCellColorRGB(C9504, D9504, E9504)</f>
        <v/>
      </c>
    </row>
    <row r="9505" spans="1:7" x14ac:dyDescent="0.35">
      <c r="A9505" s="3" t="s">
        <v>31</v>
      </c>
      <c r="B9505" s="4">
        <v>31</v>
      </c>
      <c r="C9505" s="4">
        <v>79</v>
      </c>
      <c r="D9505" s="4">
        <v>59</v>
      </c>
      <c r="E9505" s="4">
        <v>255</v>
      </c>
      <c r="F9505" s="4" t="str">
        <f t="shared" si="149"/>
        <v>4F3BFF</v>
      </c>
      <c r="G9505" s="909" t="str" cm="1">
        <f t="array" ref="G9505">SetCellColorRGB(C9505, D9505, E9505)</f>
        <v/>
      </c>
    </row>
    <row r="9506" spans="1:7" x14ac:dyDescent="0.35">
      <c r="A9506" s="3" t="s">
        <v>31</v>
      </c>
      <c r="B9506" s="4">
        <v>32</v>
      </c>
      <c r="C9506" s="4">
        <v>55</v>
      </c>
      <c r="D9506" s="4">
        <v>31</v>
      </c>
      <c r="E9506" s="4">
        <v>255</v>
      </c>
      <c r="F9506" s="4" t="str">
        <f t="shared" si="149"/>
        <v>371FFF</v>
      </c>
      <c r="G9506" s="602" t="str" cm="1">
        <f t="array" ref="G9506">SetCellColorRGB(C9506, D9506, E9506)</f>
        <v/>
      </c>
    </row>
    <row r="9507" spans="1:7" x14ac:dyDescent="0.35">
      <c r="A9507" s="3" t="s">
        <v>31</v>
      </c>
      <c r="B9507" s="4">
        <v>33</v>
      </c>
      <c r="C9507" s="4">
        <v>39</v>
      </c>
      <c r="D9507" s="4">
        <v>19</v>
      </c>
      <c r="E9507" s="4">
        <v>215</v>
      </c>
      <c r="F9507" s="4" t="str">
        <f t="shared" si="149"/>
        <v>2713D7</v>
      </c>
      <c r="G9507" s="924" t="str" cm="1">
        <f t="array" ref="G9507">SetCellColorRGB(C9507, D9507, E9507)</f>
        <v/>
      </c>
    </row>
    <row r="9508" spans="1:7" x14ac:dyDescent="0.35">
      <c r="A9508" s="3" t="s">
        <v>31</v>
      </c>
      <c r="B9508" s="4">
        <v>34</v>
      </c>
      <c r="C9508" s="4">
        <v>23</v>
      </c>
      <c r="D9508" s="4">
        <v>11</v>
      </c>
      <c r="E9508" s="4">
        <v>179</v>
      </c>
      <c r="F9508" s="4" t="str">
        <f t="shared" si="149"/>
        <v>170BB3</v>
      </c>
      <c r="G9508" s="714" t="str" cm="1">
        <f t="array" ref="G9508">SetCellColorRGB(C9508, D9508, E9508)</f>
        <v/>
      </c>
    </row>
    <row r="9509" spans="1:7" x14ac:dyDescent="0.35">
      <c r="A9509" s="3" t="s">
        <v>31</v>
      </c>
      <c r="B9509" s="4">
        <v>35</v>
      </c>
      <c r="C9509" s="4">
        <v>15</v>
      </c>
      <c r="D9509" s="4">
        <v>7</v>
      </c>
      <c r="E9509" s="4">
        <v>139</v>
      </c>
      <c r="F9509" s="4" t="str">
        <f t="shared" si="149"/>
        <v>0F078B</v>
      </c>
      <c r="G9509" s="836" t="str" cm="1">
        <f t="array" ref="G9509">SetCellColorRGB(C9509, D9509, E9509)</f>
        <v/>
      </c>
    </row>
    <row r="9510" spans="1:7" x14ac:dyDescent="0.35">
      <c r="A9510" s="3" t="s">
        <v>31</v>
      </c>
      <c r="B9510" s="4">
        <v>36</v>
      </c>
      <c r="C9510" s="4">
        <v>7</v>
      </c>
      <c r="D9510" s="4">
        <v>0</v>
      </c>
      <c r="E9510" s="4">
        <v>103</v>
      </c>
      <c r="F9510" s="4" t="str">
        <f t="shared" si="149"/>
        <v>070067</v>
      </c>
      <c r="G9510" s="812" t="str" cm="1">
        <f t="array" ref="G9510">SetCellColorRGB(C9510, D9510, E9510)</f>
        <v/>
      </c>
    </row>
    <row r="9511" spans="1:7" x14ac:dyDescent="0.35">
      <c r="A9511" s="3" t="s">
        <v>31</v>
      </c>
      <c r="B9511" s="4">
        <v>37</v>
      </c>
      <c r="C9511" s="4">
        <v>0</v>
      </c>
      <c r="D9511" s="4">
        <v>0</v>
      </c>
      <c r="E9511" s="4">
        <v>63</v>
      </c>
      <c r="F9511" s="4" t="str">
        <f t="shared" si="149"/>
        <v>00003F</v>
      </c>
      <c r="G9511" s="359" t="str" cm="1">
        <f t="array" ref="G9511">SetCellColorRGB(C9511, D9511, E9511)</f>
        <v/>
      </c>
    </row>
    <row r="9512" spans="1:7" x14ac:dyDescent="0.35">
      <c r="A9512" s="3" t="s">
        <v>31</v>
      </c>
      <c r="B9512" s="4">
        <v>38</v>
      </c>
      <c r="C9512" s="4">
        <v>0</v>
      </c>
      <c r="D9512" s="4">
        <v>0</v>
      </c>
      <c r="E9512" s="4">
        <v>27</v>
      </c>
      <c r="F9512" s="4" t="str">
        <f t="shared" si="149"/>
        <v>00001B</v>
      </c>
      <c r="G9512" s="401" t="str" cm="1">
        <f t="array" ref="G9512">SetCellColorRGB(C9512, D9512, E9512)</f>
        <v/>
      </c>
    </row>
    <row r="9513" spans="1:7" x14ac:dyDescent="0.35">
      <c r="A9513" s="3" t="s">
        <v>31</v>
      </c>
      <c r="B9513" s="4">
        <v>39</v>
      </c>
      <c r="C9513" s="4">
        <v>187</v>
      </c>
      <c r="D9513" s="4">
        <v>223</v>
      </c>
      <c r="E9513" s="4">
        <v>255</v>
      </c>
      <c r="F9513" s="4" t="str">
        <f t="shared" si="149"/>
        <v>BBDFFF</v>
      </c>
      <c r="G9513" s="616" t="str" cm="1">
        <f t="array" ref="G9513">SetCellColorRGB(C9513, D9513, E9513)</f>
        <v/>
      </c>
    </row>
    <row r="9514" spans="1:7" x14ac:dyDescent="0.35">
      <c r="A9514" s="3" t="s">
        <v>31</v>
      </c>
      <c r="B9514" s="4">
        <v>40</v>
      </c>
      <c r="C9514" s="4">
        <v>155</v>
      </c>
      <c r="D9514" s="4">
        <v>207</v>
      </c>
      <c r="E9514" s="4">
        <v>255</v>
      </c>
      <c r="F9514" s="4" t="str">
        <f t="shared" si="149"/>
        <v>9BCFFF</v>
      </c>
      <c r="G9514" s="722" t="str" cm="1">
        <f t="array" ref="G9514">SetCellColorRGB(C9514, D9514, E9514)</f>
        <v/>
      </c>
    </row>
    <row r="9515" spans="1:7" x14ac:dyDescent="0.35">
      <c r="A9515" s="3" t="s">
        <v>31</v>
      </c>
      <c r="B9515" s="4">
        <v>41</v>
      </c>
      <c r="C9515" s="4">
        <v>127</v>
      </c>
      <c r="D9515" s="4">
        <v>191</v>
      </c>
      <c r="E9515" s="4">
        <v>255</v>
      </c>
      <c r="F9515" s="4" t="str">
        <f t="shared" si="149"/>
        <v>7FBFFF</v>
      </c>
      <c r="G9515" s="702" t="str" cm="1">
        <f t="array" ref="G9515">SetCellColorRGB(C9515, D9515, E9515)</f>
        <v/>
      </c>
    </row>
    <row r="9516" spans="1:7" x14ac:dyDescent="0.35">
      <c r="A9516" s="3" t="s">
        <v>31</v>
      </c>
      <c r="B9516" s="4">
        <v>42</v>
      </c>
      <c r="C9516" s="4">
        <v>95</v>
      </c>
      <c r="D9516" s="4">
        <v>175</v>
      </c>
      <c r="E9516" s="4">
        <v>255</v>
      </c>
      <c r="F9516" s="4" t="str">
        <f t="shared" si="149"/>
        <v>5FAFFF</v>
      </c>
      <c r="G9516" s="757" t="str" cm="1">
        <f t="array" ref="G9516">SetCellColorRGB(C9516, D9516, E9516)</f>
        <v/>
      </c>
    </row>
    <row r="9517" spans="1:7" x14ac:dyDescent="0.35">
      <c r="A9517" s="3" t="s">
        <v>31</v>
      </c>
      <c r="B9517" s="4">
        <v>43</v>
      </c>
      <c r="C9517" s="4">
        <v>63</v>
      </c>
      <c r="D9517" s="4">
        <v>159</v>
      </c>
      <c r="E9517" s="4">
        <v>255</v>
      </c>
      <c r="F9517" s="4" t="str">
        <f t="shared" si="149"/>
        <v>3F9FFF</v>
      </c>
      <c r="G9517" s="869" t="str" cm="1">
        <f t="array" ref="G9517">SetCellColorRGB(C9517, D9517, E9517)</f>
        <v/>
      </c>
    </row>
    <row r="9518" spans="1:7" x14ac:dyDescent="0.35">
      <c r="A9518" s="3" t="s">
        <v>31</v>
      </c>
      <c r="B9518" s="4">
        <v>44</v>
      </c>
      <c r="C9518" s="4">
        <v>31</v>
      </c>
      <c r="D9518" s="4">
        <v>143</v>
      </c>
      <c r="E9518" s="4">
        <v>255</v>
      </c>
      <c r="F9518" s="4" t="str">
        <f t="shared" si="149"/>
        <v>1F8FFF</v>
      </c>
      <c r="G9518" s="725" t="str" cm="1">
        <f t="array" ref="G9518">SetCellColorRGB(C9518, D9518, E9518)</f>
        <v/>
      </c>
    </row>
    <row r="9519" spans="1:7" x14ac:dyDescent="0.35">
      <c r="A9519" s="3" t="s">
        <v>31</v>
      </c>
      <c r="B9519" s="4">
        <v>45</v>
      </c>
      <c r="C9519" s="4">
        <v>0</v>
      </c>
      <c r="D9519" s="4">
        <v>127</v>
      </c>
      <c r="E9519" s="4">
        <v>255</v>
      </c>
      <c r="F9519" s="4" t="str">
        <f t="shared" si="149"/>
        <v>007FFF</v>
      </c>
      <c r="G9519" s="921" t="str" cm="1">
        <f t="array" ref="G9519">SetCellColorRGB(C9519, D9519, E9519)</f>
        <v/>
      </c>
    </row>
    <row r="9520" spans="1:7" x14ac:dyDescent="0.35">
      <c r="A9520" s="3" t="s">
        <v>31</v>
      </c>
      <c r="B9520" s="4">
        <v>46</v>
      </c>
      <c r="C9520" s="4">
        <v>0</v>
      </c>
      <c r="D9520" s="4">
        <v>111</v>
      </c>
      <c r="E9520" s="4">
        <v>227</v>
      </c>
      <c r="F9520" s="4" t="str">
        <f t="shared" si="149"/>
        <v>006FE3</v>
      </c>
      <c r="G9520" s="763" t="str" cm="1">
        <f t="array" ref="G9520">SetCellColorRGB(C9520, D9520, E9520)</f>
        <v/>
      </c>
    </row>
    <row r="9521" spans="1:7" x14ac:dyDescent="0.35">
      <c r="A9521" s="3" t="s">
        <v>31</v>
      </c>
      <c r="B9521" s="4">
        <v>47</v>
      </c>
      <c r="C9521" s="4">
        <v>0</v>
      </c>
      <c r="D9521" s="4">
        <v>99</v>
      </c>
      <c r="E9521" s="4">
        <v>195</v>
      </c>
      <c r="F9521" s="4" t="str">
        <f t="shared" si="149"/>
        <v>0063C3</v>
      </c>
      <c r="G9521" s="730" t="str" cm="1">
        <f t="array" ref="G9521">SetCellColorRGB(C9521, D9521, E9521)</f>
        <v/>
      </c>
    </row>
    <row r="9522" spans="1:7" x14ac:dyDescent="0.35">
      <c r="A9522" s="3" t="s">
        <v>31</v>
      </c>
      <c r="B9522" s="4">
        <v>48</v>
      </c>
      <c r="C9522" s="4">
        <v>0</v>
      </c>
      <c r="D9522" s="4">
        <v>83</v>
      </c>
      <c r="E9522" s="4">
        <v>167</v>
      </c>
      <c r="F9522" s="4" t="str">
        <f t="shared" si="149"/>
        <v>0053A7</v>
      </c>
      <c r="G9522" s="641" t="str" cm="1">
        <f t="array" ref="G9522">SetCellColorRGB(C9522, D9522, E9522)</f>
        <v/>
      </c>
    </row>
    <row r="9523" spans="1:7" x14ac:dyDescent="0.35">
      <c r="A9523" s="3" t="s">
        <v>31</v>
      </c>
      <c r="B9523" s="4">
        <v>49</v>
      </c>
      <c r="C9523" s="4">
        <v>0</v>
      </c>
      <c r="D9523" s="4">
        <v>71</v>
      </c>
      <c r="E9523" s="4">
        <v>139</v>
      </c>
      <c r="F9523" s="4" t="str">
        <f t="shared" si="149"/>
        <v>00478B</v>
      </c>
      <c r="G9523" s="1055" t="str" cm="1">
        <f t="array" ref="G9523">SetCellColorRGB(C9523, D9523, E9523)</f>
        <v/>
      </c>
    </row>
    <row r="9524" spans="1:7" x14ac:dyDescent="0.35">
      <c r="A9524" s="3" t="s">
        <v>31</v>
      </c>
      <c r="B9524" s="4">
        <v>50</v>
      </c>
      <c r="C9524" s="4">
        <v>0</v>
      </c>
      <c r="D9524" s="4">
        <v>55</v>
      </c>
      <c r="E9524" s="4">
        <v>111</v>
      </c>
      <c r="F9524" s="4" t="str">
        <f t="shared" si="149"/>
        <v>00376F</v>
      </c>
      <c r="G9524" s="662" t="str" cm="1">
        <f t="array" ref="G9524">SetCellColorRGB(C9524, D9524, E9524)</f>
        <v/>
      </c>
    </row>
    <row r="9525" spans="1:7" x14ac:dyDescent="0.35">
      <c r="A9525" s="3" t="s">
        <v>31</v>
      </c>
      <c r="B9525" s="4">
        <v>51</v>
      </c>
      <c r="C9525" s="4">
        <v>0</v>
      </c>
      <c r="D9525" s="4">
        <v>39</v>
      </c>
      <c r="E9525" s="4">
        <v>83</v>
      </c>
      <c r="F9525" s="4" t="str">
        <f t="shared" si="149"/>
        <v>002753</v>
      </c>
      <c r="G9525" s="910" t="str" cm="1">
        <f t="array" ref="G9525">SetCellColorRGB(C9525, D9525, E9525)</f>
        <v/>
      </c>
    </row>
    <row r="9526" spans="1:7" x14ac:dyDescent="0.35">
      <c r="A9526" s="3" t="s">
        <v>31</v>
      </c>
      <c r="B9526" s="4">
        <v>52</v>
      </c>
      <c r="C9526" s="4">
        <v>0</v>
      </c>
      <c r="D9526" s="4">
        <v>27</v>
      </c>
      <c r="E9526" s="4">
        <v>55</v>
      </c>
      <c r="F9526" s="4" t="str">
        <f t="shared" si="149"/>
        <v>001B37</v>
      </c>
      <c r="G9526" s="487" t="str" cm="1">
        <f t="array" ref="G9526">SetCellColorRGB(C9526, D9526, E9526)</f>
        <v/>
      </c>
    </row>
    <row r="9527" spans="1:7" x14ac:dyDescent="0.35">
      <c r="A9527" s="3" t="s">
        <v>31</v>
      </c>
      <c r="B9527" s="4">
        <v>53</v>
      </c>
      <c r="C9527" s="4">
        <v>0</v>
      </c>
      <c r="D9527" s="4">
        <v>11</v>
      </c>
      <c r="E9527" s="4">
        <v>27</v>
      </c>
      <c r="F9527" s="4" t="str">
        <f t="shared" si="149"/>
        <v>000B1B</v>
      </c>
      <c r="G9527" s="693" t="str" cm="1">
        <f t="array" ref="G9527">SetCellColorRGB(C9527, D9527, E9527)</f>
        <v/>
      </c>
    </row>
    <row r="9528" spans="1:7" x14ac:dyDescent="0.35">
      <c r="A9528" s="3" t="s">
        <v>31</v>
      </c>
      <c r="B9528" s="4">
        <v>54</v>
      </c>
      <c r="C9528" s="4">
        <v>99</v>
      </c>
      <c r="D9528" s="4">
        <v>239</v>
      </c>
      <c r="E9528" s="4">
        <v>239</v>
      </c>
      <c r="F9528" s="4" t="str">
        <f t="shared" si="149"/>
        <v>63EFEF</v>
      </c>
      <c r="G9528" s="721" t="str" cm="1">
        <f t="array" ref="G9528">SetCellColorRGB(C9528, D9528, E9528)</f>
        <v/>
      </c>
    </row>
    <row r="9529" spans="1:7" x14ac:dyDescent="0.35">
      <c r="A9529" s="3" t="s">
        <v>31</v>
      </c>
      <c r="B9529" s="4">
        <v>55</v>
      </c>
      <c r="C9529" s="4">
        <v>47</v>
      </c>
      <c r="D9529" s="4">
        <v>231</v>
      </c>
      <c r="E9529" s="4">
        <v>231</v>
      </c>
      <c r="F9529" s="4" t="str">
        <f t="shared" si="149"/>
        <v>2FE7E7</v>
      </c>
      <c r="G9529" s="651" t="str" cm="1">
        <f t="array" ref="G9529">SetCellColorRGB(C9529, D9529, E9529)</f>
        <v/>
      </c>
    </row>
    <row r="9530" spans="1:7" x14ac:dyDescent="0.35">
      <c r="A9530" s="3" t="s">
        <v>31</v>
      </c>
      <c r="B9530" s="4">
        <v>56</v>
      </c>
      <c r="C9530" s="4">
        <v>0</v>
      </c>
      <c r="D9530" s="4">
        <v>223</v>
      </c>
      <c r="E9530" s="4">
        <v>223</v>
      </c>
      <c r="F9530" s="4" t="str">
        <f t="shared" si="149"/>
        <v>00DFDF</v>
      </c>
      <c r="G9530" s="687" t="str" cm="1">
        <f t="array" ref="G9530">SetCellColorRGB(C9530, D9530, E9530)</f>
        <v/>
      </c>
    </row>
    <row r="9531" spans="1:7" x14ac:dyDescent="0.35">
      <c r="A9531" s="3" t="s">
        <v>31</v>
      </c>
      <c r="B9531" s="4">
        <v>57</v>
      </c>
      <c r="C9531" s="4">
        <v>0</v>
      </c>
      <c r="D9531" s="4">
        <v>195</v>
      </c>
      <c r="E9531" s="4">
        <v>195</v>
      </c>
      <c r="F9531" s="4" t="str">
        <f t="shared" si="149"/>
        <v>00C3C3</v>
      </c>
      <c r="G9531" s="596" t="str" cm="1">
        <f t="array" ref="G9531">SetCellColorRGB(C9531, D9531, E9531)</f>
        <v/>
      </c>
    </row>
    <row r="9532" spans="1:7" x14ac:dyDescent="0.35">
      <c r="A9532" s="3" t="s">
        <v>31</v>
      </c>
      <c r="B9532" s="4">
        <v>58</v>
      </c>
      <c r="C9532" s="4">
        <v>0</v>
      </c>
      <c r="D9532" s="4">
        <v>167</v>
      </c>
      <c r="E9532" s="4">
        <v>167</v>
      </c>
      <c r="F9532" s="4" t="str">
        <f t="shared" si="149"/>
        <v>00A7A7</v>
      </c>
      <c r="G9532" s="648" t="str" cm="1">
        <f t="array" ref="G9532">SetCellColorRGB(C9532, D9532, E9532)</f>
        <v/>
      </c>
    </row>
    <row r="9533" spans="1:7" x14ac:dyDescent="0.35">
      <c r="A9533" s="3" t="s">
        <v>31</v>
      </c>
      <c r="B9533" s="4">
        <v>59</v>
      </c>
      <c r="C9533" s="4">
        <v>0</v>
      </c>
      <c r="D9533" s="4">
        <v>139</v>
      </c>
      <c r="E9533" s="4">
        <v>139</v>
      </c>
      <c r="F9533" s="4" t="str">
        <f t="shared" si="149"/>
        <v>008B8B</v>
      </c>
      <c r="G9533" s="685" t="str" cm="1">
        <f t="array" ref="G9533">SetCellColorRGB(C9533, D9533, E9533)</f>
        <v/>
      </c>
    </row>
    <row r="9534" spans="1:7" x14ac:dyDescent="0.35">
      <c r="A9534" s="3" t="s">
        <v>31</v>
      </c>
      <c r="B9534" s="4">
        <v>60</v>
      </c>
      <c r="C9534" s="4">
        <v>0</v>
      </c>
      <c r="D9534" s="4">
        <v>111</v>
      </c>
      <c r="E9534" s="4">
        <v>111</v>
      </c>
      <c r="F9534" s="4" t="str">
        <f t="shared" si="149"/>
        <v>006F6F</v>
      </c>
      <c r="G9534" s="958" t="str" cm="1">
        <f t="array" ref="G9534">SetCellColorRGB(C9534, D9534, E9534)</f>
        <v/>
      </c>
    </row>
    <row r="9535" spans="1:7" x14ac:dyDescent="0.35">
      <c r="A9535" s="3" t="s">
        <v>31</v>
      </c>
      <c r="B9535" s="4">
        <v>61</v>
      </c>
      <c r="C9535" s="4">
        <v>0</v>
      </c>
      <c r="D9535" s="4">
        <v>83</v>
      </c>
      <c r="E9535" s="4">
        <v>83</v>
      </c>
      <c r="F9535" s="4" t="str">
        <f t="shared" si="149"/>
        <v>005353</v>
      </c>
      <c r="G9535" s="945" t="str" cm="1">
        <f t="array" ref="G9535">SetCellColorRGB(C9535, D9535, E9535)</f>
        <v/>
      </c>
    </row>
    <row r="9536" spans="1:7" x14ac:dyDescent="0.35">
      <c r="A9536" s="3" t="s">
        <v>31</v>
      </c>
      <c r="B9536" s="4">
        <v>62</v>
      </c>
      <c r="C9536" s="4">
        <v>0</v>
      </c>
      <c r="D9536" s="4">
        <v>55</v>
      </c>
      <c r="E9536" s="4">
        <v>55</v>
      </c>
      <c r="F9536" s="4" t="str">
        <f t="shared" si="149"/>
        <v>003737</v>
      </c>
      <c r="G9536" s="834" t="str" cm="1">
        <f t="array" ref="G9536">SetCellColorRGB(C9536, D9536, E9536)</f>
        <v/>
      </c>
    </row>
    <row r="9537" spans="1:7" x14ac:dyDescent="0.35">
      <c r="A9537" s="3" t="s">
        <v>31</v>
      </c>
      <c r="B9537" s="4">
        <v>63</v>
      </c>
      <c r="C9537" s="4">
        <v>0</v>
      </c>
      <c r="D9537" s="4">
        <v>27</v>
      </c>
      <c r="E9537" s="4">
        <v>27</v>
      </c>
      <c r="F9537" s="4" t="str">
        <f t="shared" si="149"/>
        <v>001B1B</v>
      </c>
      <c r="G9537" s="689" t="str" cm="1">
        <f t="array" ref="G9537">SetCellColorRGB(C9537, D9537, E9537)</f>
        <v/>
      </c>
    </row>
    <row r="9538" spans="1:7" x14ac:dyDescent="0.35">
      <c r="A9538" s="3" t="s">
        <v>31</v>
      </c>
      <c r="B9538" s="4">
        <v>64</v>
      </c>
      <c r="C9538" s="4">
        <v>155</v>
      </c>
      <c r="D9538" s="4">
        <v>203</v>
      </c>
      <c r="E9538" s="4">
        <v>183</v>
      </c>
      <c r="F9538" s="4" t="str">
        <f t="shared" ref="F9538:F9601" si="150">IF(AND(NOT(_xlfn.ISFORMULA($C9538)), NOT(_xlfn.ISFORMULA($D9538)), NOT(_xlfn.ISFORMULA($E9538))), RIGHT("0" &amp; DEC2HEX($C9538), 2) &amp; RIGHT("0" &amp; DEC2HEX($D9538), 2) &amp; RIGHT("0" &amp; DEC2HEX(E9538), 2), "")</f>
        <v>9BCBB7</v>
      </c>
      <c r="G9538" s="608" t="str" cm="1">
        <f t="array" ref="G9538">SetCellColorRGB(C9538, D9538, E9538)</f>
        <v/>
      </c>
    </row>
    <row r="9539" spans="1:7" x14ac:dyDescent="0.35">
      <c r="A9539" s="3" t="s">
        <v>31</v>
      </c>
      <c r="B9539" s="4">
        <v>65</v>
      </c>
      <c r="C9539" s="4">
        <v>119</v>
      </c>
      <c r="D9539" s="4">
        <v>183</v>
      </c>
      <c r="E9539" s="4">
        <v>155</v>
      </c>
      <c r="F9539" s="4" t="str">
        <f t="shared" si="150"/>
        <v>77B79B</v>
      </c>
      <c r="G9539" s="920" t="str" cm="1">
        <f t="array" ref="G9539">SetCellColorRGB(C9539, D9539, E9539)</f>
        <v/>
      </c>
    </row>
    <row r="9540" spans="1:7" x14ac:dyDescent="0.35">
      <c r="A9540" s="3" t="s">
        <v>31</v>
      </c>
      <c r="B9540" s="4">
        <v>66</v>
      </c>
      <c r="C9540" s="4">
        <v>99</v>
      </c>
      <c r="D9540" s="4">
        <v>159</v>
      </c>
      <c r="E9540" s="4">
        <v>135</v>
      </c>
      <c r="F9540" s="4" t="str">
        <f t="shared" si="150"/>
        <v>639F87</v>
      </c>
      <c r="G9540" s="1087" t="str" cm="1">
        <f t="array" ref="G9540">SetCellColorRGB(C9540, D9540, E9540)</f>
        <v/>
      </c>
    </row>
    <row r="9541" spans="1:7" x14ac:dyDescent="0.35">
      <c r="A9541" s="3" t="s">
        <v>31</v>
      </c>
      <c r="B9541" s="4">
        <v>67</v>
      </c>
      <c r="C9541" s="4">
        <v>75</v>
      </c>
      <c r="D9541" s="4">
        <v>139</v>
      </c>
      <c r="E9541" s="4">
        <v>115</v>
      </c>
      <c r="F9541" s="4" t="str">
        <f t="shared" si="150"/>
        <v>4B8B73</v>
      </c>
      <c r="G9541" s="807" t="str" cm="1">
        <f t="array" ref="G9541">SetCellColorRGB(C9541, D9541, E9541)</f>
        <v/>
      </c>
    </row>
    <row r="9542" spans="1:7" x14ac:dyDescent="0.35">
      <c r="A9542" s="3" t="s">
        <v>31</v>
      </c>
      <c r="B9542" s="4">
        <v>68</v>
      </c>
      <c r="C9542" s="4">
        <v>59</v>
      </c>
      <c r="D9542" s="4">
        <v>119</v>
      </c>
      <c r="E9542" s="4">
        <v>95</v>
      </c>
      <c r="F9542" s="4" t="str">
        <f t="shared" si="150"/>
        <v>3B775F</v>
      </c>
      <c r="G9542" s="1144" t="str" cm="1">
        <f t="array" ref="G9542">SetCellColorRGB(C9542, D9542, E9542)</f>
        <v/>
      </c>
    </row>
    <row r="9543" spans="1:7" x14ac:dyDescent="0.35">
      <c r="A9543" s="3" t="s">
        <v>31</v>
      </c>
      <c r="B9543" s="4">
        <v>69</v>
      </c>
      <c r="C9543" s="4">
        <v>43</v>
      </c>
      <c r="D9543" s="4">
        <v>99</v>
      </c>
      <c r="E9543" s="4">
        <v>79</v>
      </c>
      <c r="F9543" s="4" t="str">
        <f t="shared" si="150"/>
        <v>2B634F</v>
      </c>
      <c r="G9543" s="677" t="str" cm="1">
        <f t="array" ref="G9543">SetCellColorRGB(C9543, D9543, E9543)</f>
        <v/>
      </c>
    </row>
    <row r="9544" spans="1:7" x14ac:dyDescent="0.35">
      <c r="A9544" s="3" t="s">
        <v>31</v>
      </c>
      <c r="B9544" s="4">
        <v>70</v>
      </c>
      <c r="C9544" s="4">
        <v>31</v>
      </c>
      <c r="D9544" s="4">
        <v>79</v>
      </c>
      <c r="E9544" s="4">
        <v>59</v>
      </c>
      <c r="F9544" s="4" t="str">
        <f t="shared" si="150"/>
        <v>1F4F3B</v>
      </c>
      <c r="G9544" s="1164" t="str" cm="1">
        <f t="array" ref="G9544">SetCellColorRGB(C9544, D9544, E9544)</f>
        <v/>
      </c>
    </row>
    <row r="9545" spans="1:7" x14ac:dyDescent="0.35">
      <c r="A9545" s="3" t="s">
        <v>31</v>
      </c>
      <c r="B9545" s="4">
        <v>71</v>
      </c>
      <c r="C9545" s="4">
        <v>19</v>
      </c>
      <c r="D9545" s="4">
        <v>59</v>
      </c>
      <c r="E9545" s="4">
        <v>43</v>
      </c>
      <c r="F9545" s="4" t="str">
        <f t="shared" si="150"/>
        <v>133B2B</v>
      </c>
      <c r="G9545" s="674" t="str" cm="1">
        <f t="array" ref="G9545">SetCellColorRGB(C9545, D9545, E9545)</f>
        <v/>
      </c>
    </row>
    <row r="9546" spans="1:7" x14ac:dyDescent="0.35">
      <c r="A9546" s="3" t="s">
        <v>31</v>
      </c>
      <c r="B9546" s="4">
        <v>72</v>
      </c>
      <c r="C9546" s="4">
        <v>7</v>
      </c>
      <c r="D9546" s="4">
        <v>31</v>
      </c>
      <c r="E9546" s="4">
        <v>23</v>
      </c>
      <c r="F9546" s="4" t="str">
        <f t="shared" si="150"/>
        <v>071F17</v>
      </c>
      <c r="G9546" s="1179" t="str" cm="1">
        <f t="array" ref="G9546">SetCellColorRGB(C9546, D9546, E9546)</f>
        <v/>
      </c>
    </row>
    <row r="9547" spans="1:7" x14ac:dyDescent="0.35">
      <c r="A9547" s="3" t="s">
        <v>31</v>
      </c>
      <c r="B9547" s="4">
        <v>73</v>
      </c>
      <c r="C9547" s="4">
        <v>255</v>
      </c>
      <c r="D9547" s="4">
        <v>219</v>
      </c>
      <c r="E9547" s="4">
        <v>219</v>
      </c>
      <c r="F9547" s="4" t="str">
        <f t="shared" si="150"/>
        <v>FFDBDB</v>
      </c>
      <c r="G9547" s="681" t="str" cm="1">
        <f t="array" ref="G9547">SetCellColorRGB(C9547, D9547, E9547)</f>
        <v/>
      </c>
    </row>
    <row r="9548" spans="1:7" x14ac:dyDescent="0.35">
      <c r="A9548" s="3" t="s">
        <v>31</v>
      </c>
      <c r="B9548" s="4">
        <v>74</v>
      </c>
      <c r="C9548" s="4">
        <v>255</v>
      </c>
      <c r="D9548" s="4">
        <v>187</v>
      </c>
      <c r="E9548" s="4">
        <v>187</v>
      </c>
      <c r="F9548" s="4" t="str">
        <f t="shared" si="150"/>
        <v>FFBBBB</v>
      </c>
      <c r="G9548" s="732" t="str" cm="1">
        <f t="array" ref="G9548">SetCellColorRGB(C9548, D9548, E9548)</f>
        <v/>
      </c>
    </row>
    <row r="9549" spans="1:7" x14ac:dyDescent="0.35">
      <c r="A9549" s="3" t="s">
        <v>31</v>
      </c>
      <c r="B9549" s="4">
        <v>75</v>
      </c>
      <c r="C9549" s="4">
        <v>255</v>
      </c>
      <c r="D9549" s="4">
        <v>155</v>
      </c>
      <c r="E9549" s="4">
        <v>155</v>
      </c>
      <c r="F9549" s="4" t="str">
        <f t="shared" si="150"/>
        <v>FF9B9B</v>
      </c>
      <c r="G9549" s="900" t="str" cm="1">
        <f t="array" ref="G9549">SetCellColorRGB(C9549, D9549, E9549)</f>
        <v/>
      </c>
    </row>
    <row r="9550" spans="1:7" x14ac:dyDescent="0.35">
      <c r="A9550" s="3" t="s">
        <v>31</v>
      </c>
      <c r="B9550" s="4">
        <v>76</v>
      </c>
      <c r="C9550" s="4">
        <v>255</v>
      </c>
      <c r="D9550" s="4">
        <v>127</v>
      </c>
      <c r="E9550" s="4">
        <v>127</v>
      </c>
      <c r="F9550" s="4" t="str">
        <f t="shared" si="150"/>
        <v>FF7F7F</v>
      </c>
      <c r="G9550" s="726" t="str" cm="1">
        <f t="array" ref="G9550">SetCellColorRGB(C9550, D9550, E9550)</f>
        <v/>
      </c>
    </row>
    <row r="9551" spans="1:7" x14ac:dyDescent="0.35">
      <c r="A9551" s="3" t="s">
        <v>31</v>
      </c>
      <c r="B9551" s="4">
        <v>77</v>
      </c>
      <c r="C9551" s="4">
        <v>255</v>
      </c>
      <c r="D9551" s="4">
        <v>95</v>
      </c>
      <c r="E9551" s="4">
        <v>95</v>
      </c>
      <c r="F9551" s="4" t="str">
        <f t="shared" si="150"/>
        <v>FF5F5F</v>
      </c>
      <c r="G9551" s="881" t="str" cm="1">
        <f t="array" ref="G9551">SetCellColorRGB(C9551, D9551, E9551)</f>
        <v/>
      </c>
    </row>
    <row r="9552" spans="1:7" x14ac:dyDescent="0.35">
      <c r="A9552" s="3" t="s">
        <v>31</v>
      </c>
      <c r="B9552" s="4">
        <v>78</v>
      </c>
      <c r="C9552" s="4">
        <v>255</v>
      </c>
      <c r="D9552" s="4">
        <v>63</v>
      </c>
      <c r="E9552" s="4">
        <v>63</v>
      </c>
      <c r="F9552" s="4" t="str">
        <f t="shared" si="150"/>
        <v>FF3F3F</v>
      </c>
      <c r="G9552" s="859" t="str" cm="1">
        <f t="array" ref="G9552">SetCellColorRGB(C9552, D9552, E9552)</f>
        <v/>
      </c>
    </row>
    <row r="9553" spans="1:7" x14ac:dyDescent="0.35">
      <c r="A9553" s="3" t="s">
        <v>31</v>
      </c>
      <c r="B9553" s="4">
        <v>79</v>
      </c>
      <c r="C9553" s="4">
        <v>255</v>
      </c>
      <c r="D9553" s="4">
        <v>0</v>
      </c>
      <c r="E9553" s="4">
        <v>0</v>
      </c>
      <c r="F9553" s="4" t="str">
        <f t="shared" si="150"/>
        <v>FF0000</v>
      </c>
      <c r="G9553" s="20" t="str" cm="1">
        <f t="array" ref="G9553">SetCellColorRGB(C9553, D9553, E9553)</f>
        <v/>
      </c>
    </row>
    <row r="9554" spans="1:7" x14ac:dyDescent="0.35">
      <c r="A9554" s="3" t="s">
        <v>31</v>
      </c>
      <c r="B9554" s="4">
        <v>80</v>
      </c>
      <c r="C9554" s="4">
        <v>219</v>
      </c>
      <c r="D9554" s="4">
        <v>0</v>
      </c>
      <c r="E9554" s="4">
        <v>0</v>
      </c>
      <c r="F9554" s="4" t="str">
        <f t="shared" si="150"/>
        <v>DB0000</v>
      </c>
      <c r="G9554" s="1062" t="str" cm="1">
        <f t="array" ref="G9554">SetCellColorRGB(C9554, D9554, E9554)</f>
        <v/>
      </c>
    </row>
    <row r="9555" spans="1:7" x14ac:dyDescent="0.35">
      <c r="A9555" s="3" t="s">
        <v>31</v>
      </c>
      <c r="B9555" s="4">
        <v>81</v>
      </c>
      <c r="C9555" s="4">
        <v>187</v>
      </c>
      <c r="D9555" s="4">
        <v>0</v>
      </c>
      <c r="E9555" s="4">
        <v>0</v>
      </c>
      <c r="F9555" s="4" t="str">
        <f t="shared" si="150"/>
        <v>BB0000</v>
      </c>
      <c r="G9555" s="472" t="str" cm="1">
        <f t="array" ref="G9555">SetCellColorRGB(C9555, D9555, E9555)</f>
        <v/>
      </c>
    </row>
    <row r="9556" spans="1:7" x14ac:dyDescent="0.35">
      <c r="A9556" s="3" t="s">
        <v>31</v>
      </c>
      <c r="B9556" s="4">
        <v>82</v>
      </c>
      <c r="C9556" s="4">
        <v>155</v>
      </c>
      <c r="D9556" s="4">
        <v>0</v>
      </c>
      <c r="E9556" s="4">
        <v>0</v>
      </c>
      <c r="F9556" s="4" t="str">
        <f t="shared" si="150"/>
        <v>9B0000</v>
      </c>
      <c r="G9556" s="58" t="str" cm="1">
        <f t="array" ref="G9556">SetCellColorRGB(C9556, D9556, E9556)</f>
        <v/>
      </c>
    </row>
    <row r="9557" spans="1:7" x14ac:dyDescent="0.35">
      <c r="A9557" s="3" t="s">
        <v>31</v>
      </c>
      <c r="B9557" s="4">
        <v>83</v>
      </c>
      <c r="C9557" s="4">
        <v>123</v>
      </c>
      <c r="D9557" s="4">
        <v>0</v>
      </c>
      <c r="E9557" s="4">
        <v>0</v>
      </c>
      <c r="F9557" s="4" t="str">
        <f t="shared" si="150"/>
        <v>7B0000</v>
      </c>
      <c r="G9557" s="618" t="str" cm="1">
        <f t="array" ref="G9557">SetCellColorRGB(C9557, D9557, E9557)</f>
        <v/>
      </c>
    </row>
    <row r="9558" spans="1:7" x14ac:dyDescent="0.35">
      <c r="A9558" s="3" t="s">
        <v>31</v>
      </c>
      <c r="B9558" s="4">
        <v>84</v>
      </c>
      <c r="C9558" s="4">
        <v>91</v>
      </c>
      <c r="D9558" s="4">
        <v>0</v>
      </c>
      <c r="E9558" s="4">
        <v>0</v>
      </c>
      <c r="F9558" s="4" t="str">
        <f t="shared" si="150"/>
        <v>5B0000</v>
      </c>
      <c r="G9558" s="183" t="str" cm="1">
        <f t="array" ref="G9558">SetCellColorRGB(C9558, D9558, E9558)</f>
        <v/>
      </c>
    </row>
    <row r="9559" spans="1:7" x14ac:dyDescent="0.35">
      <c r="A9559" s="3" t="s">
        <v>31</v>
      </c>
      <c r="B9559" s="4">
        <v>85</v>
      </c>
      <c r="C9559" s="4">
        <v>59</v>
      </c>
      <c r="D9559" s="4">
        <v>0</v>
      </c>
      <c r="E9559" s="4">
        <v>0</v>
      </c>
      <c r="F9559" s="4" t="str">
        <f t="shared" si="150"/>
        <v>3B0000</v>
      </c>
      <c r="G9559" s="603" t="str" cm="1">
        <f t="array" ref="G9559">SetCellColorRGB(C9559, D9559, E9559)</f>
        <v/>
      </c>
    </row>
    <row r="9560" spans="1:7" x14ac:dyDescent="0.35">
      <c r="A9560" s="3" t="s">
        <v>31</v>
      </c>
      <c r="B9560" s="4">
        <v>86</v>
      </c>
      <c r="C9560" s="4">
        <v>27</v>
      </c>
      <c r="D9560" s="4">
        <v>0</v>
      </c>
      <c r="E9560" s="4">
        <v>0</v>
      </c>
      <c r="F9560" s="4" t="str">
        <f t="shared" si="150"/>
        <v>1B0000</v>
      </c>
      <c r="G9560" s="308" t="str" cm="1">
        <f t="array" ref="G9560">SetCellColorRGB(C9560, D9560, E9560)</f>
        <v/>
      </c>
    </row>
    <row r="9561" spans="1:7" x14ac:dyDescent="0.35">
      <c r="A9561" s="3" t="s">
        <v>31</v>
      </c>
      <c r="B9561" s="4">
        <v>87</v>
      </c>
      <c r="C9561" s="4">
        <v>235</v>
      </c>
      <c r="D9561" s="4">
        <v>203</v>
      </c>
      <c r="E9561" s="4">
        <v>235</v>
      </c>
      <c r="F9561" s="4" t="str">
        <f t="shared" si="150"/>
        <v>EBCBEB</v>
      </c>
      <c r="G9561" s="853" t="str" cm="1">
        <f t="array" ref="G9561">SetCellColorRGB(C9561, D9561, E9561)</f>
        <v/>
      </c>
    </row>
    <row r="9562" spans="1:7" x14ac:dyDescent="0.35">
      <c r="A9562" s="3" t="s">
        <v>31</v>
      </c>
      <c r="B9562" s="4">
        <v>88</v>
      </c>
      <c r="C9562" s="4">
        <v>215</v>
      </c>
      <c r="D9562" s="4">
        <v>155</v>
      </c>
      <c r="E9562" s="4">
        <v>215</v>
      </c>
      <c r="F9562" s="4" t="str">
        <f t="shared" si="150"/>
        <v>D79BD7</v>
      </c>
      <c r="G9562" s="568" t="str" cm="1">
        <f t="array" ref="G9562">SetCellColorRGB(C9562, D9562, E9562)</f>
        <v/>
      </c>
    </row>
    <row r="9563" spans="1:7" x14ac:dyDescent="0.35">
      <c r="A9563" s="3" t="s">
        <v>31</v>
      </c>
      <c r="B9563" s="4">
        <v>89</v>
      </c>
      <c r="C9563" s="4">
        <v>199</v>
      </c>
      <c r="D9563" s="4">
        <v>111</v>
      </c>
      <c r="E9563" s="4">
        <v>199</v>
      </c>
      <c r="F9563" s="4" t="str">
        <f t="shared" si="150"/>
        <v>C76FC7</v>
      </c>
      <c r="G9563" s="700" t="str" cm="1">
        <f t="array" ref="G9563">SetCellColorRGB(C9563, D9563, E9563)</f>
        <v/>
      </c>
    </row>
    <row r="9564" spans="1:7" x14ac:dyDescent="0.35">
      <c r="A9564" s="3" t="s">
        <v>31</v>
      </c>
      <c r="B9564" s="4">
        <v>90</v>
      </c>
      <c r="C9564" s="4">
        <v>179</v>
      </c>
      <c r="D9564" s="4">
        <v>75</v>
      </c>
      <c r="E9564" s="4">
        <v>179</v>
      </c>
      <c r="F9564" s="4" t="str">
        <f t="shared" si="150"/>
        <v>B34BB3</v>
      </c>
      <c r="G9564" s="728" t="str" cm="1">
        <f t="array" ref="G9564">SetCellColorRGB(C9564, D9564, E9564)</f>
        <v/>
      </c>
    </row>
    <row r="9565" spans="1:7" x14ac:dyDescent="0.35">
      <c r="A9565" s="3" t="s">
        <v>31</v>
      </c>
      <c r="B9565" s="4">
        <v>91</v>
      </c>
      <c r="C9565" s="4">
        <v>163</v>
      </c>
      <c r="D9565" s="4">
        <v>43</v>
      </c>
      <c r="E9565" s="4">
        <v>163</v>
      </c>
      <c r="F9565" s="4" t="str">
        <f t="shared" si="150"/>
        <v>A32BA3</v>
      </c>
      <c r="G9565" s="957" t="str" cm="1">
        <f t="array" ref="G9565">SetCellColorRGB(C9565, D9565, E9565)</f>
        <v/>
      </c>
    </row>
    <row r="9566" spans="1:7" x14ac:dyDescent="0.35">
      <c r="A9566" s="3" t="s">
        <v>31</v>
      </c>
      <c r="B9566" s="4">
        <v>92</v>
      </c>
      <c r="C9566" s="4">
        <v>143</v>
      </c>
      <c r="D9566" s="4">
        <v>19</v>
      </c>
      <c r="E9566" s="4">
        <v>143</v>
      </c>
      <c r="F9566" s="4" t="str">
        <f t="shared" si="150"/>
        <v>8F138F</v>
      </c>
      <c r="G9566" s="646" t="str" cm="1">
        <f t="array" ref="G9566">SetCellColorRGB(C9566, D9566, E9566)</f>
        <v/>
      </c>
    </row>
    <row r="9567" spans="1:7" x14ac:dyDescent="0.35">
      <c r="A9567" s="3" t="s">
        <v>31</v>
      </c>
      <c r="B9567" s="4">
        <v>93</v>
      </c>
      <c r="C9567" s="4">
        <v>127</v>
      </c>
      <c r="D9567" s="4">
        <v>0</v>
      </c>
      <c r="E9567" s="4">
        <v>127</v>
      </c>
      <c r="F9567" s="4" t="str">
        <f t="shared" si="150"/>
        <v>7F007F</v>
      </c>
      <c r="G9567" s="829" t="str" cm="1">
        <f t="array" ref="G9567">SetCellColorRGB(C9567, D9567, E9567)</f>
        <v/>
      </c>
    </row>
    <row r="9568" spans="1:7" x14ac:dyDescent="0.35">
      <c r="A9568" s="3" t="s">
        <v>31</v>
      </c>
      <c r="B9568" s="4">
        <v>94</v>
      </c>
      <c r="C9568" s="4">
        <v>107</v>
      </c>
      <c r="D9568" s="4">
        <v>0</v>
      </c>
      <c r="E9568" s="4">
        <v>107</v>
      </c>
      <c r="F9568" s="4" t="str">
        <f t="shared" si="150"/>
        <v>6B006B</v>
      </c>
      <c r="G9568" s="943" t="str" cm="1">
        <f t="array" ref="G9568">SetCellColorRGB(C9568, D9568, E9568)</f>
        <v/>
      </c>
    </row>
    <row r="9569" spans="1:7" x14ac:dyDescent="0.35">
      <c r="A9569" s="3" t="s">
        <v>31</v>
      </c>
      <c r="B9569" s="4">
        <v>95</v>
      </c>
      <c r="C9569" s="4">
        <v>87</v>
      </c>
      <c r="D9569" s="4">
        <v>0</v>
      </c>
      <c r="E9569" s="4">
        <v>87</v>
      </c>
      <c r="F9569" s="4" t="str">
        <f t="shared" si="150"/>
        <v>570057</v>
      </c>
      <c r="G9569" s="808" t="str" cm="1">
        <f t="array" ref="G9569">SetCellColorRGB(C9569, D9569, E9569)</f>
        <v/>
      </c>
    </row>
    <row r="9570" spans="1:7" x14ac:dyDescent="0.35">
      <c r="A9570" s="3" t="s">
        <v>31</v>
      </c>
      <c r="B9570" s="4">
        <v>96</v>
      </c>
      <c r="C9570" s="4">
        <v>67</v>
      </c>
      <c r="D9570" s="4">
        <v>0</v>
      </c>
      <c r="E9570" s="4">
        <v>67</v>
      </c>
      <c r="F9570" s="4" t="str">
        <f t="shared" si="150"/>
        <v>430043</v>
      </c>
      <c r="G9570" s="854" t="str" cm="1">
        <f t="array" ref="G9570">SetCellColorRGB(C9570, D9570, E9570)</f>
        <v/>
      </c>
    </row>
    <row r="9571" spans="1:7" x14ac:dyDescent="0.35">
      <c r="A9571" s="3" t="s">
        <v>31</v>
      </c>
      <c r="B9571" s="4">
        <v>97</v>
      </c>
      <c r="C9571" s="4">
        <v>47</v>
      </c>
      <c r="D9571" s="4">
        <v>0</v>
      </c>
      <c r="E9571" s="4">
        <v>47</v>
      </c>
      <c r="F9571" s="4" t="str">
        <f t="shared" si="150"/>
        <v>2F002F</v>
      </c>
      <c r="G9571" s="833" t="str" cm="1">
        <f t="array" ref="G9571">SetCellColorRGB(C9571, D9571, E9571)</f>
        <v/>
      </c>
    </row>
    <row r="9572" spans="1:7" x14ac:dyDescent="0.35">
      <c r="A9572" s="3" t="s">
        <v>31</v>
      </c>
      <c r="B9572" s="4">
        <v>98</v>
      </c>
      <c r="C9572" s="4">
        <v>27</v>
      </c>
      <c r="D9572" s="4">
        <v>0</v>
      </c>
      <c r="E9572" s="4">
        <v>27</v>
      </c>
      <c r="F9572" s="4" t="str">
        <f t="shared" si="150"/>
        <v>1B001B</v>
      </c>
      <c r="G9572" s="1092" t="str" cm="1">
        <f t="array" ref="G9572">SetCellColorRGB(C9572, D9572, E9572)</f>
        <v/>
      </c>
    </row>
    <row r="9573" spans="1:7" x14ac:dyDescent="0.35">
      <c r="A9573" s="3" t="s">
        <v>31</v>
      </c>
      <c r="B9573" s="4">
        <v>99</v>
      </c>
      <c r="C9573" s="4">
        <v>151</v>
      </c>
      <c r="D9573" s="4">
        <v>171</v>
      </c>
      <c r="E9573" s="4">
        <v>215</v>
      </c>
      <c r="F9573" s="4" t="str">
        <f t="shared" si="150"/>
        <v>97ABD7</v>
      </c>
      <c r="G9573" s="809" t="str" cm="1">
        <f t="array" ref="G9573">SetCellColorRGB(C9573, D9573, E9573)</f>
        <v/>
      </c>
    </row>
    <row r="9574" spans="1:7" x14ac:dyDescent="0.35">
      <c r="A9574" s="3" t="s">
        <v>31</v>
      </c>
      <c r="B9574" s="4">
        <v>100</v>
      </c>
      <c r="C9574" s="4">
        <v>123</v>
      </c>
      <c r="D9574" s="4">
        <v>143</v>
      </c>
      <c r="E9574" s="4">
        <v>195</v>
      </c>
      <c r="F9574" s="4" t="str">
        <f t="shared" si="150"/>
        <v>7B8FC3</v>
      </c>
      <c r="G9574" s="1086" t="str" cm="1">
        <f t="array" ref="G9574">SetCellColorRGB(C9574, D9574, E9574)</f>
        <v/>
      </c>
    </row>
    <row r="9575" spans="1:7" x14ac:dyDescent="0.35">
      <c r="A9575" s="3" t="s">
        <v>31</v>
      </c>
      <c r="B9575" s="4">
        <v>101</v>
      </c>
      <c r="C9575" s="4">
        <v>99</v>
      </c>
      <c r="D9575" s="4">
        <v>123</v>
      </c>
      <c r="E9575" s="4">
        <v>179</v>
      </c>
      <c r="F9575" s="4" t="str">
        <f t="shared" si="150"/>
        <v>637BB3</v>
      </c>
      <c r="G9575" s="562" t="str" cm="1">
        <f t="array" ref="G9575">SetCellColorRGB(C9575, D9575, E9575)</f>
        <v/>
      </c>
    </row>
    <row r="9576" spans="1:7" x14ac:dyDescent="0.35">
      <c r="A9576" s="3" t="s">
        <v>31</v>
      </c>
      <c r="B9576" s="4">
        <v>102</v>
      </c>
      <c r="C9576" s="4">
        <v>75</v>
      </c>
      <c r="D9576" s="4">
        <v>103</v>
      </c>
      <c r="E9576" s="4">
        <v>159</v>
      </c>
      <c r="F9576" s="4" t="str">
        <f t="shared" si="150"/>
        <v>4B679F</v>
      </c>
      <c r="G9576" s="1070" t="str" cm="1">
        <f t="array" ref="G9576">SetCellColorRGB(C9576, D9576, E9576)</f>
        <v/>
      </c>
    </row>
    <row r="9577" spans="1:7" x14ac:dyDescent="0.35">
      <c r="A9577" s="3" t="s">
        <v>31</v>
      </c>
      <c r="B9577" s="4">
        <v>103</v>
      </c>
      <c r="C9577" s="4">
        <v>55</v>
      </c>
      <c r="D9577" s="4">
        <v>83</v>
      </c>
      <c r="E9577" s="4">
        <v>143</v>
      </c>
      <c r="F9577" s="4" t="str">
        <f t="shared" si="150"/>
        <v>37538F</v>
      </c>
      <c r="G9577" s="532" t="str" cm="1">
        <f t="array" ref="G9577">SetCellColorRGB(C9577, D9577, E9577)</f>
        <v/>
      </c>
    </row>
    <row r="9578" spans="1:7" x14ac:dyDescent="0.35">
      <c r="A9578" s="3" t="s">
        <v>31</v>
      </c>
      <c r="B9578" s="4">
        <v>104</v>
      </c>
      <c r="C9578" s="4">
        <v>39</v>
      </c>
      <c r="D9578" s="4">
        <v>67</v>
      </c>
      <c r="E9578" s="4">
        <v>127</v>
      </c>
      <c r="F9578" s="4" t="str">
        <f t="shared" si="150"/>
        <v>27437F</v>
      </c>
      <c r="G9578" s="501" t="str" cm="1">
        <f t="array" ref="G9578">SetCellColorRGB(C9578, D9578, E9578)</f>
        <v/>
      </c>
    </row>
    <row r="9579" spans="1:7" x14ac:dyDescent="0.35">
      <c r="A9579" s="3" t="s">
        <v>31</v>
      </c>
      <c r="B9579" s="4">
        <v>105</v>
      </c>
      <c r="C9579" s="4">
        <v>187</v>
      </c>
      <c r="D9579" s="4">
        <v>203</v>
      </c>
      <c r="E9579" s="4">
        <v>247</v>
      </c>
      <c r="F9579" s="4" t="str">
        <f t="shared" si="150"/>
        <v>BBCBF7</v>
      </c>
      <c r="G9579" s="782" t="str" cm="1">
        <f t="array" ref="G9579">SetCellColorRGB(C9579, D9579, E9579)</f>
        <v/>
      </c>
    </row>
    <row r="9580" spans="1:7" x14ac:dyDescent="0.35">
      <c r="A9580" s="3" t="s">
        <v>31</v>
      </c>
      <c r="B9580" s="4">
        <v>106</v>
      </c>
      <c r="C9580" s="4">
        <v>175</v>
      </c>
      <c r="D9580" s="4">
        <v>191</v>
      </c>
      <c r="E9580" s="4">
        <v>239</v>
      </c>
      <c r="F9580" s="4" t="str">
        <f t="shared" si="150"/>
        <v>AFBFEF</v>
      </c>
      <c r="G9580" s="612" t="str" cm="1">
        <f t="array" ref="G9580">SetCellColorRGB(C9580, D9580, E9580)</f>
        <v/>
      </c>
    </row>
    <row r="9581" spans="1:7" x14ac:dyDescent="0.35">
      <c r="A9581" s="3" t="s">
        <v>31</v>
      </c>
      <c r="B9581" s="4">
        <v>107</v>
      </c>
      <c r="C9581" s="4">
        <v>163</v>
      </c>
      <c r="D9581" s="4">
        <v>179</v>
      </c>
      <c r="E9581" s="4">
        <v>231</v>
      </c>
      <c r="F9581" s="4" t="str">
        <f t="shared" si="150"/>
        <v>A3B3E7</v>
      </c>
      <c r="G9581" s="752" t="str" cm="1">
        <f t="array" ref="G9581">SetCellColorRGB(C9581, D9581, E9581)</f>
        <v/>
      </c>
    </row>
    <row r="9582" spans="1:7" x14ac:dyDescent="0.35">
      <c r="A9582" s="3" t="s">
        <v>31</v>
      </c>
      <c r="B9582" s="4">
        <v>108</v>
      </c>
      <c r="C9582" s="4">
        <v>151</v>
      </c>
      <c r="D9582" s="4">
        <v>167</v>
      </c>
      <c r="E9582" s="4">
        <v>223</v>
      </c>
      <c r="F9582" s="4" t="str">
        <f t="shared" si="150"/>
        <v>97A7DF</v>
      </c>
      <c r="G9582" s="642" t="str" cm="1">
        <f t="array" ref="G9582">SetCellColorRGB(C9582, D9582, E9582)</f>
        <v/>
      </c>
    </row>
    <row r="9583" spans="1:7" x14ac:dyDescent="0.35">
      <c r="A9583" s="3" t="s">
        <v>31</v>
      </c>
      <c r="B9583" s="4">
        <v>109</v>
      </c>
      <c r="C9583" s="4">
        <v>139</v>
      </c>
      <c r="D9583" s="4">
        <v>159</v>
      </c>
      <c r="E9583" s="4">
        <v>215</v>
      </c>
      <c r="F9583" s="4" t="str">
        <f t="shared" si="150"/>
        <v>8B9FD7</v>
      </c>
      <c r="G9583" s="940" t="str" cm="1">
        <f t="array" ref="G9583">SetCellColorRGB(C9583, D9583, E9583)</f>
        <v/>
      </c>
    </row>
    <row r="9584" spans="1:7" x14ac:dyDescent="0.35">
      <c r="A9584" s="3" t="s">
        <v>31</v>
      </c>
      <c r="B9584" s="4">
        <v>110</v>
      </c>
      <c r="C9584" s="4">
        <v>127</v>
      </c>
      <c r="D9584" s="4">
        <v>147</v>
      </c>
      <c r="E9584" s="4">
        <v>207</v>
      </c>
      <c r="F9584" s="4" t="str">
        <f t="shared" si="150"/>
        <v>7F93CF</v>
      </c>
      <c r="G9584" s="1068" t="str" cm="1">
        <f t="array" ref="G9584">SetCellColorRGB(C9584, D9584, E9584)</f>
        <v/>
      </c>
    </row>
    <row r="9585" spans="1:7" x14ac:dyDescent="0.35">
      <c r="A9585" s="3" t="s">
        <v>31</v>
      </c>
      <c r="B9585" s="4">
        <v>111</v>
      </c>
      <c r="C9585" s="4">
        <v>119</v>
      </c>
      <c r="D9585" s="4">
        <v>139</v>
      </c>
      <c r="E9585" s="4">
        <v>203</v>
      </c>
      <c r="F9585" s="4" t="str">
        <f t="shared" si="150"/>
        <v>778BCB</v>
      </c>
      <c r="G9585" s="754" t="str" cm="1">
        <f t="array" ref="G9585">SetCellColorRGB(C9585, D9585, E9585)</f>
        <v/>
      </c>
    </row>
    <row r="9586" spans="1:7" x14ac:dyDescent="0.35">
      <c r="A9586" s="3" t="s">
        <v>31</v>
      </c>
      <c r="B9586" s="4">
        <v>112</v>
      </c>
      <c r="C9586" s="4">
        <v>99</v>
      </c>
      <c r="D9586" s="4">
        <v>119</v>
      </c>
      <c r="E9586" s="4">
        <v>179</v>
      </c>
      <c r="F9586" s="4" t="str">
        <f t="shared" si="150"/>
        <v>6377B3</v>
      </c>
      <c r="G9586" s="923" t="str" cm="1">
        <f t="array" ref="G9586">SetCellColorRGB(C9586, D9586, E9586)</f>
        <v/>
      </c>
    </row>
    <row r="9587" spans="1:7" x14ac:dyDescent="0.35">
      <c r="A9587" s="3" t="s">
        <v>31</v>
      </c>
      <c r="B9587" s="4">
        <v>113</v>
      </c>
      <c r="C9587" s="4">
        <v>83</v>
      </c>
      <c r="D9587" s="4">
        <v>103</v>
      </c>
      <c r="E9587" s="4">
        <v>155</v>
      </c>
      <c r="F9587" s="4" t="str">
        <f t="shared" si="150"/>
        <v>53679B</v>
      </c>
      <c r="G9587" s="715" t="str" cm="1">
        <f t="array" ref="G9587">SetCellColorRGB(C9587, D9587, E9587)</f>
        <v/>
      </c>
    </row>
    <row r="9588" spans="1:7" x14ac:dyDescent="0.35">
      <c r="A9588" s="3" t="s">
        <v>31</v>
      </c>
      <c r="B9588" s="4">
        <v>114</v>
      </c>
      <c r="C9588" s="4">
        <v>67</v>
      </c>
      <c r="D9588" s="4">
        <v>87</v>
      </c>
      <c r="E9588" s="4">
        <v>135</v>
      </c>
      <c r="F9588" s="4" t="str">
        <f t="shared" si="150"/>
        <v>435787</v>
      </c>
      <c r="G9588" s="919" t="str" cm="1">
        <f t="array" ref="G9588">SetCellColorRGB(C9588, D9588, E9588)</f>
        <v/>
      </c>
    </row>
    <row r="9589" spans="1:7" x14ac:dyDescent="0.35">
      <c r="A9589" s="3" t="s">
        <v>31</v>
      </c>
      <c r="B9589" s="4">
        <v>115</v>
      </c>
      <c r="C9589" s="4">
        <v>55</v>
      </c>
      <c r="D9589" s="4">
        <v>71</v>
      </c>
      <c r="E9589" s="4">
        <v>111</v>
      </c>
      <c r="F9589" s="4" t="str">
        <f t="shared" si="150"/>
        <v>37476F</v>
      </c>
      <c r="G9589" s="830" t="str" cm="1">
        <f t="array" ref="G9589">SetCellColorRGB(C9589, D9589, E9589)</f>
        <v/>
      </c>
    </row>
    <row r="9590" spans="1:7" x14ac:dyDescent="0.35">
      <c r="A9590" s="3" t="s">
        <v>31</v>
      </c>
      <c r="B9590" s="4">
        <v>116</v>
      </c>
      <c r="C9590" s="4">
        <v>43</v>
      </c>
      <c r="D9590" s="4">
        <v>55</v>
      </c>
      <c r="E9590" s="4">
        <v>87</v>
      </c>
      <c r="F9590" s="4" t="str">
        <f t="shared" si="150"/>
        <v>2B3757</v>
      </c>
      <c r="G9590" s="813" t="str" cm="1">
        <f t="array" ref="G9590">SetCellColorRGB(C9590, D9590, E9590)</f>
        <v/>
      </c>
    </row>
    <row r="9591" spans="1:7" x14ac:dyDescent="0.35">
      <c r="A9591" s="3" t="s">
        <v>31</v>
      </c>
      <c r="B9591" s="4">
        <v>117</v>
      </c>
      <c r="C9591" s="4">
        <v>31</v>
      </c>
      <c r="D9591" s="4">
        <v>39</v>
      </c>
      <c r="E9591" s="4">
        <v>67</v>
      </c>
      <c r="F9591" s="4" t="str">
        <f t="shared" si="150"/>
        <v>1F2743</v>
      </c>
      <c r="G9591" s="543" t="str" cm="1">
        <f t="array" ref="G9591">SetCellColorRGB(C9591, D9591, E9591)</f>
        <v/>
      </c>
    </row>
    <row r="9592" spans="1:7" x14ac:dyDescent="0.35">
      <c r="A9592" s="3" t="s">
        <v>31</v>
      </c>
      <c r="B9592" s="4">
        <v>118</v>
      </c>
      <c r="C9592" s="4">
        <v>19</v>
      </c>
      <c r="D9592" s="4">
        <v>27</v>
      </c>
      <c r="E9592" s="4">
        <v>47</v>
      </c>
      <c r="F9592" s="4" t="str">
        <f t="shared" si="150"/>
        <v>131B2F</v>
      </c>
      <c r="G9592" s="995" t="str" cm="1">
        <f t="array" ref="G9592">SetCellColorRGB(C9592, D9592, E9592)</f>
        <v/>
      </c>
    </row>
    <row r="9593" spans="1:7" x14ac:dyDescent="0.35">
      <c r="A9593" s="3" t="s">
        <v>31</v>
      </c>
      <c r="B9593" s="4">
        <v>119</v>
      </c>
      <c r="C9593" s="4">
        <v>11</v>
      </c>
      <c r="D9593" s="4">
        <v>15</v>
      </c>
      <c r="E9593" s="4">
        <v>27</v>
      </c>
      <c r="F9593" s="4" t="str">
        <f t="shared" si="150"/>
        <v>0B0F1B</v>
      </c>
      <c r="G9593" s="675" t="str" cm="1">
        <f t="array" ref="G9593">SetCellColorRGB(C9593, D9593, E9593)</f>
        <v/>
      </c>
    </row>
    <row r="9594" spans="1:7" x14ac:dyDescent="0.35">
      <c r="A9594" s="3" t="s">
        <v>31</v>
      </c>
      <c r="B9594" s="4">
        <v>120</v>
      </c>
      <c r="C9594" s="4">
        <v>119</v>
      </c>
      <c r="D9594" s="4">
        <v>147</v>
      </c>
      <c r="E9594" s="4">
        <v>211</v>
      </c>
      <c r="F9594" s="4" t="str">
        <f t="shared" si="150"/>
        <v>7793D3</v>
      </c>
      <c r="G9594" s="1044" t="str" cm="1">
        <f t="array" ref="G9594">SetCellColorRGB(C9594, D9594, E9594)</f>
        <v/>
      </c>
    </row>
    <row r="9595" spans="1:7" x14ac:dyDescent="0.35">
      <c r="A9595" s="3" t="s">
        <v>31</v>
      </c>
      <c r="B9595" s="4">
        <v>121</v>
      </c>
      <c r="C9595" s="4">
        <v>95</v>
      </c>
      <c r="D9595" s="4">
        <v>127</v>
      </c>
      <c r="E9595" s="4">
        <v>195</v>
      </c>
      <c r="F9595" s="4" t="str">
        <f t="shared" si="150"/>
        <v>5F7FC3</v>
      </c>
      <c r="G9595" s="1053" t="str" cm="1">
        <f t="array" ref="G9595">SetCellColorRGB(C9595, D9595, E9595)</f>
        <v/>
      </c>
    </row>
    <row r="9596" spans="1:7" x14ac:dyDescent="0.35">
      <c r="A9596" s="3" t="s">
        <v>31</v>
      </c>
      <c r="B9596" s="4">
        <v>122</v>
      </c>
      <c r="C9596" s="4">
        <v>75</v>
      </c>
      <c r="D9596" s="4">
        <v>107</v>
      </c>
      <c r="E9596" s="4">
        <v>183</v>
      </c>
      <c r="F9596" s="4" t="str">
        <f t="shared" si="150"/>
        <v>4B6BB7</v>
      </c>
      <c r="G9596" s="1042" t="str" cm="1">
        <f t="array" ref="G9596">SetCellColorRGB(C9596, D9596, E9596)</f>
        <v/>
      </c>
    </row>
    <row r="9597" spans="1:7" x14ac:dyDescent="0.35">
      <c r="A9597" s="3" t="s">
        <v>31</v>
      </c>
      <c r="B9597" s="4">
        <v>123</v>
      </c>
      <c r="C9597" s="4">
        <v>59</v>
      </c>
      <c r="D9597" s="4">
        <v>91</v>
      </c>
      <c r="E9597" s="4">
        <v>167</v>
      </c>
      <c r="F9597" s="4" t="str">
        <f t="shared" si="150"/>
        <v>3B5BA7</v>
      </c>
      <c r="G9597" s="678" t="str" cm="1">
        <f t="array" ref="G9597">SetCellColorRGB(C9597, D9597, E9597)</f>
        <v/>
      </c>
    </row>
    <row r="9598" spans="1:7" x14ac:dyDescent="0.35">
      <c r="A9598" s="3" t="s">
        <v>31</v>
      </c>
      <c r="B9598" s="4">
        <v>124</v>
      </c>
      <c r="C9598" s="4">
        <v>43</v>
      </c>
      <c r="D9598" s="4">
        <v>75</v>
      </c>
      <c r="E9598" s="4">
        <v>155</v>
      </c>
      <c r="F9598" s="4" t="str">
        <f t="shared" si="150"/>
        <v>2B4B9B</v>
      </c>
      <c r="G9598" s="570" t="str" cm="1">
        <f t="array" ref="G9598">SetCellColorRGB(C9598, D9598, E9598)</f>
        <v/>
      </c>
    </row>
    <row r="9599" spans="1:7" x14ac:dyDescent="0.35">
      <c r="A9599" s="3" t="s">
        <v>31</v>
      </c>
      <c r="B9599" s="4">
        <v>125</v>
      </c>
      <c r="C9599" s="4">
        <v>31</v>
      </c>
      <c r="D9599" s="4">
        <v>63</v>
      </c>
      <c r="E9599" s="4">
        <v>139</v>
      </c>
      <c r="F9599" s="4" t="str">
        <f t="shared" si="150"/>
        <v>1F3F8B</v>
      </c>
      <c r="G9599" s="530" t="str" cm="1">
        <f t="array" ref="G9599">SetCellColorRGB(C9599, D9599, E9599)</f>
        <v/>
      </c>
    </row>
    <row r="9600" spans="1:7" x14ac:dyDescent="0.35">
      <c r="A9600" s="3" t="s">
        <v>31</v>
      </c>
      <c r="B9600" s="4">
        <v>126</v>
      </c>
      <c r="C9600" s="4">
        <v>19</v>
      </c>
      <c r="D9600" s="4">
        <v>51</v>
      </c>
      <c r="E9600" s="4">
        <v>127</v>
      </c>
      <c r="F9600" s="4" t="str">
        <f t="shared" si="150"/>
        <v>13337F</v>
      </c>
      <c r="G9600" s="784" t="str" cm="1">
        <f t="array" ref="G9600">SetCellColorRGB(C9600, D9600, E9600)</f>
        <v/>
      </c>
    </row>
    <row r="9601" spans="1:7" x14ac:dyDescent="0.35">
      <c r="A9601" s="3" t="s">
        <v>31</v>
      </c>
      <c r="B9601" s="4">
        <v>127</v>
      </c>
      <c r="C9601" s="4">
        <v>43</v>
      </c>
      <c r="D9601" s="4">
        <v>203</v>
      </c>
      <c r="E9601" s="4">
        <v>171</v>
      </c>
      <c r="F9601" s="4" t="str">
        <f t="shared" si="150"/>
        <v>2BCBAB</v>
      </c>
      <c r="G9601" s="611" t="str" cm="1">
        <f t="array" ref="G9601">SetCellColorRGB(C9601, D9601, E9601)</f>
        <v/>
      </c>
    </row>
    <row r="9602" spans="1:7" x14ac:dyDescent="0.35">
      <c r="A9602" s="3" t="s">
        <v>31</v>
      </c>
      <c r="B9602" s="4">
        <v>128</v>
      </c>
      <c r="C9602" s="4">
        <v>27</v>
      </c>
      <c r="D9602" s="4">
        <v>175</v>
      </c>
      <c r="E9602" s="4">
        <v>147</v>
      </c>
      <c r="F9602" s="4" t="str">
        <f t="shared" ref="F9602:F9665" si="151">IF(AND(NOT(_xlfn.ISFORMULA($C9602)), NOT(_xlfn.ISFORMULA($D9602)), NOT(_xlfn.ISFORMULA($E9602))), RIGHT("0" &amp; DEC2HEX($C9602), 2) &amp; RIGHT("0" &amp; DEC2HEX($D9602), 2) &amp; RIGHT("0" &amp; DEC2HEX(E9602), 2), "")</f>
        <v>1BAF93</v>
      </c>
      <c r="G9602" s="1024" t="str" cm="1">
        <f t="array" ref="G9602">SetCellColorRGB(C9602, D9602, E9602)</f>
        <v/>
      </c>
    </row>
    <row r="9603" spans="1:7" x14ac:dyDescent="0.35">
      <c r="A9603" s="3" t="s">
        <v>31</v>
      </c>
      <c r="B9603" s="4">
        <v>129</v>
      </c>
      <c r="C9603" s="4">
        <v>15</v>
      </c>
      <c r="D9603" s="4">
        <v>147</v>
      </c>
      <c r="E9603" s="4">
        <v>127</v>
      </c>
      <c r="F9603" s="4" t="str">
        <f t="shared" si="151"/>
        <v>0F937F</v>
      </c>
      <c r="G9603" s="645" t="str" cm="1">
        <f t="array" ref="G9603">SetCellColorRGB(C9603, D9603, E9603)</f>
        <v/>
      </c>
    </row>
    <row r="9604" spans="1:7" x14ac:dyDescent="0.35">
      <c r="A9604" s="3" t="s">
        <v>31</v>
      </c>
      <c r="B9604" s="4">
        <v>130</v>
      </c>
      <c r="C9604" s="4">
        <v>7</v>
      </c>
      <c r="D9604" s="4">
        <v>119</v>
      </c>
      <c r="E9604" s="4">
        <v>103</v>
      </c>
      <c r="F9604" s="4" t="str">
        <f t="shared" si="151"/>
        <v>077767</v>
      </c>
      <c r="G9604" s="858" t="str" cm="1">
        <f t="array" ref="G9604">SetCellColorRGB(C9604, D9604, E9604)</f>
        <v/>
      </c>
    </row>
    <row r="9605" spans="1:7" x14ac:dyDescent="0.35">
      <c r="A9605" s="3" t="s">
        <v>31</v>
      </c>
      <c r="B9605" s="4">
        <v>131</v>
      </c>
      <c r="C9605" s="4">
        <v>0</v>
      </c>
      <c r="D9605" s="4">
        <v>91</v>
      </c>
      <c r="E9605" s="4">
        <v>83</v>
      </c>
      <c r="F9605" s="4" t="str">
        <f t="shared" si="151"/>
        <v>005B53</v>
      </c>
      <c r="G9605" s="605" t="str" cm="1">
        <f t="array" ref="G9605">SetCellColorRGB(C9605, D9605, E9605)</f>
        <v/>
      </c>
    </row>
    <row r="9606" spans="1:7" x14ac:dyDescent="0.35">
      <c r="A9606" s="3" t="s">
        <v>31</v>
      </c>
      <c r="B9606" s="4">
        <v>132</v>
      </c>
      <c r="C9606" s="4">
        <v>0</v>
      </c>
      <c r="D9606" s="4">
        <v>67</v>
      </c>
      <c r="E9606" s="4">
        <v>63</v>
      </c>
      <c r="F9606" s="4" t="str">
        <f t="shared" si="151"/>
        <v>00433F</v>
      </c>
      <c r="G9606" s="644" t="str" cm="1">
        <f t="array" ref="G9606">SetCellColorRGB(C9606, D9606, E9606)</f>
        <v/>
      </c>
    </row>
    <row r="9607" spans="1:7" x14ac:dyDescent="0.35">
      <c r="A9607" s="3" t="s">
        <v>31</v>
      </c>
      <c r="B9607" s="4">
        <v>133</v>
      </c>
      <c r="C9607" s="4">
        <v>0</v>
      </c>
      <c r="D9607" s="4">
        <v>39</v>
      </c>
      <c r="E9607" s="4">
        <v>47</v>
      </c>
      <c r="F9607" s="4" t="str">
        <f t="shared" si="151"/>
        <v>00272F</v>
      </c>
      <c r="G9607" s="566" t="str" cm="1">
        <f t="array" ref="G9607">SetCellColorRGB(C9607, D9607, E9607)</f>
        <v/>
      </c>
    </row>
    <row r="9608" spans="1:7" x14ac:dyDescent="0.35">
      <c r="A9608" s="3" t="s">
        <v>31</v>
      </c>
      <c r="B9608" s="4">
        <v>134</v>
      </c>
      <c r="C9608" s="4">
        <v>0</v>
      </c>
      <c r="D9608" s="4">
        <v>11</v>
      </c>
      <c r="E9608" s="4">
        <v>31</v>
      </c>
      <c r="F9608" s="4" t="str">
        <f t="shared" si="151"/>
        <v>000B1F</v>
      </c>
      <c r="G9608" s="811" t="str" cm="1">
        <f t="array" ref="G9608">SetCellColorRGB(C9608, D9608, E9608)</f>
        <v/>
      </c>
    </row>
    <row r="9609" spans="1:7" x14ac:dyDescent="0.35">
      <c r="A9609" s="3" t="s">
        <v>31</v>
      </c>
      <c r="B9609" s="4">
        <v>135</v>
      </c>
      <c r="C9609" s="4">
        <v>0</v>
      </c>
      <c r="D9609" s="4">
        <v>7</v>
      </c>
      <c r="E9609" s="4">
        <v>27</v>
      </c>
      <c r="F9609" s="4" t="str">
        <f t="shared" si="151"/>
        <v>00071B</v>
      </c>
      <c r="G9609" s="510" t="str" cm="1">
        <f t="array" ref="G9609">SetCellColorRGB(C9609, D9609, E9609)</f>
        <v/>
      </c>
    </row>
    <row r="9610" spans="1:7" x14ac:dyDescent="0.35">
      <c r="A9610" s="3" t="s">
        <v>31</v>
      </c>
      <c r="B9610" s="4">
        <v>136</v>
      </c>
      <c r="C9610" s="4">
        <v>163</v>
      </c>
      <c r="D9610" s="4">
        <v>199</v>
      </c>
      <c r="E9610" s="4">
        <v>255</v>
      </c>
      <c r="F9610" s="4" t="str">
        <f t="shared" si="151"/>
        <v>A3C7FF</v>
      </c>
      <c r="G9610" s="996" t="str" cm="1">
        <f t="array" ref="G9610">SetCellColorRGB(C9610, D9610, E9610)</f>
        <v/>
      </c>
    </row>
    <row r="9611" spans="1:7" x14ac:dyDescent="0.35">
      <c r="A9611" s="3" t="s">
        <v>31</v>
      </c>
      <c r="B9611" s="4">
        <v>137</v>
      </c>
      <c r="C9611" s="4">
        <v>135</v>
      </c>
      <c r="D9611" s="4">
        <v>175</v>
      </c>
      <c r="E9611" s="4">
        <v>235</v>
      </c>
      <c r="F9611" s="4" t="str">
        <f t="shared" si="151"/>
        <v>87AFEB</v>
      </c>
      <c r="G9611" s="559" t="str" cm="1">
        <f t="array" ref="G9611">SetCellColorRGB(C9611, D9611, E9611)</f>
        <v/>
      </c>
    </row>
    <row r="9612" spans="1:7" x14ac:dyDescent="0.35">
      <c r="A9612" s="3" t="s">
        <v>31</v>
      </c>
      <c r="B9612" s="4">
        <v>138</v>
      </c>
      <c r="C9612" s="4">
        <v>111</v>
      </c>
      <c r="D9612" s="4">
        <v>155</v>
      </c>
      <c r="E9612" s="4">
        <v>219</v>
      </c>
      <c r="F9612" s="4" t="str">
        <f t="shared" si="151"/>
        <v>6F9BDB</v>
      </c>
      <c r="G9612" s="1130" t="str" cm="1">
        <f t="array" ref="G9612">SetCellColorRGB(C9612, D9612, E9612)</f>
        <v/>
      </c>
    </row>
    <row r="9613" spans="1:7" x14ac:dyDescent="0.35">
      <c r="A9613" s="3" t="s">
        <v>31</v>
      </c>
      <c r="B9613" s="4">
        <v>139</v>
      </c>
      <c r="C9613" s="4">
        <v>91</v>
      </c>
      <c r="D9613" s="4">
        <v>139</v>
      </c>
      <c r="E9613" s="4">
        <v>203</v>
      </c>
      <c r="F9613" s="4" t="str">
        <f t="shared" si="151"/>
        <v>5B8BCB</v>
      </c>
      <c r="G9613" s="1069" t="str" cm="1">
        <f t="array" ref="G9613">SetCellColorRGB(C9613, D9613, E9613)</f>
        <v/>
      </c>
    </row>
    <row r="9614" spans="1:7" x14ac:dyDescent="0.35">
      <c r="A9614" s="3" t="s">
        <v>31</v>
      </c>
      <c r="B9614" s="4">
        <v>140</v>
      </c>
      <c r="C9614" s="4">
        <v>71</v>
      </c>
      <c r="D9614" s="4">
        <v>123</v>
      </c>
      <c r="E9614" s="4">
        <v>183</v>
      </c>
      <c r="F9614" s="4" t="str">
        <f t="shared" si="151"/>
        <v>477BB7</v>
      </c>
      <c r="G9614" s="994" t="str" cm="1">
        <f t="array" ref="G9614">SetCellColorRGB(C9614, D9614, E9614)</f>
        <v/>
      </c>
    </row>
    <row r="9615" spans="1:7" x14ac:dyDescent="0.35">
      <c r="A9615" s="3" t="s">
        <v>31</v>
      </c>
      <c r="B9615" s="4">
        <v>141</v>
      </c>
      <c r="C9615" s="4">
        <v>55</v>
      </c>
      <c r="D9615" s="4">
        <v>107</v>
      </c>
      <c r="E9615" s="4">
        <v>167</v>
      </c>
      <c r="F9615" s="4" t="str">
        <f t="shared" si="151"/>
        <v>376BA7</v>
      </c>
      <c r="G9615" s="564" t="str" cm="1">
        <f t="array" ref="G9615">SetCellColorRGB(C9615, D9615, E9615)</f>
        <v/>
      </c>
    </row>
    <row r="9616" spans="1:7" x14ac:dyDescent="0.35">
      <c r="A9616" s="3" t="s">
        <v>31</v>
      </c>
      <c r="B9616" s="4">
        <v>142</v>
      </c>
      <c r="C9616" s="4">
        <v>39</v>
      </c>
      <c r="D9616" s="4">
        <v>91</v>
      </c>
      <c r="E9616" s="4">
        <v>151</v>
      </c>
      <c r="F9616" s="4" t="str">
        <f t="shared" si="151"/>
        <v>275B97</v>
      </c>
      <c r="G9616" s="899" t="str" cm="1">
        <f t="array" ref="G9616">SetCellColorRGB(C9616, D9616, E9616)</f>
        <v/>
      </c>
    </row>
    <row r="9617" spans="1:7" x14ac:dyDescent="0.35">
      <c r="A9617" s="3" t="s">
        <v>31</v>
      </c>
      <c r="B9617" s="4">
        <v>143</v>
      </c>
      <c r="C9617" s="4">
        <v>27</v>
      </c>
      <c r="D9617" s="4">
        <v>79</v>
      </c>
      <c r="E9617" s="4">
        <v>135</v>
      </c>
      <c r="F9617" s="4" t="str">
        <f t="shared" si="151"/>
        <v>1B4F87</v>
      </c>
      <c r="G9617" s="609" t="str" cm="1">
        <f t="array" ref="G9617">SetCellColorRGB(C9617, D9617, E9617)</f>
        <v/>
      </c>
    </row>
    <row r="9618" spans="1:7" x14ac:dyDescent="0.35">
      <c r="A9618" s="3" t="s">
        <v>31</v>
      </c>
      <c r="B9618" s="4">
        <v>144</v>
      </c>
      <c r="C9618" s="4">
        <v>15</v>
      </c>
      <c r="D9618" s="4">
        <v>63</v>
      </c>
      <c r="E9618" s="4">
        <v>111</v>
      </c>
      <c r="F9618" s="4" t="str">
        <f t="shared" si="151"/>
        <v>0F3F6F</v>
      </c>
      <c r="G9618" s="658" t="str" cm="1">
        <f t="array" ref="G9618">SetCellColorRGB(C9618, D9618, E9618)</f>
        <v/>
      </c>
    </row>
    <row r="9619" spans="1:7" x14ac:dyDescent="0.35">
      <c r="A9619" s="3" t="s">
        <v>31</v>
      </c>
      <c r="B9619" s="4">
        <v>145</v>
      </c>
      <c r="C9619" s="4">
        <v>15</v>
      </c>
      <c r="D9619" s="4">
        <v>55</v>
      </c>
      <c r="E9619" s="4">
        <v>95</v>
      </c>
      <c r="F9619" s="4" t="str">
        <f t="shared" si="151"/>
        <v>0F375F</v>
      </c>
      <c r="G9619" s="604" t="str" cm="1">
        <f t="array" ref="G9619">SetCellColorRGB(C9619, D9619, E9619)</f>
        <v/>
      </c>
    </row>
    <row r="9620" spans="1:7" x14ac:dyDescent="0.35">
      <c r="A9620" s="3" t="s">
        <v>31</v>
      </c>
      <c r="B9620" s="4">
        <v>146</v>
      </c>
      <c r="C9620" s="4">
        <v>15</v>
      </c>
      <c r="D9620" s="4">
        <v>47</v>
      </c>
      <c r="E9620" s="4">
        <v>79</v>
      </c>
      <c r="F9620" s="4" t="str">
        <f t="shared" si="151"/>
        <v>0F2F4F</v>
      </c>
      <c r="G9620" s="567" t="str" cm="1">
        <f t="array" ref="G9620">SetCellColorRGB(C9620, D9620, E9620)</f>
        <v/>
      </c>
    </row>
    <row r="9621" spans="1:7" x14ac:dyDescent="0.35">
      <c r="A9621" s="3" t="s">
        <v>31</v>
      </c>
      <c r="B9621" s="4">
        <v>147</v>
      </c>
      <c r="C9621" s="4">
        <v>15</v>
      </c>
      <c r="D9621" s="4">
        <v>39</v>
      </c>
      <c r="E9621" s="4">
        <v>63</v>
      </c>
      <c r="F9621" s="4" t="str">
        <f t="shared" si="151"/>
        <v>0F273F</v>
      </c>
      <c r="G9621" s="262" t="str" cm="1">
        <f t="array" ref="G9621">SetCellColorRGB(C9621, D9621, E9621)</f>
        <v/>
      </c>
    </row>
    <row r="9622" spans="1:7" x14ac:dyDescent="0.35">
      <c r="A9622" s="3" t="s">
        <v>31</v>
      </c>
      <c r="B9622" s="4">
        <v>148</v>
      </c>
      <c r="C9622" s="4">
        <v>11</v>
      </c>
      <c r="D9622" s="4">
        <v>31</v>
      </c>
      <c r="E9622" s="4">
        <v>47</v>
      </c>
      <c r="F9622" s="4" t="str">
        <f t="shared" si="151"/>
        <v>0B1F2F</v>
      </c>
      <c r="G9622" s="574" t="str" cm="1">
        <f t="array" ref="G9622">SetCellColorRGB(C9622, D9622, E9622)</f>
        <v/>
      </c>
    </row>
    <row r="9623" spans="1:7" x14ac:dyDescent="0.35">
      <c r="A9623" s="3" t="s">
        <v>31</v>
      </c>
      <c r="B9623" s="4">
        <v>149</v>
      </c>
      <c r="C9623" s="4">
        <v>11</v>
      </c>
      <c r="D9623" s="4">
        <v>23</v>
      </c>
      <c r="E9623" s="4">
        <v>39</v>
      </c>
      <c r="F9623" s="4" t="str">
        <f t="shared" si="151"/>
        <v>0B1727</v>
      </c>
      <c r="G9623" s="459" t="str" cm="1">
        <f t="array" ref="G9623">SetCellColorRGB(C9623, D9623, E9623)</f>
        <v/>
      </c>
    </row>
    <row r="9624" spans="1:7" x14ac:dyDescent="0.35">
      <c r="A9624" s="3" t="s">
        <v>31</v>
      </c>
      <c r="B9624" s="4">
        <v>150</v>
      </c>
      <c r="C9624" s="4">
        <v>243</v>
      </c>
      <c r="D9624" s="4">
        <v>235</v>
      </c>
      <c r="E9624" s="4">
        <v>235</v>
      </c>
      <c r="F9624" s="4" t="str">
        <f t="shared" si="151"/>
        <v>F3EBEB</v>
      </c>
      <c r="G9624" s="267" t="str" cm="1">
        <f t="array" ref="G9624">SetCellColorRGB(C9624, D9624, E9624)</f>
        <v/>
      </c>
    </row>
    <row r="9625" spans="1:7" x14ac:dyDescent="0.35">
      <c r="A9625" s="3" t="s">
        <v>31</v>
      </c>
      <c r="B9625" s="4">
        <v>151</v>
      </c>
      <c r="C9625" s="4">
        <v>223</v>
      </c>
      <c r="D9625" s="4">
        <v>207</v>
      </c>
      <c r="E9625" s="4">
        <v>207</v>
      </c>
      <c r="F9625" s="4" t="str">
        <f t="shared" si="151"/>
        <v>DFCFCF</v>
      </c>
      <c r="G9625" s="254" t="str" cm="1">
        <f t="array" ref="G9625">SetCellColorRGB(C9625, D9625, E9625)</f>
        <v/>
      </c>
    </row>
    <row r="9626" spans="1:7" x14ac:dyDescent="0.35">
      <c r="A9626" s="3" t="s">
        <v>31</v>
      </c>
      <c r="B9626" s="4">
        <v>152</v>
      </c>
      <c r="C9626" s="4">
        <v>207</v>
      </c>
      <c r="D9626" s="4">
        <v>187</v>
      </c>
      <c r="E9626" s="4">
        <v>187</v>
      </c>
      <c r="F9626" s="4" t="str">
        <f t="shared" si="151"/>
        <v>CFBBBB</v>
      </c>
      <c r="G9626" s="289" t="str" cm="1">
        <f t="array" ref="G9626">SetCellColorRGB(C9626, D9626, E9626)</f>
        <v/>
      </c>
    </row>
    <row r="9627" spans="1:7" x14ac:dyDescent="0.35">
      <c r="A9627" s="3" t="s">
        <v>31</v>
      </c>
      <c r="B9627" s="4">
        <v>153</v>
      </c>
      <c r="C9627" s="4">
        <v>187</v>
      </c>
      <c r="D9627" s="4">
        <v>167</v>
      </c>
      <c r="E9627" s="4">
        <v>167</v>
      </c>
      <c r="F9627" s="4" t="str">
        <f t="shared" si="151"/>
        <v>BBA7A7</v>
      </c>
      <c r="G9627" s="281" t="str" cm="1">
        <f t="array" ref="G9627">SetCellColorRGB(C9627, D9627, E9627)</f>
        <v/>
      </c>
    </row>
    <row r="9628" spans="1:7" x14ac:dyDescent="0.35">
      <c r="A9628" s="3" t="s">
        <v>31</v>
      </c>
      <c r="B9628" s="4">
        <v>154</v>
      </c>
      <c r="C9628" s="4">
        <v>171</v>
      </c>
      <c r="D9628" s="4">
        <v>143</v>
      </c>
      <c r="E9628" s="4">
        <v>143</v>
      </c>
      <c r="F9628" s="4" t="str">
        <f t="shared" si="151"/>
        <v>AB8F8F</v>
      </c>
      <c r="G9628" s="272" t="str" cm="1">
        <f t="array" ref="G9628">SetCellColorRGB(C9628, D9628, E9628)</f>
        <v/>
      </c>
    </row>
    <row r="9629" spans="1:7" x14ac:dyDescent="0.35">
      <c r="A9629" s="3" t="s">
        <v>31</v>
      </c>
      <c r="B9629" s="4">
        <v>155</v>
      </c>
      <c r="C9629" s="4">
        <v>151</v>
      </c>
      <c r="D9629" s="4">
        <v>127</v>
      </c>
      <c r="E9629" s="4">
        <v>127</v>
      </c>
      <c r="F9629" s="4" t="str">
        <f t="shared" si="151"/>
        <v>977F7F</v>
      </c>
      <c r="G9629" s="256" t="str" cm="1">
        <f t="array" ref="G9629">SetCellColorRGB(C9629, D9629, E9629)</f>
        <v/>
      </c>
    </row>
    <row r="9630" spans="1:7" x14ac:dyDescent="0.35">
      <c r="A9630" s="3" t="s">
        <v>31</v>
      </c>
      <c r="B9630" s="4">
        <v>156</v>
      </c>
      <c r="C9630" s="4">
        <v>139</v>
      </c>
      <c r="D9630" s="4">
        <v>111</v>
      </c>
      <c r="E9630" s="4">
        <v>111</v>
      </c>
      <c r="F9630" s="4" t="str">
        <f t="shared" si="151"/>
        <v>8B6F6F</v>
      </c>
      <c r="G9630" s="271" t="str" cm="1">
        <f t="array" ref="G9630">SetCellColorRGB(C9630, D9630, E9630)</f>
        <v/>
      </c>
    </row>
    <row r="9631" spans="1:7" x14ac:dyDescent="0.35">
      <c r="A9631" s="3" t="s">
        <v>31</v>
      </c>
      <c r="B9631" s="4">
        <v>157</v>
      </c>
      <c r="C9631" s="4">
        <v>127</v>
      </c>
      <c r="D9631" s="4">
        <v>103</v>
      </c>
      <c r="E9631" s="4">
        <v>103</v>
      </c>
      <c r="F9631" s="4" t="str">
        <f t="shared" si="151"/>
        <v>7F6767</v>
      </c>
      <c r="G9631" s="257" t="str" cm="1">
        <f t="array" ref="G9631">SetCellColorRGB(C9631, D9631, E9631)</f>
        <v/>
      </c>
    </row>
    <row r="9632" spans="1:7" x14ac:dyDescent="0.35">
      <c r="A9632" s="3" t="s">
        <v>31</v>
      </c>
      <c r="B9632" s="4">
        <v>158</v>
      </c>
      <c r="C9632" s="4">
        <v>111</v>
      </c>
      <c r="D9632" s="4">
        <v>91</v>
      </c>
      <c r="E9632" s="4">
        <v>91</v>
      </c>
      <c r="F9632" s="4" t="str">
        <f t="shared" si="151"/>
        <v>6F5B5B</v>
      </c>
      <c r="G9632" s="293" t="str" cm="1">
        <f t="array" ref="G9632">SetCellColorRGB(C9632, D9632, E9632)</f>
        <v/>
      </c>
    </row>
    <row r="9633" spans="1:7" x14ac:dyDescent="0.35">
      <c r="A9633" s="3" t="s">
        <v>31</v>
      </c>
      <c r="B9633" s="4">
        <v>159</v>
      </c>
      <c r="C9633" s="4">
        <v>103</v>
      </c>
      <c r="D9633" s="4">
        <v>79</v>
      </c>
      <c r="E9633" s="4">
        <v>79</v>
      </c>
      <c r="F9633" s="4" t="str">
        <f t="shared" si="151"/>
        <v>674F4F</v>
      </c>
      <c r="G9633" s="285" t="str" cm="1">
        <f t="array" ref="G9633">SetCellColorRGB(C9633, D9633, E9633)</f>
        <v/>
      </c>
    </row>
    <row r="9634" spans="1:7" x14ac:dyDescent="0.35">
      <c r="A9634" s="3" t="s">
        <v>31</v>
      </c>
      <c r="B9634" s="4">
        <v>160</v>
      </c>
      <c r="C9634" s="4">
        <v>91</v>
      </c>
      <c r="D9634" s="4">
        <v>67</v>
      </c>
      <c r="E9634" s="4">
        <v>67</v>
      </c>
      <c r="F9634" s="4" t="str">
        <f t="shared" si="151"/>
        <v>5B4343</v>
      </c>
      <c r="G9634" s="277" t="str" cm="1">
        <f t="array" ref="G9634">SetCellColorRGB(C9634, D9634, E9634)</f>
        <v/>
      </c>
    </row>
    <row r="9635" spans="1:7" x14ac:dyDescent="0.35">
      <c r="A9635" s="3" t="s">
        <v>31</v>
      </c>
      <c r="B9635" s="4">
        <v>161</v>
      </c>
      <c r="C9635" s="4">
        <v>67</v>
      </c>
      <c r="D9635" s="4">
        <v>51</v>
      </c>
      <c r="E9635" s="4">
        <v>51</v>
      </c>
      <c r="F9635" s="4" t="str">
        <f t="shared" si="151"/>
        <v>433333</v>
      </c>
      <c r="G9635" s="1110" t="str" cm="1">
        <f t="array" ref="G9635">SetCellColorRGB(C9635, D9635, E9635)</f>
        <v/>
      </c>
    </row>
    <row r="9636" spans="1:7" x14ac:dyDescent="0.35">
      <c r="A9636" s="3" t="s">
        <v>31</v>
      </c>
      <c r="B9636" s="4">
        <v>162</v>
      </c>
      <c r="C9636" s="4">
        <v>47</v>
      </c>
      <c r="D9636" s="4">
        <v>35</v>
      </c>
      <c r="E9636" s="4">
        <v>35</v>
      </c>
      <c r="F9636" s="4" t="str">
        <f t="shared" si="151"/>
        <v>2F2323</v>
      </c>
      <c r="G9636" s="852" t="str" cm="1">
        <f t="array" ref="G9636">SetCellColorRGB(C9636, D9636, E9636)</f>
        <v/>
      </c>
    </row>
    <row r="9637" spans="1:7" x14ac:dyDescent="0.35">
      <c r="A9637" s="3" t="s">
        <v>31</v>
      </c>
      <c r="B9637" s="4">
        <v>163</v>
      </c>
      <c r="C9637" s="4">
        <v>31</v>
      </c>
      <c r="D9637" s="4">
        <v>19</v>
      </c>
      <c r="E9637" s="4">
        <v>19</v>
      </c>
      <c r="F9637" s="4" t="str">
        <f t="shared" si="151"/>
        <v>1F1313</v>
      </c>
      <c r="G9637" s="366" t="str" cm="1">
        <f t="array" ref="G9637">SetCellColorRGB(C9637, D9637, E9637)</f>
        <v/>
      </c>
    </row>
    <row r="9638" spans="1:7" x14ac:dyDescent="0.35">
      <c r="A9638" s="3" t="s">
        <v>31</v>
      </c>
      <c r="B9638" s="4">
        <v>164</v>
      </c>
      <c r="C9638" s="4">
        <v>155</v>
      </c>
      <c r="D9638" s="4">
        <v>251</v>
      </c>
      <c r="E9638" s="4">
        <v>183</v>
      </c>
      <c r="F9638" s="4" t="str">
        <f t="shared" si="151"/>
        <v>9BFBB7</v>
      </c>
      <c r="G9638" s="806" t="str" cm="1">
        <f t="array" ref="G9638">SetCellColorRGB(C9638, D9638, E9638)</f>
        <v/>
      </c>
    </row>
    <row r="9639" spans="1:7" x14ac:dyDescent="0.35">
      <c r="A9639" s="3" t="s">
        <v>31</v>
      </c>
      <c r="B9639" s="4">
        <v>165</v>
      </c>
      <c r="C9639" s="4">
        <v>143</v>
      </c>
      <c r="D9639" s="4">
        <v>239</v>
      </c>
      <c r="E9639" s="4">
        <v>151</v>
      </c>
      <c r="F9639" s="4" t="str">
        <f t="shared" si="151"/>
        <v>8FEF97</v>
      </c>
      <c r="G9639" s="1084" t="str" cm="1">
        <f t="array" ref="G9639">SetCellColorRGB(C9639, D9639, E9639)</f>
        <v/>
      </c>
    </row>
    <row r="9640" spans="1:7" x14ac:dyDescent="0.35">
      <c r="A9640" s="3" t="s">
        <v>31</v>
      </c>
      <c r="B9640" s="4">
        <v>166</v>
      </c>
      <c r="C9640" s="4">
        <v>127</v>
      </c>
      <c r="D9640" s="4">
        <v>223</v>
      </c>
      <c r="E9640" s="4">
        <v>135</v>
      </c>
      <c r="F9640" s="4" t="str">
        <f t="shared" si="151"/>
        <v>7FDF87</v>
      </c>
      <c r="G9640" s="1142" t="str" cm="1">
        <f t="array" ref="G9640">SetCellColorRGB(C9640, D9640, E9640)</f>
        <v/>
      </c>
    </row>
    <row r="9641" spans="1:7" x14ac:dyDescent="0.35">
      <c r="A9641" s="3" t="s">
        <v>31</v>
      </c>
      <c r="B9641" s="4">
        <v>167</v>
      </c>
      <c r="C9641" s="4">
        <v>115</v>
      </c>
      <c r="D9641" s="4">
        <v>207</v>
      </c>
      <c r="E9641" s="4">
        <v>123</v>
      </c>
      <c r="F9641" s="4" t="str">
        <f t="shared" si="151"/>
        <v>73CF7B</v>
      </c>
      <c r="G9641" s="1025" t="str" cm="1">
        <f t="array" ref="G9641">SetCellColorRGB(C9641, D9641, E9641)</f>
        <v/>
      </c>
    </row>
    <row r="9642" spans="1:7" x14ac:dyDescent="0.35">
      <c r="A9642" s="3" t="s">
        <v>31</v>
      </c>
      <c r="B9642" s="4">
        <v>168</v>
      </c>
      <c r="C9642" s="4">
        <v>99</v>
      </c>
      <c r="D9642" s="4">
        <v>191</v>
      </c>
      <c r="E9642" s="4">
        <v>111</v>
      </c>
      <c r="F9642" s="4" t="str">
        <f t="shared" si="151"/>
        <v>63BF6F</v>
      </c>
      <c r="G9642" s="647" t="str" cm="1">
        <f t="array" ref="G9642">SetCellColorRGB(C9642, D9642, E9642)</f>
        <v/>
      </c>
    </row>
    <row r="9643" spans="1:7" x14ac:dyDescent="0.35">
      <c r="A9643" s="3" t="s">
        <v>31</v>
      </c>
      <c r="B9643" s="4">
        <v>169</v>
      </c>
      <c r="C9643" s="4">
        <v>87</v>
      </c>
      <c r="D9643" s="4">
        <v>175</v>
      </c>
      <c r="E9643" s="4">
        <v>99</v>
      </c>
      <c r="F9643" s="4" t="str">
        <f t="shared" si="151"/>
        <v>57AF63</v>
      </c>
      <c r="G9643" s="832" t="str" cm="1">
        <f t="array" ref="G9643">SetCellColorRGB(C9643, D9643, E9643)</f>
        <v/>
      </c>
    </row>
    <row r="9644" spans="1:7" x14ac:dyDescent="0.35">
      <c r="A9644" s="3" t="s">
        <v>31</v>
      </c>
      <c r="B9644" s="4">
        <v>170</v>
      </c>
      <c r="C9644" s="4">
        <v>75</v>
      </c>
      <c r="D9644" s="4">
        <v>159</v>
      </c>
      <c r="E9644" s="4">
        <v>87</v>
      </c>
      <c r="F9644" s="4" t="str">
        <f t="shared" si="151"/>
        <v>4B9F57</v>
      </c>
      <c r="G9644" s="781" t="str" cm="1">
        <f t="array" ref="G9644">SetCellColorRGB(C9644, D9644, E9644)</f>
        <v/>
      </c>
    </row>
    <row r="9645" spans="1:7" x14ac:dyDescent="0.35">
      <c r="A9645" s="3" t="s">
        <v>31</v>
      </c>
      <c r="B9645" s="4">
        <v>171</v>
      </c>
      <c r="C9645" s="4">
        <v>31</v>
      </c>
      <c r="D9645" s="4">
        <v>139</v>
      </c>
      <c r="E9645" s="4">
        <v>63</v>
      </c>
      <c r="F9645" s="4" t="str">
        <f t="shared" si="151"/>
        <v>1F8B3F</v>
      </c>
      <c r="G9645" s="276" t="str" cm="1">
        <f t="array" ref="G9645">SetCellColorRGB(C9645, D9645, E9645)</f>
        <v/>
      </c>
    </row>
    <row r="9646" spans="1:7" x14ac:dyDescent="0.35">
      <c r="A9646" s="3" t="s">
        <v>31</v>
      </c>
      <c r="B9646" s="4">
        <v>172</v>
      </c>
      <c r="C9646" s="4">
        <v>27</v>
      </c>
      <c r="D9646" s="4">
        <v>123</v>
      </c>
      <c r="E9646" s="4">
        <v>59</v>
      </c>
      <c r="F9646" s="4" t="str">
        <f t="shared" si="151"/>
        <v>1B7B3B</v>
      </c>
      <c r="G9646" s="751" t="str" cm="1">
        <f t="array" ref="G9646">SetCellColorRGB(C9646, D9646, E9646)</f>
        <v/>
      </c>
    </row>
    <row r="9647" spans="1:7" x14ac:dyDescent="0.35">
      <c r="A9647" s="3" t="s">
        <v>31</v>
      </c>
      <c r="B9647" s="4">
        <v>173</v>
      </c>
      <c r="C9647" s="4">
        <v>27</v>
      </c>
      <c r="D9647" s="4">
        <v>107</v>
      </c>
      <c r="E9647" s="4">
        <v>55</v>
      </c>
      <c r="F9647" s="4" t="str">
        <f t="shared" si="151"/>
        <v>1B6B37</v>
      </c>
      <c r="G9647" s="1143" t="str" cm="1">
        <f t="array" ref="G9647">SetCellColorRGB(C9647, D9647, E9647)</f>
        <v/>
      </c>
    </row>
    <row r="9648" spans="1:7" x14ac:dyDescent="0.35">
      <c r="A9648" s="3" t="s">
        <v>31</v>
      </c>
      <c r="B9648" s="4">
        <v>174</v>
      </c>
      <c r="C9648" s="4">
        <v>23</v>
      </c>
      <c r="D9648" s="4">
        <v>95</v>
      </c>
      <c r="E9648" s="4">
        <v>47</v>
      </c>
      <c r="F9648" s="4" t="str">
        <f t="shared" si="151"/>
        <v>175F2F</v>
      </c>
      <c r="G9648" s="683" t="str" cm="1">
        <f t="array" ref="G9648">SetCellColorRGB(C9648, D9648, E9648)</f>
        <v/>
      </c>
    </row>
    <row r="9649" spans="1:7" x14ac:dyDescent="0.35">
      <c r="A9649" s="3" t="s">
        <v>31</v>
      </c>
      <c r="B9649" s="4">
        <v>175</v>
      </c>
      <c r="C9649" s="4">
        <v>19</v>
      </c>
      <c r="D9649" s="4">
        <v>79</v>
      </c>
      <c r="E9649" s="4">
        <v>43</v>
      </c>
      <c r="F9649" s="4" t="str">
        <f t="shared" si="151"/>
        <v>134F2B</v>
      </c>
      <c r="G9649" s="1111" t="str" cm="1">
        <f t="array" ref="G9649">SetCellColorRGB(C9649, D9649, E9649)</f>
        <v/>
      </c>
    </row>
    <row r="9650" spans="1:7" x14ac:dyDescent="0.35">
      <c r="A9650" s="3" t="s">
        <v>31</v>
      </c>
      <c r="B9650" s="4">
        <v>176</v>
      </c>
      <c r="C9650" s="4">
        <v>15</v>
      </c>
      <c r="D9650" s="4">
        <v>67</v>
      </c>
      <c r="E9650" s="4">
        <v>35</v>
      </c>
      <c r="F9650" s="4" t="str">
        <f t="shared" si="151"/>
        <v>0F4323</v>
      </c>
      <c r="G9650" s="750" t="str" cm="1">
        <f t="array" ref="G9650">SetCellColorRGB(C9650, D9650, E9650)</f>
        <v/>
      </c>
    </row>
    <row r="9651" spans="1:7" x14ac:dyDescent="0.35">
      <c r="A9651" s="3" t="s">
        <v>31</v>
      </c>
      <c r="B9651" s="4">
        <v>177</v>
      </c>
      <c r="C9651" s="4">
        <v>15</v>
      </c>
      <c r="D9651" s="4">
        <v>51</v>
      </c>
      <c r="E9651" s="4">
        <v>27</v>
      </c>
      <c r="F9651" s="4" t="str">
        <f t="shared" si="151"/>
        <v>0F331B</v>
      </c>
      <c r="G9651" s="918" t="str" cm="1">
        <f t="array" ref="G9651">SetCellColorRGB(C9651, D9651, E9651)</f>
        <v/>
      </c>
    </row>
    <row r="9652" spans="1:7" x14ac:dyDescent="0.35">
      <c r="A9652" s="3" t="s">
        <v>31</v>
      </c>
      <c r="B9652" s="4">
        <v>178</v>
      </c>
      <c r="C9652" s="4">
        <v>11</v>
      </c>
      <c r="D9652" s="4">
        <v>39</v>
      </c>
      <c r="E9652" s="4">
        <v>23</v>
      </c>
      <c r="F9652" s="4" t="str">
        <f t="shared" si="151"/>
        <v>0B2717</v>
      </c>
      <c r="G9652" s="756" t="str" cm="1">
        <f t="array" ref="G9652">SetCellColorRGB(C9652, D9652, E9652)</f>
        <v/>
      </c>
    </row>
    <row r="9653" spans="1:7" x14ac:dyDescent="0.35">
      <c r="A9653" s="3" t="s">
        <v>31</v>
      </c>
      <c r="B9653" s="4">
        <v>179</v>
      </c>
      <c r="C9653" s="4">
        <v>199</v>
      </c>
      <c r="D9653" s="4">
        <v>207</v>
      </c>
      <c r="E9653" s="4">
        <v>239</v>
      </c>
      <c r="F9653" s="4" t="str">
        <f t="shared" si="151"/>
        <v>C7CFEF</v>
      </c>
      <c r="G9653" s="879" t="str" cm="1">
        <f t="array" ref="G9653">SetCellColorRGB(C9653, D9653, E9653)</f>
        <v/>
      </c>
    </row>
    <row r="9654" spans="1:7" x14ac:dyDescent="0.35">
      <c r="A9654" s="3" t="s">
        <v>31</v>
      </c>
      <c r="B9654" s="4">
        <v>180</v>
      </c>
      <c r="C9654" s="4">
        <v>159</v>
      </c>
      <c r="D9654" s="4">
        <v>179</v>
      </c>
      <c r="E9654" s="4">
        <v>231</v>
      </c>
      <c r="F9654" s="4" t="str">
        <f t="shared" si="151"/>
        <v>9FB3E7</v>
      </c>
      <c r="G9654" s="563" t="str" cm="1">
        <f t="array" ref="G9654">SetCellColorRGB(C9654, D9654, E9654)</f>
        <v/>
      </c>
    </row>
    <row r="9655" spans="1:7" x14ac:dyDescent="0.35">
      <c r="A9655" s="3" t="s">
        <v>31</v>
      </c>
      <c r="B9655" s="4">
        <v>181</v>
      </c>
      <c r="C9655" s="4">
        <v>123</v>
      </c>
      <c r="D9655" s="4">
        <v>151</v>
      </c>
      <c r="E9655" s="4">
        <v>215</v>
      </c>
      <c r="F9655" s="4" t="str">
        <f t="shared" si="151"/>
        <v>7B97D7</v>
      </c>
      <c r="G9655" s="904" t="str" cm="1">
        <f t="array" ref="G9655">SetCellColorRGB(C9655, D9655, E9655)</f>
        <v/>
      </c>
    </row>
    <row r="9656" spans="1:7" x14ac:dyDescent="0.35">
      <c r="A9656" s="3" t="s">
        <v>31</v>
      </c>
      <c r="B9656" s="4">
        <v>182</v>
      </c>
      <c r="C9656" s="4">
        <v>91</v>
      </c>
      <c r="D9656" s="4">
        <v>123</v>
      </c>
      <c r="E9656" s="4">
        <v>195</v>
      </c>
      <c r="F9656" s="4" t="str">
        <f t="shared" si="151"/>
        <v>5B7BC3</v>
      </c>
      <c r="G9656" s="713" t="str" cm="1">
        <f t="array" ref="G9656">SetCellColorRGB(C9656, D9656, E9656)</f>
        <v/>
      </c>
    </row>
    <row r="9657" spans="1:7" x14ac:dyDescent="0.35">
      <c r="A9657" s="3" t="s">
        <v>31</v>
      </c>
      <c r="B9657" s="4">
        <v>183</v>
      </c>
      <c r="C9657" s="4">
        <v>59</v>
      </c>
      <c r="D9657" s="4">
        <v>99</v>
      </c>
      <c r="E9657" s="4">
        <v>179</v>
      </c>
      <c r="F9657" s="4" t="str">
        <f t="shared" si="151"/>
        <v>3B63B3</v>
      </c>
      <c r="G9657" s="1085" t="str" cm="1">
        <f t="array" ref="G9657">SetCellColorRGB(C9657, D9657, E9657)</f>
        <v/>
      </c>
    </row>
    <row r="9658" spans="1:7" x14ac:dyDescent="0.35">
      <c r="A9658" s="3" t="s">
        <v>31</v>
      </c>
      <c r="B9658" s="4">
        <v>184</v>
      </c>
      <c r="C9658" s="4">
        <v>35</v>
      </c>
      <c r="D9658" s="4">
        <v>79</v>
      </c>
      <c r="E9658" s="4">
        <v>159</v>
      </c>
      <c r="F9658" s="4" t="str">
        <f t="shared" si="151"/>
        <v>234F9F</v>
      </c>
      <c r="G9658" s="680" t="str" cm="1">
        <f t="array" ref="G9658">SetCellColorRGB(C9658, D9658, E9658)</f>
        <v/>
      </c>
    </row>
    <row r="9659" spans="1:7" x14ac:dyDescent="0.35">
      <c r="A9659" s="3" t="s">
        <v>31</v>
      </c>
      <c r="B9659" s="4">
        <v>185</v>
      </c>
      <c r="C9659" s="4">
        <v>15</v>
      </c>
      <c r="D9659" s="4">
        <v>63</v>
      </c>
      <c r="E9659" s="4">
        <v>143</v>
      </c>
      <c r="F9659" s="4" t="str">
        <f t="shared" si="151"/>
        <v>0F3F8F</v>
      </c>
      <c r="G9659" s="1010" t="str" cm="1">
        <f t="array" ref="G9659">SetCellColorRGB(C9659, D9659, E9659)</f>
        <v/>
      </c>
    </row>
    <row r="9660" spans="1:7" x14ac:dyDescent="0.35">
      <c r="A9660" s="3" t="s">
        <v>31</v>
      </c>
      <c r="B9660" s="4">
        <v>186</v>
      </c>
      <c r="C9660" s="4">
        <v>0</v>
      </c>
      <c r="D9660" s="4">
        <v>47</v>
      </c>
      <c r="E9660" s="4">
        <v>127</v>
      </c>
      <c r="F9660" s="4" t="str">
        <f t="shared" si="151"/>
        <v>002F7F</v>
      </c>
      <c r="G9660" s="902" t="str" cm="1">
        <f t="array" ref="G9660">SetCellColorRGB(C9660, D9660, E9660)</f>
        <v/>
      </c>
    </row>
    <row r="9661" spans="1:7" x14ac:dyDescent="0.35">
      <c r="A9661" s="3" t="s">
        <v>31</v>
      </c>
      <c r="B9661" s="4">
        <v>187</v>
      </c>
      <c r="C9661" s="4">
        <v>0</v>
      </c>
      <c r="D9661" s="4">
        <v>39</v>
      </c>
      <c r="E9661" s="4">
        <v>111</v>
      </c>
      <c r="F9661" s="4" t="str">
        <f t="shared" si="151"/>
        <v>00276F</v>
      </c>
      <c r="G9661" s="783" t="str" cm="1">
        <f t="array" ref="G9661">SetCellColorRGB(C9661, D9661, E9661)</f>
        <v/>
      </c>
    </row>
    <row r="9662" spans="1:7" x14ac:dyDescent="0.35">
      <c r="A9662" s="3" t="s">
        <v>31</v>
      </c>
      <c r="B9662" s="4">
        <v>188</v>
      </c>
      <c r="C9662" s="4">
        <v>0</v>
      </c>
      <c r="D9662" s="4">
        <v>35</v>
      </c>
      <c r="E9662" s="4">
        <v>99</v>
      </c>
      <c r="F9662" s="4" t="str">
        <f t="shared" si="151"/>
        <v>002363</v>
      </c>
      <c r="G9662" s="672" t="str" cm="1">
        <f t="array" ref="G9662">SetCellColorRGB(C9662, D9662, E9662)</f>
        <v/>
      </c>
    </row>
    <row r="9663" spans="1:7" x14ac:dyDescent="0.35">
      <c r="A9663" s="3" t="s">
        <v>31</v>
      </c>
      <c r="B9663" s="4">
        <v>189</v>
      </c>
      <c r="C9663" s="4">
        <v>0</v>
      </c>
      <c r="D9663" s="4">
        <v>31</v>
      </c>
      <c r="E9663" s="4">
        <v>83</v>
      </c>
      <c r="F9663" s="4" t="str">
        <f t="shared" si="151"/>
        <v>001F53</v>
      </c>
      <c r="G9663" s="760" t="str" cm="1">
        <f t="array" ref="G9663">SetCellColorRGB(C9663, D9663, E9663)</f>
        <v/>
      </c>
    </row>
    <row r="9664" spans="1:7" x14ac:dyDescent="0.35">
      <c r="A9664" s="3" t="s">
        <v>31</v>
      </c>
      <c r="B9664" s="4">
        <v>190</v>
      </c>
      <c r="C9664" s="4">
        <v>0</v>
      </c>
      <c r="D9664" s="4">
        <v>23</v>
      </c>
      <c r="E9664" s="4">
        <v>71</v>
      </c>
      <c r="F9664" s="4" t="str">
        <f t="shared" si="151"/>
        <v>001747</v>
      </c>
      <c r="G9664" s="358" t="str" cm="1">
        <f t="array" ref="G9664">SetCellColorRGB(C9664, D9664, E9664)</f>
        <v/>
      </c>
    </row>
    <row r="9665" spans="1:7" x14ac:dyDescent="0.35">
      <c r="A9665" s="3" t="s">
        <v>31</v>
      </c>
      <c r="B9665" s="4">
        <v>191</v>
      </c>
      <c r="C9665" s="4">
        <v>0</v>
      </c>
      <c r="D9665" s="4">
        <v>19</v>
      </c>
      <c r="E9665" s="4">
        <v>55</v>
      </c>
      <c r="F9665" s="4" t="str">
        <f t="shared" si="151"/>
        <v>001337</v>
      </c>
      <c r="G9665" s="384" t="str" cm="1">
        <f t="array" ref="G9665">SetCellColorRGB(C9665, D9665, E9665)</f>
        <v/>
      </c>
    </row>
    <row r="9666" spans="1:7" x14ac:dyDescent="0.35">
      <c r="A9666" s="3" t="s">
        <v>31</v>
      </c>
      <c r="B9666" s="4">
        <v>192</v>
      </c>
      <c r="C9666" s="4">
        <v>0</v>
      </c>
      <c r="D9666" s="4">
        <v>15</v>
      </c>
      <c r="E9666" s="4">
        <v>39</v>
      </c>
      <c r="F9666" s="4" t="str">
        <f t="shared" ref="F9666:F9729" si="152">IF(AND(NOT(_xlfn.ISFORMULA($C9666)), NOT(_xlfn.ISFORMULA($D9666)), NOT(_xlfn.ISFORMULA($E9666))), RIGHT("0" &amp; DEC2HEX($C9666), 2) &amp; RIGHT("0" &amp; DEC2HEX($D9666), 2) &amp; RIGHT("0" &amp; DEC2HEX(E9666), 2), "")</f>
        <v>000F27</v>
      </c>
      <c r="G9666" s="818" t="str" cm="1">
        <f t="array" ref="G9666">SetCellColorRGB(C9666, D9666, E9666)</f>
        <v/>
      </c>
    </row>
    <row r="9667" spans="1:7" x14ac:dyDescent="0.35">
      <c r="A9667" s="3" t="s">
        <v>31</v>
      </c>
      <c r="B9667" s="4">
        <v>193</v>
      </c>
      <c r="C9667" s="4">
        <v>239</v>
      </c>
      <c r="D9667" s="4">
        <v>239</v>
      </c>
      <c r="E9667" s="4">
        <v>239</v>
      </c>
      <c r="F9667" s="4" t="str">
        <f t="shared" si="152"/>
        <v>EFEFEF</v>
      </c>
      <c r="G9667" s="99" t="str" cm="1">
        <f t="array" ref="G9667">SetCellColorRGB(C9667, D9667, E9667)</f>
        <v/>
      </c>
    </row>
    <row r="9668" spans="1:7" x14ac:dyDescent="0.35">
      <c r="A9668" s="3" t="s">
        <v>31</v>
      </c>
      <c r="B9668" s="4">
        <v>194</v>
      </c>
      <c r="C9668" s="4">
        <v>223</v>
      </c>
      <c r="D9668" s="4">
        <v>223</v>
      </c>
      <c r="E9668" s="4">
        <v>223</v>
      </c>
      <c r="F9668" s="4" t="str">
        <f t="shared" si="152"/>
        <v>DFDFDF</v>
      </c>
      <c r="G9668" s="124" t="str" cm="1">
        <f t="array" ref="G9668">SetCellColorRGB(C9668, D9668, E9668)</f>
        <v/>
      </c>
    </row>
    <row r="9669" spans="1:7" x14ac:dyDescent="0.35">
      <c r="A9669" s="3" t="s">
        <v>31</v>
      </c>
      <c r="B9669" s="4">
        <v>195</v>
      </c>
      <c r="C9669" s="4">
        <v>207</v>
      </c>
      <c r="D9669" s="4">
        <v>207</v>
      </c>
      <c r="E9669" s="4">
        <v>207</v>
      </c>
      <c r="F9669" s="4" t="str">
        <f t="shared" si="152"/>
        <v>CFCFCF</v>
      </c>
      <c r="G9669" s="252" t="str" cm="1">
        <f t="array" ref="G9669">SetCellColorRGB(C9669, D9669, E9669)</f>
        <v/>
      </c>
    </row>
    <row r="9670" spans="1:7" x14ac:dyDescent="0.35">
      <c r="A9670" s="3" t="s">
        <v>31</v>
      </c>
      <c r="B9670" s="4">
        <v>196</v>
      </c>
      <c r="C9670" s="4">
        <v>191</v>
      </c>
      <c r="D9670" s="4">
        <v>191</v>
      </c>
      <c r="E9670" s="4">
        <v>191</v>
      </c>
      <c r="F9670" s="4" t="str">
        <f t="shared" si="152"/>
        <v>BFBFBF</v>
      </c>
      <c r="G9670" s="383" t="str" cm="1">
        <f t="array" ref="G9670">SetCellColorRGB(C9670, D9670, E9670)</f>
        <v/>
      </c>
    </row>
    <row r="9671" spans="1:7" x14ac:dyDescent="0.35">
      <c r="A9671" s="3" t="s">
        <v>31</v>
      </c>
      <c r="B9671" s="4">
        <v>197</v>
      </c>
      <c r="C9671" s="4">
        <v>175</v>
      </c>
      <c r="D9671" s="4">
        <v>175</v>
      </c>
      <c r="E9671" s="4">
        <v>175</v>
      </c>
      <c r="F9671" s="4" t="str">
        <f t="shared" si="152"/>
        <v>AFAFAF</v>
      </c>
      <c r="G9671" s="379" t="str" cm="1">
        <f t="array" ref="G9671">SetCellColorRGB(C9671, D9671, E9671)</f>
        <v/>
      </c>
    </row>
    <row r="9672" spans="1:7" x14ac:dyDescent="0.35">
      <c r="A9672" s="3" t="s">
        <v>31</v>
      </c>
      <c r="B9672" s="4">
        <v>198</v>
      </c>
      <c r="C9672" s="4">
        <v>159</v>
      </c>
      <c r="D9672" s="4">
        <v>159</v>
      </c>
      <c r="E9672" s="4">
        <v>159</v>
      </c>
      <c r="F9672" s="4" t="str">
        <f t="shared" si="152"/>
        <v>9F9F9F</v>
      </c>
      <c r="G9672" s="402" t="str" cm="1">
        <f t="array" ref="G9672">SetCellColorRGB(C9672, D9672, E9672)</f>
        <v/>
      </c>
    </row>
    <row r="9673" spans="1:7" x14ac:dyDescent="0.35">
      <c r="A9673" s="3" t="s">
        <v>31</v>
      </c>
      <c r="B9673" s="4">
        <v>199</v>
      </c>
      <c r="C9673" s="4">
        <v>143</v>
      </c>
      <c r="D9673" s="4">
        <v>143</v>
      </c>
      <c r="E9673" s="4">
        <v>143</v>
      </c>
      <c r="F9673" s="4" t="str">
        <f t="shared" si="152"/>
        <v>8F8F8F</v>
      </c>
      <c r="G9673" s="192" t="str" cm="1">
        <f t="array" ref="G9673">SetCellColorRGB(C9673, D9673, E9673)</f>
        <v/>
      </c>
    </row>
    <row r="9674" spans="1:7" x14ac:dyDescent="0.35">
      <c r="A9674" s="3" t="s">
        <v>31</v>
      </c>
      <c r="B9674" s="4">
        <v>200</v>
      </c>
      <c r="C9674" s="4">
        <v>127</v>
      </c>
      <c r="D9674" s="4">
        <v>127</v>
      </c>
      <c r="E9674" s="4">
        <v>127</v>
      </c>
      <c r="F9674" s="4" t="str">
        <f t="shared" si="152"/>
        <v>7F7F7F</v>
      </c>
      <c r="G9674" s="107" t="str" cm="1">
        <f t="array" ref="G9674">SetCellColorRGB(C9674, D9674, E9674)</f>
        <v/>
      </c>
    </row>
    <row r="9675" spans="1:7" x14ac:dyDescent="0.35">
      <c r="A9675" s="3" t="s">
        <v>31</v>
      </c>
      <c r="B9675" s="4">
        <v>201</v>
      </c>
      <c r="C9675" s="4">
        <v>111</v>
      </c>
      <c r="D9675" s="4">
        <v>111</v>
      </c>
      <c r="E9675" s="4">
        <v>111</v>
      </c>
      <c r="F9675" s="4" t="str">
        <f t="shared" si="152"/>
        <v>6F6F6F</v>
      </c>
      <c r="G9675" s="65" t="str" cm="1">
        <f t="array" ref="G9675">SetCellColorRGB(C9675, D9675, E9675)</f>
        <v/>
      </c>
    </row>
    <row r="9676" spans="1:7" x14ac:dyDescent="0.35">
      <c r="A9676" s="3" t="s">
        <v>31</v>
      </c>
      <c r="B9676" s="4">
        <v>202</v>
      </c>
      <c r="C9676" s="4">
        <v>99</v>
      </c>
      <c r="D9676" s="4">
        <v>99</v>
      </c>
      <c r="E9676" s="4">
        <v>99</v>
      </c>
      <c r="F9676" s="4" t="str">
        <f t="shared" si="152"/>
        <v>636363</v>
      </c>
      <c r="G9676" s="323" t="str" cm="1">
        <f t="array" ref="G9676">SetCellColorRGB(C9676, D9676, E9676)</f>
        <v/>
      </c>
    </row>
    <row r="9677" spans="1:7" x14ac:dyDescent="0.35">
      <c r="A9677" s="3" t="s">
        <v>31</v>
      </c>
      <c r="B9677" s="4">
        <v>203</v>
      </c>
      <c r="C9677" s="4">
        <v>83</v>
      </c>
      <c r="D9677" s="4">
        <v>83</v>
      </c>
      <c r="E9677" s="4">
        <v>83</v>
      </c>
      <c r="F9677" s="4" t="str">
        <f t="shared" si="152"/>
        <v>535353</v>
      </c>
      <c r="G9677" s="370" t="str" cm="1">
        <f t="array" ref="G9677">SetCellColorRGB(C9677, D9677, E9677)</f>
        <v/>
      </c>
    </row>
    <row r="9678" spans="1:7" x14ac:dyDescent="0.35">
      <c r="A9678" s="3" t="s">
        <v>31</v>
      </c>
      <c r="B9678" s="4">
        <v>204</v>
      </c>
      <c r="C9678" s="4">
        <v>71</v>
      </c>
      <c r="D9678" s="4">
        <v>71</v>
      </c>
      <c r="E9678" s="4">
        <v>71</v>
      </c>
      <c r="F9678" s="4" t="str">
        <f t="shared" si="152"/>
        <v>474747</v>
      </c>
      <c r="G9678" s="301" t="str" cm="1">
        <f t="array" ref="G9678">SetCellColorRGB(C9678, D9678, E9678)</f>
        <v/>
      </c>
    </row>
    <row r="9679" spans="1:7" x14ac:dyDescent="0.35">
      <c r="A9679" s="3" t="s">
        <v>31</v>
      </c>
      <c r="B9679" s="4">
        <v>205</v>
      </c>
      <c r="C9679" s="4">
        <v>55</v>
      </c>
      <c r="D9679" s="4">
        <v>55</v>
      </c>
      <c r="E9679" s="4">
        <v>55</v>
      </c>
      <c r="F9679" s="4" t="str">
        <f t="shared" si="152"/>
        <v>373737</v>
      </c>
      <c r="G9679" s="312" t="str" cm="1">
        <f t="array" ref="G9679">SetCellColorRGB(C9679, D9679, E9679)</f>
        <v/>
      </c>
    </row>
    <row r="9680" spans="1:7" x14ac:dyDescent="0.35">
      <c r="A9680" s="3" t="s">
        <v>31</v>
      </c>
      <c r="B9680" s="4">
        <v>206</v>
      </c>
      <c r="C9680" s="4">
        <v>39</v>
      </c>
      <c r="D9680" s="4">
        <v>39</v>
      </c>
      <c r="E9680" s="4">
        <v>39</v>
      </c>
      <c r="F9680" s="4" t="str">
        <f t="shared" si="152"/>
        <v>272727</v>
      </c>
      <c r="G9680" s="258" t="str" cm="1">
        <f t="array" ref="G9680">SetCellColorRGB(C9680, D9680, E9680)</f>
        <v/>
      </c>
    </row>
    <row r="9681" spans="1:7" x14ac:dyDescent="0.35">
      <c r="A9681" s="3" t="s">
        <v>31</v>
      </c>
      <c r="B9681" s="4">
        <v>207</v>
      </c>
      <c r="C9681" s="4">
        <v>27</v>
      </c>
      <c r="D9681" s="4">
        <v>27</v>
      </c>
      <c r="E9681" s="4">
        <v>27</v>
      </c>
      <c r="F9681" s="4" t="str">
        <f t="shared" si="152"/>
        <v>1B1B1B</v>
      </c>
      <c r="G9681" s="349" t="str" cm="1">
        <f t="array" ref="G9681">SetCellColorRGB(C9681, D9681, E9681)</f>
        <v/>
      </c>
    </row>
    <row r="9682" spans="1:7" x14ac:dyDescent="0.35">
      <c r="A9682" s="3" t="s">
        <v>31</v>
      </c>
      <c r="B9682" s="4">
        <v>208</v>
      </c>
      <c r="C9682" s="4">
        <v>11</v>
      </c>
      <c r="D9682" s="4">
        <v>11</v>
      </c>
      <c r="E9682" s="4">
        <v>11</v>
      </c>
      <c r="F9682" s="4" t="str">
        <f t="shared" si="152"/>
        <v>0B0B0B</v>
      </c>
      <c r="G9682" s="361" t="str" cm="1">
        <f t="array" ref="G9682">SetCellColorRGB(C9682, D9682, E9682)</f>
        <v/>
      </c>
    </row>
    <row r="9683" spans="1:7" x14ac:dyDescent="0.35">
      <c r="A9683" s="3" t="s">
        <v>31</v>
      </c>
      <c r="B9683" s="4">
        <v>209</v>
      </c>
      <c r="C9683" s="4">
        <v>199</v>
      </c>
      <c r="D9683" s="4">
        <v>219</v>
      </c>
      <c r="E9683" s="4">
        <v>239</v>
      </c>
      <c r="F9683" s="4" t="str">
        <f t="shared" si="152"/>
        <v>C7DBEF</v>
      </c>
      <c r="G9683" s="697" t="str" cm="1">
        <f t="array" ref="G9683">SetCellColorRGB(C9683, D9683, E9683)</f>
        <v/>
      </c>
    </row>
    <row r="9684" spans="1:7" x14ac:dyDescent="0.35">
      <c r="A9684" s="3" t="s">
        <v>31</v>
      </c>
      <c r="B9684" s="4">
        <v>210</v>
      </c>
      <c r="C9684" s="4">
        <v>183</v>
      </c>
      <c r="D9684" s="4">
        <v>195</v>
      </c>
      <c r="E9684" s="4">
        <v>223</v>
      </c>
      <c r="F9684" s="4" t="str">
        <f t="shared" si="152"/>
        <v>B7C3DF</v>
      </c>
      <c r="G9684" s="731" t="str" cm="1">
        <f t="array" ref="G9684">SetCellColorRGB(C9684, D9684, E9684)</f>
        <v/>
      </c>
    </row>
    <row r="9685" spans="1:7" x14ac:dyDescent="0.35">
      <c r="A9685" s="3" t="s">
        <v>31</v>
      </c>
      <c r="B9685" s="4">
        <v>211</v>
      </c>
      <c r="C9685" s="4">
        <v>163</v>
      </c>
      <c r="D9685" s="4">
        <v>183</v>
      </c>
      <c r="E9685" s="4">
        <v>207</v>
      </c>
      <c r="F9685" s="4" t="str">
        <f t="shared" si="152"/>
        <v>A3B7CF</v>
      </c>
      <c r="G9685" s="607" t="str" cm="1">
        <f t="array" ref="G9685">SetCellColorRGB(C9685, D9685, E9685)</f>
        <v/>
      </c>
    </row>
    <row r="9686" spans="1:7" x14ac:dyDescent="0.35">
      <c r="A9686" s="3" t="s">
        <v>31</v>
      </c>
      <c r="B9686" s="4">
        <v>212</v>
      </c>
      <c r="C9686" s="4">
        <v>151</v>
      </c>
      <c r="D9686" s="4">
        <v>159</v>
      </c>
      <c r="E9686" s="4">
        <v>191</v>
      </c>
      <c r="F9686" s="4" t="str">
        <f t="shared" si="152"/>
        <v>979FBF</v>
      </c>
      <c r="G9686" s="767" t="str" cm="1">
        <f t="array" ref="G9686">SetCellColorRGB(C9686, D9686, E9686)</f>
        <v/>
      </c>
    </row>
    <row r="9687" spans="1:7" x14ac:dyDescent="0.35">
      <c r="A9687" s="3" t="s">
        <v>31</v>
      </c>
      <c r="B9687" s="4">
        <v>213</v>
      </c>
      <c r="C9687" s="4">
        <v>131</v>
      </c>
      <c r="D9687" s="4">
        <v>147</v>
      </c>
      <c r="E9687" s="4">
        <v>175</v>
      </c>
      <c r="F9687" s="4" t="str">
        <f t="shared" si="152"/>
        <v>8393AF</v>
      </c>
      <c r="G9687" s="557" t="str" cm="1">
        <f t="array" ref="G9687">SetCellColorRGB(C9687, D9687, E9687)</f>
        <v/>
      </c>
    </row>
    <row r="9688" spans="1:7" x14ac:dyDescent="0.35">
      <c r="A9688" s="3" t="s">
        <v>31</v>
      </c>
      <c r="B9688" s="4">
        <v>214</v>
      </c>
      <c r="C9688" s="4">
        <v>119</v>
      </c>
      <c r="D9688" s="4">
        <v>135</v>
      </c>
      <c r="E9688" s="4">
        <v>159</v>
      </c>
      <c r="F9688" s="4" t="str">
        <f t="shared" si="152"/>
        <v>77879F</v>
      </c>
      <c r="G9688" s="591" t="str" cm="1">
        <f t="array" ref="G9688">SetCellColorRGB(C9688, D9688, E9688)</f>
        <v/>
      </c>
    </row>
    <row r="9689" spans="1:7" x14ac:dyDescent="0.35">
      <c r="A9689" s="3" t="s">
        <v>31</v>
      </c>
      <c r="B9689" s="4">
        <v>215</v>
      </c>
      <c r="C9689" s="4">
        <v>103</v>
      </c>
      <c r="D9689" s="4">
        <v>119</v>
      </c>
      <c r="E9689" s="4">
        <v>143</v>
      </c>
      <c r="F9689" s="4" t="str">
        <f t="shared" si="152"/>
        <v>67778F</v>
      </c>
      <c r="G9689" s="579" t="str" cm="1">
        <f t="array" ref="G9689">SetCellColorRGB(C9689, D9689, E9689)</f>
        <v/>
      </c>
    </row>
    <row r="9690" spans="1:7" x14ac:dyDescent="0.35">
      <c r="A9690" s="3" t="s">
        <v>31</v>
      </c>
      <c r="B9690" s="4">
        <v>216</v>
      </c>
      <c r="C9690" s="4">
        <v>91</v>
      </c>
      <c r="D9690" s="4">
        <v>103</v>
      </c>
      <c r="E9690" s="4">
        <v>127</v>
      </c>
      <c r="F9690" s="4" t="str">
        <f t="shared" si="152"/>
        <v>5B677F</v>
      </c>
      <c r="G9690" s="585" t="str" cm="1">
        <f t="array" ref="G9690">SetCellColorRGB(C9690, D9690, E9690)</f>
        <v/>
      </c>
    </row>
    <row r="9691" spans="1:7" x14ac:dyDescent="0.35">
      <c r="A9691" s="3" t="s">
        <v>31</v>
      </c>
      <c r="B9691" s="4">
        <v>217</v>
      </c>
      <c r="C9691" s="4">
        <v>79</v>
      </c>
      <c r="D9691" s="4">
        <v>87</v>
      </c>
      <c r="E9691" s="4">
        <v>111</v>
      </c>
      <c r="F9691" s="4" t="str">
        <f t="shared" si="152"/>
        <v>4F576F</v>
      </c>
      <c r="G9691" s="561" t="str" cm="1">
        <f t="array" ref="G9691">SetCellColorRGB(C9691, D9691, E9691)</f>
        <v/>
      </c>
    </row>
    <row r="9692" spans="1:7" x14ac:dyDescent="0.35">
      <c r="A9692" s="3" t="s">
        <v>31</v>
      </c>
      <c r="B9692" s="4">
        <v>218</v>
      </c>
      <c r="C9692" s="4">
        <v>71</v>
      </c>
      <c r="D9692" s="4">
        <v>75</v>
      </c>
      <c r="E9692" s="4">
        <v>99</v>
      </c>
      <c r="F9692" s="4" t="str">
        <f t="shared" si="152"/>
        <v>474B63</v>
      </c>
      <c r="G9692" s="780" t="str" cm="1">
        <f t="array" ref="G9692">SetCellColorRGB(C9692, D9692, E9692)</f>
        <v/>
      </c>
    </row>
    <row r="9693" spans="1:7" x14ac:dyDescent="0.35">
      <c r="A9693" s="3" t="s">
        <v>31</v>
      </c>
      <c r="B9693" s="4">
        <v>219</v>
      </c>
      <c r="C9693" s="4">
        <v>59</v>
      </c>
      <c r="D9693" s="4">
        <v>67</v>
      </c>
      <c r="E9693" s="4">
        <v>83</v>
      </c>
      <c r="F9693" s="4" t="str">
        <f t="shared" si="152"/>
        <v>3B4353</v>
      </c>
      <c r="G9693" s="686" t="str" cm="1">
        <f t="array" ref="G9693">SetCellColorRGB(C9693, D9693, E9693)</f>
        <v/>
      </c>
    </row>
    <row r="9694" spans="1:7" x14ac:dyDescent="0.35">
      <c r="A9694" s="3" t="s">
        <v>31</v>
      </c>
      <c r="B9694" s="4">
        <v>220</v>
      </c>
      <c r="C9694" s="4">
        <v>47</v>
      </c>
      <c r="D9694" s="4">
        <v>55</v>
      </c>
      <c r="E9694" s="4">
        <v>71</v>
      </c>
      <c r="F9694" s="4" t="str">
        <f t="shared" si="152"/>
        <v>2F3747</v>
      </c>
      <c r="G9694" s="684" t="str" cm="1">
        <f t="array" ref="G9694">SetCellColorRGB(C9694, D9694, E9694)</f>
        <v/>
      </c>
    </row>
    <row r="9695" spans="1:7" x14ac:dyDescent="0.35">
      <c r="A9695" s="3" t="s">
        <v>31</v>
      </c>
      <c r="B9695" s="4">
        <v>221</v>
      </c>
      <c r="C9695" s="4">
        <v>39</v>
      </c>
      <c r="D9695" s="4">
        <v>47</v>
      </c>
      <c r="E9695" s="4">
        <v>55</v>
      </c>
      <c r="F9695" s="4" t="str">
        <f t="shared" si="152"/>
        <v>272F37</v>
      </c>
      <c r="G9695" s="719" t="str" cm="1">
        <f t="array" ref="G9695">SetCellColorRGB(C9695, D9695, E9695)</f>
        <v/>
      </c>
    </row>
    <row r="9696" spans="1:7" x14ac:dyDescent="0.35">
      <c r="A9696" s="3" t="s">
        <v>31</v>
      </c>
      <c r="B9696" s="4">
        <v>222</v>
      </c>
      <c r="C9696" s="4">
        <v>27</v>
      </c>
      <c r="D9696" s="4">
        <v>27</v>
      </c>
      <c r="E9696" s="4">
        <v>39</v>
      </c>
      <c r="F9696" s="4" t="str">
        <f t="shared" si="152"/>
        <v>1B1B27</v>
      </c>
      <c r="G9696" s="511" t="str" cm="1">
        <f t="array" ref="G9696">SetCellColorRGB(C9696, D9696, E9696)</f>
        <v/>
      </c>
    </row>
    <row r="9697" spans="1:7" x14ac:dyDescent="0.35">
      <c r="A9697" s="3" t="s">
        <v>31</v>
      </c>
      <c r="B9697" s="4">
        <v>223</v>
      </c>
      <c r="C9697" s="4">
        <v>19</v>
      </c>
      <c r="D9697" s="4">
        <v>19</v>
      </c>
      <c r="E9697" s="4">
        <v>27</v>
      </c>
      <c r="F9697" s="4" t="str">
        <f t="shared" si="152"/>
        <v>13131B</v>
      </c>
      <c r="G9697" s="461" t="str" cm="1">
        <f t="array" ref="G9697">SetCellColorRGB(C9697, D9697, E9697)</f>
        <v/>
      </c>
    </row>
    <row r="9698" spans="1:7" x14ac:dyDescent="0.35">
      <c r="A9698" s="3" t="s">
        <v>31</v>
      </c>
      <c r="B9698" s="4">
        <v>224</v>
      </c>
      <c r="C9698" s="4">
        <v>115</v>
      </c>
      <c r="D9698" s="4">
        <v>43</v>
      </c>
      <c r="E9698" s="4">
        <v>23</v>
      </c>
      <c r="F9698" s="4" t="str">
        <f t="shared" si="152"/>
        <v>732B17</v>
      </c>
      <c r="G9698" s="291" t="str" cm="1">
        <f t="array" ref="G9698">SetCellColorRGB(C9698, D9698, E9698)</f>
        <v/>
      </c>
    </row>
    <row r="9699" spans="1:7" x14ac:dyDescent="0.35">
      <c r="A9699" s="3" t="s">
        <v>31</v>
      </c>
      <c r="B9699" s="4">
        <v>225</v>
      </c>
      <c r="C9699" s="4">
        <v>91</v>
      </c>
      <c r="D9699" s="4">
        <v>27</v>
      </c>
      <c r="E9699" s="4">
        <v>19</v>
      </c>
      <c r="F9699" s="4" t="str">
        <f t="shared" si="152"/>
        <v>5B1B13</v>
      </c>
      <c r="G9699" s="284" t="str" cm="1">
        <f t="array" ref="G9699">SetCellColorRGB(C9699, D9699, E9699)</f>
        <v/>
      </c>
    </row>
    <row r="9700" spans="1:7" x14ac:dyDescent="0.35">
      <c r="A9700" s="3" t="s">
        <v>31</v>
      </c>
      <c r="B9700" s="4">
        <v>226</v>
      </c>
      <c r="C9700" s="4">
        <v>99</v>
      </c>
      <c r="D9700" s="4">
        <v>39</v>
      </c>
      <c r="E9700" s="4">
        <v>19</v>
      </c>
      <c r="F9700" s="4" t="str">
        <f t="shared" si="152"/>
        <v>632713</v>
      </c>
      <c r="G9700" s="275" t="str" cm="1">
        <f t="array" ref="G9700">SetCellColorRGB(C9700, D9700, E9700)</f>
        <v/>
      </c>
    </row>
    <row r="9701" spans="1:7" x14ac:dyDescent="0.35">
      <c r="A9701" s="3" t="s">
        <v>31</v>
      </c>
      <c r="B9701" s="4">
        <v>227</v>
      </c>
      <c r="C9701" s="4">
        <v>135</v>
      </c>
      <c r="D9701" s="4">
        <v>59</v>
      </c>
      <c r="E9701" s="4">
        <v>27</v>
      </c>
      <c r="F9701" s="4" t="str">
        <f t="shared" si="152"/>
        <v>873B1B</v>
      </c>
      <c r="G9701" s="259" t="str" cm="1">
        <f t="array" ref="G9701">SetCellColorRGB(C9701, D9701, E9701)</f>
        <v/>
      </c>
    </row>
    <row r="9702" spans="1:7" x14ac:dyDescent="0.35">
      <c r="A9702" s="3" t="s">
        <v>31</v>
      </c>
      <c r="B9702" s="4">
        <v>228</v>
      </c>
      <c r="C9702" s="4">
        <v>107</v>
      </c>
      <c r="D9702" s="4">
        <v>35</v>
      </c>
      <c r="E9702" s="4">
        <v>23</v>
      </c>
      <c r="F9702" s="4" t="str">
        <f t="shared" si="152"/>
        <v>6B2317</v>
      </c>
      <c r="G9702" s="269" t="str" cm="1">
        <f t="array" ref="G9702">SetCellColorRGB(C9702, D9702, E9702)</f>
        <v/>
      </c>
    </row>
    <row r="9703" spans="1:7" x14ac:dyDescent="0.35">
      <c r="A9703" s="3" t="s">
        <v>31</v>
      </c>
      <c r="B9703" s="4">
        <v>229</v>
      </c>
      <c r="C9703" s="4">
        <v>79</v>
      </c>
      <c r="D9703" s="4">
        <v>23</v>
      </c>
      <c r="E9703" s="4">
        <v>19</v>
      </c>
      <c r="F9703" s="4" t="str">
        <f t="shared" si="152"/>
        <v>4F1713</v>
      </c>
      <c r="G9703" s="253" t="str" cm="1">
        <f t="array" ref="G9703">SetCellColorRGB(C9703, D9703, E9703)</f>
        <v/>
      </c>
    </row>
    <row r="9704" spans="1:7" x14ac:dyDescent="0.35">
      <c r="A9704" s="3" t="s">
        <v>31</v>
      </c>
      <c r="B9704" s="4">
        <v>230</v>
      </c>
      <c r="C9704" s="4">
        <v>91</v>
      </c>
      <c r="D9704" s="4">
        <v>31</v>
      </c>
      <c r="E9704" s="4">
        <v>19</v>
      </c>
      <c r="F9704" s="4" t="str">
        <f t="shared" si="152"/>
        <v>5B1F13</v>
      </c>
      <c r="G9704" s="295" t="str" cm="1">
        <f t="array" ref="G9704">SetCellColorRGB(C9704, D9704, E9704)</f>
        <v/>
      </c>
    </row>
    <row r="9705" spans="1:7" x14ac:dyDescent="0.35">
      <c r="A9705" s="3" t="s">
        <v>31</v>
      </c>
      <c r="B9705" s="4">
        <v>231</v>
      </c>
      <c r="C9705" s="4">
        <v>127</v>
      </c>
      <c r="D9705" s="4">
        <v>51</v>
      </c>
      <c r="E9705" s="4">
        <v>23</v>
      </c>
      <c r="F9705" s="4" t="str">
        <f t="shared" si="152"/>
        <v>7F3317</v>
      </c>
      <c r="G9705" s="286" t="str" cm="1">
        <f t="array" ref="G9705">SetCellColorRGB(C9705, D9705, E9705)</f>
        <v/>
      </c>
    </row>
    <row r="9706" spans="1:7" x14ac:dyDescent="0.35">
      <c r="A9706" s="3" t="s">
        <v>31</v>
      </c>
      <c r="B9706" s="4">
        <v>232</v>
      </c>
      <c r="C9706" s="4">
        <v>99</v>
      </c>
      <c r="D9706" s="4">
        <v>27</v>
      </c>
      <c r="E9706" s="4">
        <v>19</v>
      </c>
      <c r="F9706" s="4" t="str">
        <f t="shared" si="152"/>
        <v>631B13</v>
      </c>
      <c r="G9706" s="279" t="str" cm="1">
        <f t="array" ref="G9706">SetCellColorRGB(C9706, D9706, E9706)</f>
        <v/>
      </c>
    </row>
    <row r="9707" spans="1:7" x14ac:dyDescent="0.35">
      <c r="A9707" s="3" t="s">
        <v>31</v>
      </c>
      <c r="B9707" s="4">
        <v>233</v>
      </c>
      <c r="C9707" s="4">
        <v>71</v>
      </c>
      <c r="D9707" s="4">
        <v>19</v>
      </c>
      <c r="E9707" s="4">
        <v>19</v>
      </c>
      <c r="F9707" s="4" t="str">
        <f t="shared" si="152"/>
        <v>471313</v>
      </c>
      <c r="G9707" s="266" t="str" cm="1">
        <f t="array" ref="G9707">SetCellColorRGB(C9707, D9707, E9707)</f>
        <v/>
      </c>
    </row>
    <row r="9708" spans="1:7" x14ac:dyDescent="0.35">
      <c r="A9708" s="3" t="s">
        <v>31</v>
      </c>
      <c r="B9708" s="4">
        <v>234</v>
      </c>
      <c r="C9708" s="4">
        <v>79</v>
      </c>
      <c r="D9708" s="4">
        <v>23</v>
      </c>
      <c r="E9708" s="4">
        <v>19</v>
      </c>
      <c r="F9708" s="4" t="str">
        <f t="shared" si="152"/>
        <v>4F1713</v>
      </c>
      <c r="G9708" s="253" t="str" cm="1">
        <f t="array" ref="G9708">SetCellColorRGB(C9708, D9708, E9708)</f>
        <v/>
      </c>
    </row>
    <row r="9709" spans="1:7" x14ac:dyDescent="0.35">
      <c r="A9709" s="3" t="s">
        <v>31</v>
      </c>
      <c r="B9709" s="4">
        <v>235</v>
      </c>
      <c r="C9709" s="4">
        <v>115</v>
      </c>
      <c r="D9709" s="4">
        <v>39</v>
      </c>
      <c r="E9709" s="4">
        <v>23</v>
      </c>
      <c r="F9709" s="4" t="str">
        <f t="shared" si="152"/>
        <v>732717</v>
      </c>
      <c r="G9709" s="268" t="str" cm="1">
        <f t="array" ref="G9709">SetCellColorRGB(C9709, D9709, E9709)</f>
        <v/>
      </c>
    </row>
    <row r="9710" spans="1:7" x14ac:dyDescent="0.35">
      <c r="A9710" s="3" t="s">
        <v>31</v>
      </c>
      <c r="B9710" s="4">
        <v>236</v>
      </c>
      <c r="C9710" s="4">
        <v>91</v>
      </c>
      <c r="D9710" s="4">
        <v>23</v>
      </c>
      <c r="E9710" s="4">
        <v>19</v>
      </c>
      <c r="F9710" s="4" t="str">
        <f t="shared" si="152"/>
        <v>5B1713</v>
      </c>
      <c r="G9710" s="296" t="str" cm="1">
        <f t="array" ref="G9710">SetCellColorRGB(C9710, D9710, E9710)</f>
        <v/>
      </c>
    </row>
    <row r="9711" spans="1:7" x14ac:dyDescent="0.35">
      <c r="A9711" s="3" t="s">
        <v>31</v>
      </c>
      <c r="B9711" s="4">
        <v>237</v>
      </c>
      <c r="C9711" s="4">
        <v>63</v>
      </c>
      <c r="D9711" s="4">
        <v>19</v>
      </c>
      <c r="E9711" s="4">
        <v>19</v>
      </c>
      <c r="F9711" s="4" t="str">
        <f t="shared" si="152"/>
        <v>3F1313</v>
      </c>
      <c r="G9711" s="290" t="str" cm="1">
        <f t="array" ref="G9711">SetCellColorRGB(C9711, D9711, E9711)</f>
        <v/>
      </c>
    </row>
    <row r="9712" spans="1:7" x14ac:dyDescent="0.35">
      <c r="A9712" s="3" t="s">
        <v>31</v>
      </c>
      <c r="B9712" s="4">
        <v>238</v>
      </c>
      <c r="C9712" s="4">
        <v>71</v>
      </c>
      <c r="D9712" s="4">
        <v>19</v>
      </c>
      <c r="E9712" s="4">
        <v>19</v>
      </c>
      <c r="F9712" s="4" t="str">
        <f t="shared" si="152"/>
        <v>471313</v>
      </c>
      <c r="G9712" s="266" t="str" cm="1">
        <f t="array" ref="G9712">SetCellColorRGB(C9712, D9712, E9712)</f>
        <v/>
      </c>
    </row>
    <row r="9713" spans="1:7" x14ac:dyDescent="0.35">
      <c r="A9713" s="3" t="s">
        <v>31</v>
      </c>
      <c r="B9713" s="4">
        <v>239</v>
      </c>
      <c r="C9713" s="4">
        <v>107</v>
      </c>
      <c r="D9713" s="4">
        <v>35</v>
      </c>
      <c r="E9713" s="4">
        <v>23</v>
      </c>
      <c r="F9713" s="4" t="str">
        <f t="shared" si="152"/>
        <v>6B2317</v>
      </c>
      <c r="G9713" s="269" t="str" cm="1">
        <f t="array" ref="G9713">SetCellColorRGB(C9713, D9713, E9713)</f>
        <v/>
      </c>
    </row>
    <row r="9714" spans="1:7" x14ac:dyDescent="0.35">
      <c r="A9714" s="3" t="s">
        <v>31</v>
      </c>
      <c r="B9714" s="4">
        <v>240</v>
      </c>
      <c r="C9714" s="4">
        <v>0</v>
      </c>
      <c r="D9714" s="4">
        <v>0</v>
      </c>
      <c r="E9714" s="4">
        <v>0</v>
      </c>
      <c r="F9714" s="4" t="str">
        <f t="shared" si="152"/>
        <v>000000</v>
      </c>
      <c r="G9714" s="88" t="str" cm="1">
        <f t="array" ref="G9714">SetCellColorRGB(C9714, D9714, E9714)</f>
        <v/>
      </c>
    </row>
    <row r="9715" spans="1:7" x14ac:dyDescent="0.35">
      <c r="A9715" s="3" t="s">
        <v>31</v>
      </c>
      <c r="B9715" s="4">
        <v>241</v>
      </c>
      <c r="C9715" s="4">
        <v>0</v>
      </c>
      <c r="D9715" s="4">
        <v>0</v>
      </c>
      <c r="E9715" s="4">
        <v>0</v>
      </c>
      <c r="F9715" s="4" t="str">
        <f t="shared" si="152"/>
        <v>000000</v>
      </c>
      <c r="G9715" s="88" t="str" cm="1">
        <f t="array" ref="G9715">SetCellColorRGB(C9715, D9715, E9715)</f>
        <v/>
      </c>
    </row>
    <row r="9716" spans="1:7" x14ac:dyDescent="0.35">
      <c r="A9716" s="3" t="s">
        <v>31</v>
      </c>
      <c r="B9716" s="4">
        <v>242</v>
      </c>
      <c r="C9716" s="4">
        <v>0</v>
      </c>
      <c r="D9716" s="4">
        <v>7</v>
      </c>
      <c r="E9716" s="4">
        <v>7</v>
      </c>
      <c r="F9716" s="4" t="str">
        <f t="shared" si="152"/>
        <v>000707</v>
      </c>
      <c r="G9716" s="639" t="str" cm="1">
        <f t="array" ref="G9716">SetCellColorRGB(C9716, D9716, E9716)</f>
        <v/>
      </c>
    </row>
    <row r="9717" spans="1:7" x14ac:dyDescent="0.35">
      <c r="A9717" s="3" t="s">
        <v>31</v>
      </c>
      <c r="B9717" s="4">
        <v>243</v>
      </c>
      <c r="C9717" s="4">
        <v>35</v>
      </c>
      <c r="D9717" s="4">
        <v>27</v>
      </c>
      <c r="E9717" s="4">
        <v>115</v>
      </c>
      <c r="F9717" s="4" t="str">
        <f t="shared" si="152"/>
        <v>231B73</v>
      </c>
      <c r="G9717" s="1170" t="str" cm="1">
        <f t="array" ref="G9717">SetCellColorRGB(C9717, D9717, E9717)</f>
        <v/>
      </c>
    </row>
    <row r="9718" spans="1:7" x14ac:dyDescent="0.35">
      <c r="A9718" s="3" t="s">
        <v>31</v>
      </c>
      <c r="B9718" s="4">
        <v>244</v>
      </c>
      <c r="C9718" s="4">
        <v>75</v>
      </c>
      <c r="D9718" s="4">
        <v>11</v>
      </c>
      <c r="E9718" s="4">
        <v>75</v>
      </c>
      <c r="F9718" s="4" t="str">
        <f t="shared" si="152"/>
        <v>4B0B4B</v>
      </c>
      <c r="G9718" s="1043" t="str" cm="1">
        <f t="array" ref="G9718">SetCellColorRGB(C9718, D9718, E9718)</f>
        <v/>
      </c>
    </row>
    <row r="9719" spans="1:7" x14ac:dyDescent="0.35">
      <c r="A9719" s="3" t="s">
        <v>31</v>
      </c>
      <c r="B9719" s="4">
        <v>245</v>
      </c>
      <c r="C9719" s="4">
        <v>91</v>
      </c>
      <c r="D9719" s="4">
        <v>51</v>
      </c>
      <c r="E9719" s="4">
        <v>91</v>
      </c>
      <c r="F9719" s="4" t="str">
        <f t="shared" si="152"/>
        <v>5B335B</v>
      </c>
      <c r="G9719" s="569" t="str" cm="1">
        <f t="array" ref="G9719">SetCellColorRGB(C9719, D9719, E9719)</f>
        <v/>
      </c>
    </row>
    <row r="9720" spans="1:7" x14ac:dyDescent="0.35">
      <c r="A9720" s="3" t="s">
        <v>31</v>
      </c>
      <c r="B9720" s="4">
        <v>246</v>
      </c>
      <c r="C9720" s="4">
        <v>15</v>
      </c>
      <c r="D9720" s="4">
        <v>7</v>
      </c>
      <c r="E9720" s="4">
        <v>55</v>
      </c>
      <c r="F9720" s="4" t="str">
        <f t="shared" si="152"/>
        <v>0F0737</v>
      </c>
      <c r="G9720" s="673" t="str" cm="1">
        <f t="array" ref="G9720">SetCellColorRGB(C9720, D9720, E9720)</f>
        <v/>
      </c>
    </row>
    <row r="9721" spans="1:7" x14ac:dyDescent="0.35">
      <c r="A9721" s="3" t="s">
        <v>31</v>
      </c>
      <c r="B9721" s="4">
        <v>247</v>
      </c>
      <c r="C9721" s="4">
        <v>67</v>
      </c>
      <c r="D9721" s="4">
        <v>55</v>
      </c>
      <c r="E9721" s="4">
        <v>163</v>
      </c>
      <c r="F9721" s="4" t="str">
        <f t="shared" si="152"/>
        <v>4337A3</v>
      </c>
      <c r="G9721" s="922" t="str" cm="1">
        <f t="array" ref="G9721">SetCellColorRGB(C9721, D9721, E9721)</f>
        <v/>
      </c>
    </row>
    <row r="9722" spans="1:7" x14ac:dyDescent="0.35">
      <c r="A9722" s="3" t="s">
        <v>31</v>
      </c>
      <c r="B9722" s="4">
        <v>248</v>
      </c>
      <c r="C9722" s="4">
        <v>0</v>
      </c>
      <c r="D9722" s="4">
        <v>0</v>
      </c>
      <c r="E9722" s="4">
        <v>7</v>
      </c>
      <c r="F9722" s="4" t="str">
        <f t="shared" si="152"/>
        <v>000007</v>
      </c>
      <c r="G9722" s="387" t="str" cm="1">
        <f t="array" ref="G9722">SetCellColorRGB(C9722, D9722, E9722)</f>
        <v/>
      </c>
    </row>
    <row r="9723" spans="1:7" x14ac:dyDescent="0.35">
      <c r="A9723" s="3" t="s">
        <v>31</v>
      </c>
      <c r="B9723" s="4">
        <v>249</v>
      </c>
      <c r="C9723" s="4">
        <v>47</v>
      </c>
      <c r="D9723" s="4">
        <v>35</v>
      </c>
      <c r="E9723" s="4">
        <v>151</v>
      </c>
      <c r="F9723" s="4" t="str">
        <f t="shared" si="152"/>
        <v>2F2397</v>
      </c>
      <c r="G9723" s="851" t="str" cm="1">
        <f t="array" ref="G9723">SetCellColorRGB(C9723, D9723, E9723)</f>
        <v/>
      </c>
    </row>
    <row r="9724" spans="1:7" x14ac:dyDescent="0.35">
      <c r="A9724" s="3" t="s">
        <v>31</v>
      </c>
      <c r="B9724" s="4">
        <v>250</v>
      </c>
      <c r="C9724" s="4">
        <v>139</v>
      </c>
      <c r="D9724" s="4">
        <v>223</v>
      </c>
      <c r="E9724" s="4">
        <v>107</v>
      </c>
      <c r="F9724" s="4" t="str">
        <f t="shared" si="152"/>
        <v>8BDF6B</v>
      </c>
      <c r="G9724" s="1599" t="str" cm="1">
        <f t="array" ref="G9724">SetCellColorRGB(C9724, D9724, E9724)</f>
        <v/>
      </c>
    </row>
    <row r="9725" spans="1:7" x14ac:dyDescent="0.35">
      <c r="A9725" s="3" t="s">
        <v>31</v>
      </c>
      <c r="B9725" s="4">
        <v>251</v>
      </c>
      <c r="C9725" s="4">
        <v>255</v>
      </c>
      <c r="D9725" s="4">
        <v>187</v>
      </c>
      <c r="E9725" s="4">
        <v>11</v>
      </c>
      <c r="F9725" s="4" t="str">
        <f t="shared" si="152"/>
        <v>FFBB0B</v>
      </c>
      <c r="G9725" s="880" t="str" cm="1">
        <f t="array" ref="G9725">SetCellColorRGB(C9725, D9725, E9725)</f>
        <v/>
      </c>
    </row>
    <row r="9726" spans="1:7" x14ac:dyDescent="0.35">
      <c r="A9726" s="3" t="s">
        <v>31</v>
      </c>
      <c r="B9726" s="4">
        <v>252</v>
      </c>
      <c r="C9726" s="4">
        <v>171</v>
      </c>
      <c r="D9726" s="4">
        <v>91</v>
      </c>
      <c r="E9726" s="4">
        <v>103</v>
      </c>
      <c r="F9726" s="4" t="str">
        <f t="shared" si="152"/>
        <v>AB5B67</v>
      </c>
      <c r="G9726" s="294" t="str" cm="1">
        <f t="array" ref="G9726">SetCellColorRGB(C9726, D9726, E9726)</f>
        <v/>
      </c>
    </row>
    <row r="9727" spans="1:7" x14ac:dyDescent="0.35">
      <c r="A9727" s="3" t="s">
        <v>31</v>
      </c>
      <c r="B9727" s="4">
        <v>253</v>
      </c>
      <c r="C9727" s="4">
        <v>67</v>
      </c>
      <c r="D9727" s="4">
        <v>31</v>
      </c>
      <c r="E9727" s="4">
        <v>115</v>
      </c>
      <c r="F9727" s="4" t="str">
        <f t="shared" si="152"/>
        <v>431F73</v>
      </c>
      <c r="G9727" s="264" t="str" cm="1">
        <f t="array" ref="G9727">SetCellColorRGB(C9727, D9727, E9727)</f>
        <v/>
      </c>
    </row>
    <row r="9728" spans="1:7" x14ac:dyDescent="0.35">
      <c r="A9728" s="3" t="s">
        <v>31</v>
      </c>
      <c r="B9728" s="4">
        <v>254</v>
      </c>
      <c r="C9728" s="4">
        <v>15</v>
      </c>
      <c r="D9728" s="4">
        <v>255</v>
      </c>
      <c r="E9728" s="4">
        <v>15</v>
      </c>
      <c r="F9728" s="4" t="str">
        <f t="shared" si="152"/>
        <v>0FFF0F</v>
      </c>
      <c r="G9728" s="278" t="str" cm="1">
        <f t="array" ref="G9728">SetCellColorRGB(C9728, D9728, E9728)</f>
        <v/>
      </c>
    </row>
    <row r="9729" spans="1:7" x14ac:dyDescent="0.35">
      <c r="A9729" s="3" t="s">
        <v>31</v>
      </c>
      <c r="B9729" s="4">
        <v>255</v>
      </c>
      <c r="C9729" s="4">
        <v>67</v>
      </c>
      <c r="D9729" s="4">
        <v>87</v>
      </c>
      <c r="E9729" s="4">
        <v>103</v>
      </c>
      <c r="F9729" s="4" t="str">
        <f t="shared" si="152"/>
        <v>435767</v>
      </c>
      <c r="G9729" s="1178" t="str" cm="1">
        <f t="array" ref="G9729">SetCellColorRGB(C9729, D9729, E9729)</f>
        <v/>
      </c>
    </row>
    <row r="9730" spans="1:7" x14ac:dyDescent="0.35">
      <c r="A9730" s="3" t="s">
        <v>32</v>
      </c>
      <c r="B9730" s="4">
        <v>0</v>
      </c>
      <c r="C9730" s="4">
        <v>0</v>
      </c>
      <c r="D9730" s="4">
        <v>0</v>
      </c>
      <c r="E9730" s="4">
        <v>0</v>
      </c>
      <c r="F9730" s="4" t="str">
        <f t="shared" ref="F9730:F9793" si="153">IF(AND(NOT(_xlfn.ISFORMULA($C9730)), NOT(_xlfn.ISFORMULA($D9730)), NOT(_xlfn.ISFORMULA($E9730))), RIGHT("0" &amp; DEC2HEX($C9730), 2) &amp; RIGHT("0" &amp; DEC2HEX($D9730), 2) &amp; RIGHT("0" &amp; DEC2HEX(E9730), 2), "")</f>
        <v>000000</v>
      </c>
      <c r="G9730" s="88" t="str" cm="1">
        <f t="array" ref="G9730">SetCellColorRGB(C9730, D9730, E9730)</f>
        <v/>
      </c>
    </row>
    <row r="9731" spans="1:7" x14ac:dyDescent="0.35">
      <c r="A9731" s="3" t="s">
        <v>32</v>
      </c>
      <c r="B9731" s="4">
        <v>1</v>
      </c>
      <c r="C9731" s="4">
        <v>7</v>
      </c>
      <c r="D9731" s="4">
        <v>0</v>
      </c>
      <c r="E9731" s="4">
        <v>0</v>
      </c>
      <c r="F9731" s="4" t="str">
        <f t="shared" si="153"/>
        <v>070000</v>
      </c>
      <c r="G9731" s="261" t="str" cm="1">
        <f t="array" ref="G9731">SetCellColorRGB(C9731, D9731, E9731)</f>
        <v/>
      </c>
    </row>
    <row r="9732" spans="1:7" x14ac:dyDescent="0.35">
      <c r="A9732" s="3" t="s">
        <v>32</v>
      </c>
      <c r="B9732" s="4">
        <v>2</v>
      </c>
      <c r="C9732" s="4">
        <v>255</v>
      </c>
      <c r="D9732" s="4">
        <v>255</v>
      </c>
      <c r="E9732" s="4">
        <v>255</v>
      </c>
      <c r="F9732" s="4" t="str">
        <f t="shared" si="153"/>
        <v>FFFFFF</v>
      </c>
      <c r="G9732" s="24" t="str" cm="1">
        <f t="array" ref="G9732">SetCellColorRGB(C9732, D9732, E9732)</f>
        <v/>
      </c>
    </row>
    <row r="9733" spans="1:7" x14ac:dyDescent="0.35">
      <c r="A9733" s="3" t="s">
        <v>32</v>
      </c>
      <c r="B9733" s="4">
        <v>3</v>
      </c>
      <c r="C9733" s="4">
        <v>19</v>
      </c>
      <c r="D9733" s="4">
        <v>167</v>
      </c>
      <c r="E9733" s="4">
        <v>255</v>
      </c>
      <c r="F9733" s="4" t="str">
        <f t="shared" si="153"/>
        <v>13A7FF</v>
      </c>
      <c r="G9733" s="1027" t="str" cm="1">
        <f t="array" ref="G9733">SetCellColorRGB(C9733, D9733, E9733)</f>
        <v/>
      </c>
    </row>
    <row r="9734" spans="1:7" x14ac:dyDescent="0.35">
      <c r="A9734" s="3" t="s">
        <v>32</v>
      </c>
      <c r="B9734" s="4">
        <v>4</v>
      </c>
      <c r="C9734" s="4">
        <v>19</v>
      </c>
      <c r="D9734" s="4">
        <v>115</v>
      </c>
      <c r="E9734" s="4">
        <v>255</v>
      </c>
      <c r="F9734" s="4" t="str">
        <f t="shared" si="153"/>
        <v>1373FF</v>
      </c>
      <c r="G9734" s="365" t="str" cm="1">
        <f t="array" ref="G9734">SetCellColorRGB(C9734, D9734, E9734)</f>
        <v/>
      </c>
    </row>
    <row r="9735" spans="1:7" x14ac:dyDescent="0.35">
      <c r="A9735" s="3" t="s">
        <v>32</v>
      </c>
      <c r="B9735" s="4">
        <v>5</v>
      </c>
      <c r="C9735" s="4">
        <v>15</v>
      </c>
      <c r="D9735" s="4">
        <v>75</v>
      </c>
      <c r="E9735" s="4">
        <v>239</v>
      </c>
      <c r="F9735" s="4" t="str">
        <f t="shared" si="153"/>
        <v>0F4BEF</v>
      </c>
      <c r="G9735" s="1045" t="str" cm="1">
        <f t="array" ref="G9735">SetCellColorRGB(C9735, D9735, E9735)</f>
        <v/>
      </c>
    </row>
    <row r="9736" spans="1:7" x14ac:dyDescent="0.35">
      <c r="A9736" s="3" t="s">
        <v>32</v>
      </c>
      <c r="B9736" s="4">
        <v>6</v>
      </c>
      <c r="C9736" s="4">
        <v>15</v>
      </c>
      <c r="D9736" s="4">
        <v>39</v>
      </c>
      <c r="E9736" s="4">
        <v>219</v>
      </c>
      <c r="F9736" s="4" t="str">
        <f t="shared" si="153"/>
        <v>0F27DB</v>
      </c>
      <c r="G9736" s="984" t="str" cm="1">
        <f t="array" ref="G9736">SetCellColorRGB(C9736, D9736, E9736)</f>
        <v/>
      </c>
    </row>
    <row r="9737" spans="1:7" x14ac:dyDescent="0.35">
      <c r="A9737" s="3" t="s">
        <v>32</v>
      </c>
      <c r="B9737" s="4">
        <v>7</v>
      </c>
      <c r="C9737" s="4">
        <v>15</v>
      </c>
      <c r="D9737" s="4">
        <v>15</v>
      </c>
      <c r="E9737" s="4">
        <v>203</v>
      </c>
      <c r="F9737" s="4" t="str">
        <f t="shared" si="153"/>
        <v>0F0FCB</v>
      </c>
      <c r="G9737" s="901" t="str" cm="1">
        <f t="array" ref="G9737">SetCellColorRGB(C9737, D9737, E9737)</f>
        <v/>
      </c>
    </row>
    <row r="9738" spans="1:7" x14ac:dyDescent="0.35">
      <c r="A9738" s="3" t="s">
        <v>32</v>
      </c>
      <c r="B9738" s="4">
        <v>8</v>
      </c>
      <c r="C9738" s="4">
        <v>15</v>
      </c>
      <c r="D9738" s="4">
        <v>239</v>
      </c>
      <c r="E9738" s="4">
        <v>255</v>
      </c>
      <c r="F9738" s="4" t="str">
        <f t="shared" si="153"/>
        <v>0FEFFF</v>
      </c>
      <c r="G9738" s="749" t="str" cm="1">
        <f t="array" ref="G9738">SetCellColorRGB(C9738, D9738, E9738)</f>
        <v/>
      </c>
    </row>
    <row r="9739" spans="1:7" x14ac:dyDescent="0.35">
      <c r="A9739" s="3" t="s">
        <v>32</v>
      </c>
      <c r="B9739" s="4">
        <v>9</v>
      </c>
      <c r="C9739" s="4">
        <v>15</v>
      </c>
      <c r="D9739" s="4">
        <v>179</v>
      </c>
      <c r="E9739" s="4">
        <v>255</v>
      </c>
      <c r="F9739" s="4" t="str">
        <f t="shared" si="153"/>
        <v>0FB3FF</v>
      </c>
      <c r="G9739" s="1046" t="str" cm="1">
        <f t="array" ref="G9739">SetCellColorRGB(C9739, D9739, E9739)</f>
        <v/>
      </c>
    </row>
    <row r="9740" spans="1:7" x14ac:dyDescent="0.35">
      <c r="A9740" s="3" t="s">
        <v>32</v>
      </c>
      <c r="B9740" s="4">
        <v>10</v>
      </c>
      <c r="C9740" s="4">
        <v>19</v>
      </c>
      <c r="D9740" s="4">
        <v>143</v>
      </c>
      <c r="E9740" s="4">
        <v>255</v>
      </c>
      <c r="F9740" s="4" t="str">
        <f t="shared" si="153"/>
        <v>138FFF</v>
      </c>
      <c r="G9740" s="1008" t="str" cm="1">
        <f t="array" ref="G9740">SetCellColorRGB(C9740, D9740, E9740)</f>
        <v/>
      </c>
    </row>
    <row r="9741" spans="1:7" x14ac:dyDescent="0.35">
      <c r="A9741" s="3" t="s">
        <v>32</v>
      </c>
      <c r="B9741" s="4">
        <v>11</v>
      </c>
      <c r="C9741" s="4">
        <v>63</v>
      </c>
      <c r="D9741" s="4">
        <v>19</v>
      </c>
      <c r="E9741" s="4">
        <v>19</v>
      </c>
      <c r="F9741" s="4" t="str">
        <f t="shared" si="153"/>
        <v>3F1313</v>
      </c>
      <c r="G9741" s="290" t="str" cm="1">
        <f t="array" ref="G9741">SetCellColorRGB(C9741, D9741, E9741)</f>
        <v/>
      </c>
    </row>
    <row r="9742" spans="1:7" x14ac:dyDescent="0.35">
      <c r="A9742" s="3" t="s">
        <v>32</v>
      </c>
      <c r="B9742" s="4">
        <v>12</v>
      </c>
      <c r="C9742" s="4">
        <v>91</v>
      </c>
      <c r="D9742" s="4">
        <v>31</v>
      </c>
      <c r="E9742" s="4">
        <v>19</v>
      </c>
      <c r="F9742" s="4" t="str">
        <f t="shared" si="153"/>
        <v>5B1F13</v>
      </c>
      <c r="G9742" s="295" t="str" cm="1">
        <f t="array" ref="G9742">SetCellColorRGB(C9742, D9742, E9742)</f>
        <v/>
      </c>
    </row>
    <row r="9743" spans="1:7" x14ac:dyDescent="0.35">
      <c r="A9743" s="3" t="s">
        <v>32</v>
      </c>
      <c r="B9743" s="4">
        <v>13</v>
      </c>
      <c r="C9743" s="4">
        <v>167</v>
      </c>
      <c r="D9743" s="4">
        <v>231</v>
      </c>
      <c r="E9743" s="4">
        <v>247</v>
      </c>
      <c r="F9743" s="4" t="str">
        <f t="shared" si="153"/>
        <v>A7E7F7</v>
      </c>
      <c r="G9743" s="724" t="str" cm="1">
        <f t="array" ref="G9743">SetCellColorRGB(C9743, D9743, E9743)</f>
        <v/>
      </c>
    </row>
    <row r="9744" spans="1:7" x14ac:dyDescent="0.35">
      <c r="A9744" s="3" t="s">
        <v>32</v>
      </c>
      <c r="B9744" s="4">
        <v>14</v>
      </c>
      <c r="C9744" s="4">
        <v>123</v>
      </c>
      <c r="D9744" s="4">
        <v>223</v>
      </c>
      <c r="E9744" s="4">
        <v>243</v>
      </c>
      <c r="F9744" s="4" t="str">
        <f t="shared" si="153"/>
        <v>7BDFF3</v>
      </c>
      <c r="G9744" s="712" t="str" cm="1">
        <f t="array" ref="G9744">SetCellColorRGB(C9744, D9744, E9744)</f>
        <v/>
      </c>
    </row>
    <row r="9745" spans="1:7" x14ac:dyDescent="0.35">
      <c r="A9745" s="3" t="s">
        <v>32</v>
      </c>
      <c r="B9745" s="4">
        <v>15</v>
      </c>
      <c r="C9745" s="4">
        <v>83</v>
      </c>
      <c r="D9745" s="4">
        <v>211</v>
      </c>
      <c r="E9745" s="4">
        <v>239</v>
      </c>
      <c r="F9745" s="4" t="str">
        <f t="shared" si="153"/>
        <v>53D3EF</v>
      </c>
      <c r="G9745" s="883" t="str" cm="1">
        <f t="array" ref="G9745">SetCellColorRGB(C9745, D9745, E9745)</f>
        <v/>
      </c>
    </row>
    <row r="9746" spans="1:7" x14ac:dyDescent="0.35">
      <c r="A9746" s="3" t="s">
        <v>32</v>
      </c>
      <c r="B9746" s="4">
        <v>16</v>
      </c>
      <c r="C9746" s="4">
        <v>43</v>
      </c>
      <c r="D9746" s="4">
        <v>203</v>
      </c>
      <c r="E9746" s="4">
        <v>239</v>
      </c>
      <c r="F9746" s="4" t="str">
        <f t="shared" si="153"/>
        <v>2BCBEF</v>
      </c>
      <c r="G9746" s="882" t="str" cm="1">
        <f t="array" ref="G9746">SetCellColorRGB(C9746, D9746, E9746)</f>
        <v/>
      </c>
    </row>
    <row r="9747" spans="1:7" x14ac:dyDescent="0.35">
      <c r="A9747" s="3" t="s">
        <v>32</v>
      </c>
      <c r="B9747" s="4">
        <v>17</v>
      </c>
      <c r="C9747" s="4">
        <v>35</v>
      </c>
      <c r="D9747" s="4">
        <v>175</v>
      </c>
      <c r="E9747" s="4">
        <v>219</v>
      </c>
      <c r="F9747" s="4" t="str">
        <f t="shared" si="153"/>
        <v>23AFDB</v>
      </c>
      <c r="G9747" s="578" t="str" cm="1">
        <f t="array" ref="G9747">SetCellColorRGB(C9747, D9747, E9747)</f>
        <v/>
      </c>
    </row>
    <row r="9748" spans="1:7" x14ac:dyDescent="0.35">
      <c r="A9748" s="3" t="s">
        <v>32</v>
      </c>
      <c r="B9748" s="4">
        <v>18</v>
      </c>
      <c r="C9748" s="4">
        <v>27</v>
      </c>
      <c r="D9748" s="4">
        <v>151</v>
      </c>
      <c r="E9748" s="4">
        <v>199</v>
      </c>
      <c r="F9748" s="4" t="str">
        <f t="shared" si="153"/>
        <v>1B97C7</v>
      </c>
      <c r="G9748" s="856" t="str" cm="1">
        <f t="array" ref="G9748">SetCellColorRGB(C9748, D9748, E9748)</f>
        <v/>
      </c>
    </row>
    <row r="9749" spans="1:7" x14ac:dyDescent="0.35">
      <c r="A9749" s="3" t="s">
        <v>32</v>
      </c>
      <c r="B9749" s="4">
        <v>19</v>
      </c>
      <c r="C9749" s="4">
        <v>19</v>
      </c>
      <c r="D9749" s="4">
        <v>131</v>
      </c>
      <c r="E9749" s="4">
        <v>179</v>
      </c>
      <c r="F9749" s="4" t="str">
        <f t="shared" si="153"/>
        <v>1383B3</v>
      </c>
      <c r="G9749" s="720" t="str" cm="1">
        <f t="array" ref="G9749">SetCellColorRGB(C9749, D9749, E9749)</f>
        <v/>
      </c>
    </row>
    <row r="9750" spans="1:7" x14ac:dyDescent="0.35">
      <c r="A9750" s="3" t="s">
        <v>32</v>
      </c>
      <c r="B9750" s="4">
        <v>20</v>
      </c>
      <c r="C9750" s="4">
        <v>15</v>
      </c>
      <c r="D9750" s="4">
        <v>107</v>
      </c>
      <c r="E9750" s="4">
        <v>159</v>
      </c>
      <c r="F9750" s="4" t="str">
        <f t="shared" si="153"/>
        <v>0F6B9F</v>
      </c>
      <c r="G9750" s="671" t="str" cm="1">
        <f t="array" ref="G9750">SetCellColorRGB(C9750, D9750, E9750)</f>
        <v/>
      </c>
    </row>
    <row r="9751" spans="1:7" x14ac:dyDescent="0.35">
      <c r="A9751" s="3" t="s">
        <v>32</v>
      </c>
      <c r="B9751" s="4">
        <v>21</v>
      </c>
      <c r="C9751" s="4">
        <v>11</v>
      </c>
      <c r="D9751" s="4">
        <v>87</v>
      </c>
      <c r="E9751" s="4">
        <v>139</v>
      </c>
      <c r="F9751" s="4" t="str">
        <f t="shared" si="153"/>
        <v>0B578B</v>
      </c>
      <c r="G9751" s="903" t="str" cm="1">
        <f t="array" ref="G9751">SetCellColorRGB(C9751, D9751, E9751)</f>
        <v/>
      </c>
    </row>
    <row r="9752" spans="1:7" x14ac:dyDescent="0.35">
      <c r="A9752" s="3" t="s">
        <v>32</v>
      </c>
      <c r="B9752" s="4">
        <v>22</v>
      </c>
      <c r="C9752" s="4">
        <v>7</v>
      </c>
      <c r="D9752" s="4">
        <v>71</v>
      </c>
      <c r="E9752" s="4">
        <v>119</v>
      </c>
      <c r="F9752" s="4" t="str">
        <f t="shared" si="153"/>
        <v>074777</v>
      </c>
      <c r="G9752" s="855" t="str" cm="1">
        <f t="array" ref="G9752">SetCellColorRGB(C9752, D9752, E9752)</f>
        <v/>
      </c>
    </row>
    <row r="9753" spans="1:7" x14ac:dyDescent="0.35">
      <c r="A9753" s="3" t="s">
        <v>32</v>
      </c>
      <c r="B9753" s="4">
        <v>23</v>
      </c>
      <c r="C9753" s="4">
        <v>0</v>
      </c>
      <c r="D9753" s="4">
        <v>51</v>
      </c>
      <c r="E9753" s="4">
        <v>99</v>
      </c>
      <c r="F9753" s="4" t="str">
        <f t="shared" si="153"/>
        <v>003363</v>
      </c>
      <c r="G9753" s="862" t="str" cm="1">
        <f t="array" ref="G9753">SetCellColorRGB(C9753, D9753, E9753)</f>
        <v/>
      </c>
    </row>
    <row r="9754" spans="1:7" x14ac:dyDescent="0.35">
      <c r="A9754" s="3" t="s">
        <v>32</v>
      </c>
      <c r="B9754" s="4">
        <v>24</v>
      </c>
      <c r="C9754" s="4">
        <v>0</v>
      </c>
      <c r="D9754" s="4">
        <v>39</v>
      </c>
      <c r="E9754" s="4">
        <v>79</v>
      </c>
      <c r="F9754" s="4" t="str">
        <f t="shared" si="153"/>
        <v>00274F</v>
      </c>
      <c r="G9754" s="688" t="str" cm="1">
        <f t="array" ref="G9754">SetCellColorRGB(C9754, D9754, E9754)</f>
        <v/>
      </c>
    </row>
    <row r="9755" spans="1:7" x14ac:dyDescent="0.35">
      <c r="A9755" s="3" t="s">
        <v>32</v>
      </c>
      <c r="B9755" s="4">
        <v>25</v>
      </c>
      <c r="C9755" s="4">
        <v>0</v>
      </c>
      <c r="D9755" s="4">
        <v>23</v>
      </c>
      <c r="E9755" s="4">
        <v>59</v>
      </c>
      <c r="F9755" s="4" t="str">
        <f t="shared" si="153"/>
        <v>00173B</v>
      </c>
      <c r="G9755" s="575" t="str" cm="1">
        <f t="array" ref="G9755">SetCellColorRGB(C9755, D9755, E9755)</f>
        <v/>
      </c>
    </row>
    <row r="9756" spans="1:7" x14ac:dyDescent="0.35">
      <c r="A9756" s="3" t="s">
        <v>32</v>
      </c>
      <c r="B9756" s="4">
        <v>26</v>
      </c>
      <c r="C9756" s="4">
        <v>219</v>
      </c>
      <c r="D9756" s="4">
        <v>219</v>
      </c>
      <c r="E9756" s="4">
        <v>255</v>
      </c>
      <c r="F9756" s="4" t="str">
        <f t="shared" si="153"/>
        <v>DBDBFF</v>
      </c>
      <c r="G9756" s="640" t="str" cm="1">
        <f t="array" ref="G9756">SetCellColorRGB(C9756, D9756, E9756)</f>
        <v/>
      </c>
    </row>
    <row r="9757" spans="1:7" x14ac:dyDescent="0.35">
      <c r="A9757" s="3" t="s">
        <v>32</v>
      </c>
      <c r="B9757" s="4">
        <v>27</v>
      </c>
      <c r="C9757" s="4">
        <v>187</v>
      </c>
      <c r="D9757" s="4">
        <v>187</v>
      </c>
      <c r="E9757" s="4">
        <v>255</v>
      </c>
      <c r="F9757" s="4" t="str">
        <f t="shared" si="153"/>
        <v>BBBBFF</v>
      </c>
      <c r="G9757" s="346" t="str" cm="1">
        <f t="array" ref="G9757">SetCellColorRGB(C9757, D9757, E9757)</f>
        <v/>
      </c>
    </row>
    <row r="9758" spans="1:7" x14ac:dyDescent="0.35">
      <c r="A9758" s="3" t="s">
        <v>32</v>
      </c>
      <c r="B9758" s="4">
        <v>28</v>
      </c>
      <c r="C9758" s="4">
        <v>159</v>
      </c>
      <c r="D9758" s="4">
        <v>155</v>
      </c>
      <c r="E9758" s="4">
        <v>255</v>
      </c>
      <c r="F9758" s="4" t="str">
        <f t="shared" si="153"/>
        <v>9F9BFF</v>
      </c>
      <c r="G9758" s="796" t="str" cm="1">
        <f t="array" ref="G9758">SetCellColorRGB(C9758, D9758, E9758)</f>
        <v/>
      </c>
    </row>
    <row r="9759" spans="1:7" x14ac:dyDescent="0.35">
      <c r="A9759" s="3" t="s">
        <v>32</v>
      </c>
      <c r="B9759" s="4">
        <v>29</v>
      </c>
      <c r="C9759" s="4">
        <v>131</v>
      </c>
      <c r="D9759" s="4">
        <v>123</v>
      </c>
      <c r="E9759" s="4">
        <v>255</v>
      </c>
      <c r="F9759" s="4" t="str">
        <f t="shared" si="153"/>
        <v>837BFF</v>
      </c>
      <c r="G9759" s="558" t="str" cm="1">
        <f t="array" ref="G9759">SetCellColorRGB(C9759, D9759, E9759)</f>
        <v/>
      </c>
    </row>
    <row r="9760" spans="1:7" x14ac:dyDescent="0.35">
      <c r="A9760" s="3" t="s">
        <v>32</v>
      </c>
      <c r="B9760" s="4">
        <v>30</v>
      </c>
      <c r="C9760" s="4">
        <v>103</v>
      </c>
      <c r="D9760" s="4">
        <v>91</v>
      </c>
      <c r="E9760" s="4">
        <v>255</v>
      </c>
      <c r="F9760" s="4" t="str">
        <f t="shared" si="153"/>
        <v>675BFF</v>
      </c>
      <c r="G9760" s="828" t="str" cm="1">
        <f t="array" ref="G9760">SetCellColorRGB(C9760, D9760, E9760)</f>
        <v/>
      </c>
    </row>
    <row r="9761" spans="1:7" x14ac:dyDescent="0.35">
      <c r="A9761" s="3" t="s">
        <v>32</v>
      </c>
      <c r="B9761" s="4">
        <v>31</v>
      </c>
      <c r="C9761" s="4">
        <v>79</v>
      </c>
      <c r="D9761" s="4">
        <v>59</v>
      </c>
      <c r="E9761" s="4">
        <v>255</v>
      </c>
      <c r="F9761" s="4" t="str">
        <f t="shared" si="153"/>
        <v>4F3BFF</v>
      </c>
      <c r="G9761" s="909" t="str" cm="1">
        <f t="array" ref="G9761">SetCellColorRGB(C9761, D9761, E9761)</f>
        <v/>
      </c>
    </row>
    <row r="9762" spans="1:7" x14ac:dyDescent="0.35">
      <c r="A9762" s="3" t="s">
        <v>32</v>
      </c>
      <c r="B9762" s="4">
        <v>32</v>
      </c>
      <c r="C9762" s="4">
        <v>55</v>
      </c>
      <c r="D9762" s="4">
        <v>31</v>
      </c>
      <c r="E9762" s="4">
        <v>255</v>
      </c>
      <c r="F9762" s="4" t="str">
        <f t="shared" si="153"/>
        <v>371FFF</v>
      </c>
      <c r="G9762" s="602" t="str" cm="1">
        <f t="array" ref="G9762">SetCellColorRGB(C9762, D9762, E9762)</f>
        <v/>
      </c>
    </row>
    <row r="9763" spans="1:7" x14ac:dyDescent="0.35">
      <c r="A9763" s="3" t="s">
        <v>32</v>
      </c>
      <c r="B9763" s="4">
        <v>33</v>
      </c>
      <c r="C9763" s="4">
        <v>39</v>
      </c>
      <c r="D9763" s="4">
        <v>19</v>
      </c>
      <c r="E9763" s="4">
        <v>215</v>
      </c>
      <c r="F9763" s="4" t="str">
        <f t="shared" si="153"/>
        <v>2713D7</v>
      </c>
      <c r="G9763" s="924" t="str" cm="1">
        <f t="array" ref="G9763">SetCellColorRGB(C9763, D9763, E9763)</f>
        <v/>
      </c>
    </row>
    <row r="9764" spans="1:7" x14ac:dyDescent="0.35">
      <c r="A9764" s="3" t="s">
        <v>32</v>
      </c>
      <c r="B9764" s="4">
        <v>34</v>
      </c>
      <c r="C9764" s="4">
        <v>23</v>
      </c>
      <c r="D9764" s="4">
        <v>11</v>
      </c>
      <c r="E9764" s="4">
        <v>179</v>
      </c>
      <c r="F9764" s="4" t="str">
        <f t="shared" si="153"/>
        <v>170BB3</v>
      </c>
      <c r="G9764" s="714" t="str" cm="1">
        <f t="array" ref="G9764">SetCellColorRGB(C9764, D9764, E9764)</f>
        <v/>
      </c>
    </row>
    <row r="9765" spans="1:7" x14ac:dyDescent="0.35">
      <c r="A9765" s="3" t="s">
        <v>32</v>
      </c>
      <c r="B9765" s="4">
        <v>35</v>
      </c>
      <c r="C9765" s="4">
        <v>15</v>
      </c>
      <c r="D9765" s="4">
        <v>7</v>
      </c>
      <c r="E9765" s="4">
        <v>139</v>
      </c>
      <c r="F9765" s="4" t="str">
        <f t="shared" si="153"/>
        <v>0F078B</v>
      </c>
      <c r="G9765" s="836" t="str" cm="1">
        <f t="array" ref="G9765">SetCellColorRGB(C9765, D9765, E9765)</f>
        <v/>
      </c>
    </row>
    <row r="9766" spans="1:7" x14ac:dyDescent="0.35">
      <c r="A9766" s="3" t="s">
        <v>32</v>
      </c>
      <c r="B9766" s="4">
        <v>36</v>
      </c>
      <c r="C9766" s="4">
        <v>7</v>
      </c>
      <c r="D9766" s="4">
        <v>0</v>
      </c>
      <c r="E9766" s="4">
        <v>103</v>
      </c>
      <c r="F9766" s="4" t="str">
        <f t="shared" si="153"/>
        <v>070067</v>
      </c>
      <c r="G9766" s="812" t="str" cm="1">
        <f t="array" ref="G9766">SetCellColorRGB(C9766, D9766, E9766)</f>
        <v/>
      </c>
    </row>
    <row r="9767" spans="1:7" x14ac:dyDescent="0.35">
      <c r="A9767" s="3" t="s">
        <v>32</v>
      </c>
      <c r="B9767" s="4">
        <v>37</v>
      </c>
      <c r="C9767" s="4">
        <v>0</v>
      </c>
      <c r="D9767" s="4">
        <v>0</v>
      </c>
      <c r="E9767" s="4">
        <v>63</v>
      </c>
      <c r="F9767" s="4" t="str">
        <f t="shared" si="153"/>
        <v>00003F</v>
      </c>
      <c r="G9767" s="359" t="str" cm="1">
        <f t="array" ref="G9767">SetCellColorRGB(C9767, D9767, E9767)</f>
        <v/>
      </c>
    </row>
    <row r="9768" spans="1:7" x14ac:dyDescent="0.35">
      <c r="A9768" s="3" t="s">
        <v>32</v>
      </c>
      <c r="B9768" s="4">
        <v>38</v>
      </c>
      <c r="C9768" s="4">
        <v>0</v>
      </c>
      <c r="D9768" s="4">
        <v>0</v>
      </c>
      <c r="E9768" s="4">
        <v>27</v>
      </c>
      <c r="F9768" s="4" t="str">
        <f t="shared" si="153"/>
        <v>00001B</v>
      </c>
      <c r="G9768" s="401" t="str" cm="1">
        <f t="array" ref="G9768">SetCellColorRGB(C9768, D9768, E9768)</f>
        <v/>
      </c>
    </row>
    <row r="9769" spans="1:7" x14ac:dyDescent="0.35">
      <c r="A9769" s="3" t="s">
        <v>32</v>
      </c>
      <c r="B9769" s="4">
        <v>39</v>
      </c>
      <c r="C9769" s="4">
        <v>187</v>
      </c>
      <c r="D9769" s="4">
        <v>223</v>
      </c>
      <c r="E9769" s="4">
        <v>255</v>
      </c>
      <c r="F9769" s="4" t="str">
        <f t="shared" si="153"/>
        <v>BBDFFF</v>
      </c>
      <c r="G9769" s="616" t="str" cm="1">
        <f t="array" ref="G9769">SetCellColorRGB(C9769, D9769, E9769)</f>
        <v/>
      </c>
    </row>
    <row r="9770" spans="1:7" x14ac:dyDescent="0.35">
      <c r="A9770" s="3" t="s">
        <v>32</v>
      </c>
      <c r="B9770" s="4">
        <v>40</v>
      </c>
      <c r="C9770" s="4">
        <v>155</v>
      </c>
      <c r="D9770" s="4">
        <v>207</v>
      </c>
      <c r="E9770" s="4">
        <v>255</v>
      </c>
      <c r="F9770" s="4" t="str">
        <f t="shared" si="153"/>
        <v>9BCFFF</v>
      </c>
      <c r="G9770" s="722" t="str" cm="1">
        <f t="array" ref="G9770">SetCellColorRGB(C9770, D9770, E9770)</f>
        <v/>
      </c>
    </row>
    <row r="9771" spans="1:7" x14ac:dyDescent="0.35">
      <c r="A9771" s="3" t="s">
        <v>32</v>
      </c>
      <c r="B9771" s="4">
        <v>41</v>
      </c>
      <c r="C9771" s="4">
        <v>127</v>
      </c>
      <c r="D9771" s="4">
        <v>191</v>
      </c>
      <c r="E9771" s="4">
        <v>255</v>
      </c>
      <c r="F9771" s="4" t="str">
        <f t="shared" si="153"/>
        <v>7FBFFF</v>
      </c>
      <c r="G9771" s="702" t="str" cm="1">
        <f t="array" ref="G9771">SetCellColorRGB(C9771, D9771, E9771)</f>
        <v/>
      </c>
    </row>
    <row r="9772" spans="1:7" x14ac:dyDescent="0.35">
      <c r="A9772" s="3" t="s">
        <v>32</v>
      </c>
      <c r="B9772" s="4">
        <v>42</v>
      </c>
      <c r="C9772" s="4">
        <v>95</v>
      </c>
      <c r="D9772" s="4">
        <v>175</v>
      </c>
      <c r="E9772" s="4">
        <v>255</v>
      </c>
      <c r="F9772" s="4" t="str">
        <f t="shared" si="153"/>
        <v>5FAFFF</v>
      </c>
      <c r="G9772" s="757" t="str" cm="1">
        <f t="array" ref="G9772">SetCellColorRGB(C9772, D9772, E9772)</f>
        <v/>
      </c>
    </row>
    <row r="9773" spans="1:7" x14ac:dyDescent="0.35">
      <c r="A9773" s="3" t="s">
        <v>32</v>
      </c>
      <c r="B9773" s="4">
        <v>43</v>
      </c>
      <c r="C9773" s="4">
        <v>63</v>
      </c>
      <c r="D9773" s="4">
        <v>159</v>
      </c>
      <c r="E9773" s="4">
        <v>255</v>
      </c>
      <c r="F9773" s="4" t="str">
        <f t="shared" si="153"/>
        <v>3F9FFF</v>
      </c>
      <c r="G9773" s="869" t="str" cm="1">
        <f t="array" ref="G9773">SetCellColorRGB(C9773, D9773, E9773)</f>
        <v/>
      </c>
    </row>
    <row r="9774" spans="1:7" x14ac:dyDescent="0.35">
      <c r="A9774" s="3" t="s">
        <v>32</v>
      </c>
      <c r="B9774" s="4">
        <v>44</v>
      </c>
      <c r="C9774" s="4">
        <v>31</v>
      </c>
      <c r="D9774" s="4">
        <v>143</v>
      </c>
      <c r="E9774" s="4">
        <v>255</v>
      </c>
      <c r="F9774" s="4" t="str">
        <f t="shared" si="153"/>
        <v>1F8FFF</v>
      </c>
      <c r="G9774" s="725" t="str" cm="1">
        <f t="array" ref="G9774">SetCellColorRGB(C9774, D9774, E9774)</f>
        <v/>
      </c>
    </row>
    <row r="9775" spans="1:7" x14ac:dyDescent="0.35">
      <c r="A9775" s="3" t="s">
        <v>32</v>
      </c>
      <c r="B9775" s="4">
        <v>45</v>
      </c>
      <c r="C9775" s="4">
        <v>0</v>
      </c>
      <c r="D9775" s="4">
        <v>127</v>
      </c>
      <c r="E9775" s="4">
        <v>255</v>
      </c>
      <c r="F9775" s="4" t="str">
        <f t="shared" si="153"/>
        <v>007FFF</v>
      </c>
      <c r="G9775" s="921" t="str" cm="1">
        <f t="array" ref="G9775">SetCellColorRGB(C9775, D9775, E9775)</f>
        <v/>
      </c>
    </row>
    <row r="9776" spans="1:7" x14ac:dyDescent="0.35">
      <c r="A9776" s="3" t="s">
        <v>32</v>
      </c>
      <c r="B9776" s="4">
        <v>46</v>
      </c>
      <c r="C9776" s="4">
        <v>0</v>
      </c>
      <c r="D9776" s="4">
        <v>111</v>
      </c>
      <c r="E9776" s="4">
        <v>227</v>
      </c>
      <c r="F9776" s="4" t="str">
        <f t="shared" si="153"/>
        <v>006FE3</v>
      </c>
      <c r="G9776" s="763" t="str" cm="1">
        <f t="array" ref="G9776">SetCellColorRGB(C9776, D9776, E9776)</f>
        <v/>
      </c>
    </row>
    <row r="9777" spans="1:7" x14ac:dyDescent="0.35">
      <c r="A9777" s="3" t="s">
        <v>32</v>
      </c>
      <c r="B9777" s="4">
        <v>47</v>
      </c>
      <c r="C9777" s="4">
        <v>0</v>
      </c>
      <c r="D9777" s="4">
        <v>99</v>
      </c>
      <c r="E9777" s="4">
        <v>195</v>
      </c>
      <c r="F9777" s="4" t="str">
        <f t="shared" si="153"/>
        <v>0063C3</v>
      </c>
      <c r="G9777" s="730" t="str" cm="1">
        <f t="array" ref="G9777">SetCellColorRGB(C9777, D9777, E9777)</f>
        <v/>
      </c>
    </row>
    <row r="9778" spans="1:7" x14ac:dyDescent="0.35">
      <c r="A9778" s="3" t="s">
        <v>32</v>
      </c>
      <c r="B9778" s="4">
        <v>48</v>
      </c>
      <c r="C9778" s="4">
        <v>0</v>
      </c>
      <c r="D9778" s="4">
        <v>83</v>
      </c>
      <c r="E9778" s="4">
        <v>167</v>
      </c>
      <c r="F9778" s="4" t="str">
        <f t="shared" si="153"/>
        <v>0053A7</v>
      </c>
      <c r="G9778" s="641" t="str" cm="1">
        <f t="array" ref="G9778">SetCellColorRGB(C9778, D9778, E9778)</f>
        <v/>
      </c>
    </row>
    <row r="9779" spans="1:7" x14ac:dyDescent="0.35">
      <c r="A9779" s="3" t="s">
        <v>32</v>
      </c>
      <c r="B9779" s="4">
        <v>49</v>
      </c>
      <c r="C9779" s="4">
        <v>0</v>
      </c>
      <c r="D9779" s="4">
        <v>71</v>
      </c>
      <c r="E9779" s="4">
        <v>139</v>
      </c>
      <c r="F9779" s="4" t="str">
        <f t="shared" si="153"/>
        <v>00478B</v>
      </c>
      <c r="G9779" s="1055" t="str" cm="1">
        <f t="array" ref="G9779">SetCellColorRGB(C9779, D9779, E9779)</f>
        <v/>
      </c>
    </row>
    <row r="9780" spans="1:7" x14ac:dyDescent="0.35">
      <c r="A9780" s="3" t="s">
        <v>32</v>
      </c>
      <c r="B9780" s="4">
        <v>50</v>
      </c>
      <c r="C9780" s="4">
        <v>0</v>
      </c>
      <c r="D9780" s="4">
        <v>55</v>
      </c>
      <c r="E9780" s="4">
        <v>111</v>
      </c>
      <c r="F9780" s="4" t="str">
        <f t="shared" si="153"/>
        <v>00376F</v>
      </c>
      <c r="G9780" s="662" t="str" cm="1">
        <f t="array" ref="G9780">SetCellColorRGB(C9780, D9780, E9780)</f>
        <v/>
      </c>
    </row>
    <row r="9781" spans="1:7" x14ac:dyDescent="0.35">
      <c r="A9781" s="3" t="s">
        <v>32</v>
      </c>
      <c r="B9781" s="4">
        <v>51</v>
      </c>
      <c r="C9781" s="4">
        <v>0</v>
      </c>
      <c r="D9781" s="4">
        <v>39</v>
      </c>
      <c r="E9781" s="4">
        <v>83</v>
      </c>
      <c r="F9781" s="4" t="str">
        <f t="shared" si="153"/>
        <v>002753</v>
      </c>
      <c r="G9781" s="910" t="str" cm="1">
        <f t="array" ref="G9781">SetCellColorRGB(C9781, D9781, E9781)</f>
        <v/>
      </c>
    </row>
    <row r="9782" spans="1:7" x14ac:dyDescent="0.35">
      <c r="A9782" s="3" t="s">
        <v>32</v>
      </c>
      <c r="B9782" s="4">
        <v>52</v>
      </c>
      <c r="C9782" s="4">
        <v>0</v>
      </c>
      <c r="D9782" s="4">
        <v>27</v>
      </c>
      <c r="E9782" s="4">
        <v>55</v>
      </c>
      <c r="F9782" s="4" t="str">
        <f t="shared" si="153"/>
        <v>001B37</v>
      </c>
      <c r="G9782" s="487" t="str" cm="1">
        <f t="array" ref="G9782">SetCellColorRGB(C9782, D9782, E9782)</f>
        <v/>
      </c>
    </row>
    <row r="9783" spans="1:7" x14ac:dyDescent="0.35">
      <c r="A9783" s="3" t="s">
        <v>32</v>
      </c>
      <c r="B9783" s="4">
        <v>53</v>
      </c>
      <c r="C9783" s="4">
        <v>0</v>
      </c>
      <c r="D9783" s="4">
        <v>11</v>
      </c>
      <c r="E9783" s="4">
        <v>27</v>
      </c>
      <c r="F9783" s="4" t="str">
        <f t="shared" si="153"/>
        <v>000B1B</v>
      </c>
      <c r="G9783" s="693" t="str" cm="1">
        <f t="array" ref="G9783">SetCellColorRGB(C9783, D9783, E9783)</f>
        <v/>
      </c>
    </row>
    <row r="9784" spans="1:7" x14ac:dyDescent="0.35">
      <c r="A9784" s="3" t="s">
        <v>32</v>
      </c>
      <c r="B9784" s="4">
        <v>54</v>
      </c>
      <c r="C9784" s="4">
        <v>99</v>
      </c>
      <c r="D9784" s="4">
        <v>239</v>
      </c>
      <c r="E9784" s="4">
        <v>239</v>
      </c>
      <c r="F9784" s="4" t="str">
        <f t="shared" si="153"/>
        <v>63EFEF</v>
      </c>
      <c r="G9784" s="721" t="str" cm="1">
        <f t="array" ref="G9784">SetCellColorRGB(C9784, D9784, E9784)</f>
        <v/>
      </c>
    </row>
    <row r="9785" spans="1:7" x14ac:dyDescent="0.35">
      <c r="A9785" s="3" t="s">
        <v>32</v>
      </c>
      <c r="B9785" s="4">
        <v>55</v>
      </c>
      <c r="C9785" s="4">
        <v>47</v>
      </c>
      <c r="D9785" s="4">
        <v>231</v>
      </c>
      <c r="E9785" s="4">
        <v>231</v>
      </c>
      <c r="F9785" s="4" t="str">
        <f t="shared" si="153"/>
        <v>2FE7E7</v>
      </c>
      <c r="G9785" s="651" t="str" cm="1">
        <f t="array" ref="G9785">SetCellColorRGB(C9785, D9785, E9785)</f>
        <v/>
      </c>
    </row>
    <row r="9786" spans="1:7" x14ac:dyDescent="0.35">
      <c r="A9786" s="3" t="s">
        <v>32</v>
      </c>
      <c r="B9786" s="4">
        <v>56</v>
      </c>
      <c r="C9786" s="4">
        <v>0</v>
      </c>
      <c r="D9786" s="4">
        <v>223</v>
      </c>
      <c r="E9786" s="4">
        <v>223</v>
      </c>
      <c r="F9786" s="4" t="str">
        <f t="shared" si="153"/>
        <v>00DFDF</v>
      </c>
      <c r="G9786" s="687" t="str" cm="1">
        <f t="array" ref="G9786">SetCellColorRGB(C9786, D9786, E9786)</f>
        <v/>
      </c>
    </row>
    <row r="9787" spans="1:7" x14ac:dyDescent="0.35">
      <c r="A9787" s="3" t="s">
        <v>32</v>
      </c>
      <c r="B9787" s="4">
        <v>57</v>
      </c>
      <c r="C9787" s="4">
        <v>0</v>
      </c>
      <c r="D9787" s="4">
        <v>195</v>
      </c>
      <c r="E9787" s="4">
        <v>195</v>
      </c>
      <c r="F9787" s="4" t="str">
        <f t="shared" si="153"/>
        <v>00C3C3</v>
      </c>
      <c r="G9787" s="596" t="str" cm="1">
        <f t="array" ref="G9787">SetCellColorRGB(C9787, D9787, E9787)</f>
        <v/>
      </c>
    </row>
    <row r="9788" spans="1:7" x14ac:dyDescent="0.35">
      <c r="A9788" s="3" t="s">
        <v>32</v>
      </c>
      <c r="B9788" s="4">
        <v>58</v>
      </c>
      <c r="C9788" s="4">
        <v>0</v>
      </c>
      <c r="D9788" s="4">
        <v>167</v>
      </c>
      <c r="E9788" s="4">
        <v>167</v>
      </c>
      <c r="F9788" s="4" t="str">
        <f t="shared" si="153"/>
        <v>00A7A7</v>
      </c>
      <c r="G9788" s="648" t="str" cm="1">
        <f t="array" ref="G9788">SetCellColorRGB(C9788, D9788, E9788)</f>
        <v/>
      </c>
    </row>
    <row r="9789" spans="1:7" x14ac:dyDescent="0.35">
      <c r="A9789" s="3" t="s">
        <v>32</v>
      </c>
      <c r="B9789" s="4">
        <v>59</v>
      </c>
      <c r="C9789" s="4">
        <v>0</v>
      </c>
      <c r="D9789" s="4">
        <v>139</v>
      </c>
      <c r="E9789" s="4">
        <v>139</v>
      </c>
      <c r="F9789" s="4" t="str">
        <f t="shared" si="153"/>
        <v>008B8B</v>
      </c>
      <c r="G9789" s="685" t="str" cm="1">
        <f t="array" ref="G9789">SetCellColorRGB(C9789, D9789, E9789)</f>
        <v/>
      </c>
    </row>
    <row r="9790" spans="1:7" x14ac:dyDescent="0.35">
      <c r="A9790" s="3" t="s">
        <v>32</v>
      </c>
      <c r="B9790" s="4">
        <v>60</v>
      </c>
      <c r="C9790" s="4">
        <v>0</v>
      </c>
      <c r="D9790" s="4">
        <v>111</v>
      </c>
      <c r="E9790" s="4">
        <v>111</v>
      </c>
      <c r="F9790" s="4" t="str">
        <f t="shared" si="153"/>
        <v>006F6F</v>
      </c>
      <c r="G9790" s="958" t="str" cm="1">
        <f t="array" ref="G9790">SetCellColorRGB(C9790, D9790, E9790)</f>
        <v/>
      </c>
    </row>
    <row r="9791" spans="1:7" x14ac:dyDescent="0.35">
      <c r="A9791" s="3" t="s">
        <v>32</v>
      </c>
      <c r="B9791" s="4">
        <v>61</v>
      </c>
      <c r="C9791" s="4">
        <v>0</v>
      </c>
      <c r="D9791" s="4">
        <v>83</v>
      </c>
      <c r="E9791" s="4">
        <v>83</v>
      </c>
      <c r="F9791" s="4" t="str">
        <f t="shared" si="153"/>
        <v>005353</v>
      </c>
      <c r="G9791" s="945" t="str" cm="1">
        <f t="array" ref="G9791">SetCellColorRGB(C9791, D9791, E9791)</f>
        <v/>
      </c>
    </row>
    <row r="9792" spans="1:7" x14ac:dyDescent="0.35">
      <c r="A9792" s="3" t="s">
        <v>32</v>
      </c>
      <c r="B9792" s="4">
        <v>62</v>
      </c>
      <c r="C9792" s="4">
        <v>0</v>
      </c>
      <c r="D9792" s="4">
        <v>55</v>
      </c>
      <c r="E9792" s="4">
        <v>55</v>
      </c>
      <c r="F9792" s="4" t="str">
        <f t="shared" si="153"/>
        <v>003737</v>
      </c>
      <c r="G9792" s="834" t="str" cm="1">
        <f t="array" ref="G9792">SetCellColorRGB(C9792, D9792, E9792)</f>
        <v/>
      </c>
    </row>
    <row r="9793" spans="1:7" x14ac:dyDescent="0.35">
      <c r="A9793" s="3" t="s">
        <v>32</v>
      </c>
      <c r="B9793" s="4">
        <v>63</v>
      </c>
      <c r="C9793" s="4">
        <v>0</v>
      </c>
      <c r="D9793" s="4">
        <v>27</v>
      </c>
      <c r="E9793" s="4">
        <v>27</v>
      </c>
      <c r="F9793" s="4" t="str">
        <f t="shared" si="153"/>
        <v>001B1B</v>
      </c>
      <c r="G9793" s="689" t="str" cm="1">
        <f t="array" ref="G9793">SetCellColorRGB(C9793, D9793, E9793)</f>
        <v/>
      </c>
    </row>
    <row r="9794" spans="1:7" x14ac:dyDescent="0.35">
      <c r="A9794" s="3" t="s">
        <v>32</v>
      </c>
      <c r="B9794" s="4">
        <v>64</v>
      </c>
      <c r="C9794" s="4">
        <v>155</v>
      </c>
      <c r="D9794" s="4">
        <v>203</v>
      </c>
      <c r="E9794" s="4">
        <v>183</v>
      </c>
      <c r="F9794" s="4" t="str">
        <f t="shared" ref="F9794:F9857" si="154">IF(AND(NOT(_xlfn.ISFORMULA($C9794)), NOT(_xlfn.ISFORMULA($D9794)), NOT(_xlfn.ISFORMULA($E9794))), RIGHT("0" &amp; DEC2HEX($C9794), 2) &amp; RIGHT("0" &amp; DEC2HEX($D9794), 2) &amp; RIGHT("0" &amp; DEC2HEX(E9794), 2), "")</f>
        <v>9BCBB7</v>
      </c>
      <c r="G9794" s="608" t="str" cm="1">
        <f t="array" ref="G9794">SetCellColorRGB(C9794, D9794, E9794)</f>
        <v/>
      </c>
    </row>
    <row r="9795" spans="1:7" x14ac:dyDescent="0.35">
      <c r="A9795" s="3" t="s">
        <v>32</v>
      </c>
      <c r="B9795" s="4">
        <v>65</v>
      </c>
      <c r="C9795" s="4">
        <v>119</v>
      </c>
      <c r="D9795" s="4">
        <v>183</v>
      </c>
      <c r="E9795" s="4">
        <v>155</v>
      </c>
      <c r="F9795" s="4" t="str">
        <f t="shared" si="154"/>
        <v>77B79B</v>
      </c>
      <c r="G9795" s="920" t="str" cm="1">
        <f t="array" ref="G9795">SetCellColorRGB(C9795, D9795, E9795)</f>
        <v/>
      </c>
    </row>
    <row r="9796" spans="1:7" x14ac:dyDescent="0.35">
      <c r="A9796" s="3" t="s">
        <v>32</v>
      </c>
      <c r="B9796" s="4">
        <v>66</v>
      </c>
      <c r="C9796" s="4">
        <v>99</v>
      </c>
      <c r="D9796" s="4">
        <v>159</v>
      </c>
      <c r="E9796" s="4">
        <v>135</v>
      </c>
      <c r="F9796" s="4" t="str">
        <f t="shared" si="154"/>
        <v>639F87</v>
      </c>
      <c r="G9796" s="1087" t="str" cm="1">
        <f t="array" ref="G9796">SetCellColorRGB(C9796, D9796, E9796)</f>
        <v/>
      </c>
    </row>
    <row r="9797" spans="1:7" x14ac:dyDescent="0.35">
      <c r="A9797" s="3" t="s">
        <v>32</v>
      </c>
      <c r="B9797" s="4">
        <v>67</v>
      </c>
      <c r="C9797" s="4">
        <v>75</v>
      </c>
      <c r="D9797" s="4">
        <v>139</v>
      </c>
      <c r="E9797" s="4">
        <v>115</v>
      </c>
      <c r="F9797" s="4" t="str">
        <f t="shared" si="154"/>
        <v>4B8B73</v>
      </c>
      <c r="G9797" s="807" t="str" cm="1">
        <f t="array" ref="G9797">SetCellColorRGB(C9797, D9797, E9797)</f>
        <v/>
      </c>
    </row>
    <row r="9798" spans="1:7" x14ac:dyDescent="0.35">
      <c r="A9798" s="3" t="s">
        <v>32</v>
      </c>
      <c r="B9798" s="4">
        <v>68</v>
      </c>
      <c r="C9798" s="4">
        <v>59</v>
      </c>
      <c r="D9798" s="4">
        <v>119</v>
      </c>
      <c r="E9798" s="4">
        <v>95</v>
      </c>
      <c r="F9798" s="4" t="str">
        <f t="shared" si="154"/>
        <v>3B775F</v>
      </c>
      <c r="G9798" s="1144" t="str" cm="1">
        <f t="array" ref="G9798">SetCellColorRGB(C9798, D9798, E9798)</f>
        <v/>
      </c>
    </row>
    <row r="9799" spans="1:7" x14ac:dyDescent="0.35">
      <c r="A9799" s="3" t="s">
        <v>32</v>
      </c>
      <c r="B9799" s="4">
        <v>69</v>
      </c>
      <c r="C9799" s="4">
        <v>43</v>
      </c>
      <c r="D9799" s="4">
        <v>99</v>
      </c>
      <c r="E9799" s="4">
        <v>79</v>
      </c>
      <c r="F9799" s="4" t="str">
        <f t="shared" si="154"/>
        <v>2B634F</v>
      </c>
      <c r="G9799" s="677" t="str" cm="1">
        <f t="array" ref="G9799">SetCellColorRGB(C9799, D9799, E9799)</f>
        <v/>
      </c>
    </row>
    <row r="9800" spans="1:7" x14ac:dyDescent="0.35">
      <c r="A9800" s="3" t="s">
        <v>32</v>
      </c>
      <c r="B9800" s="4">
        <v>70</v>
      </c>
      <c r="C9800" s="4">
        <v>31</v>
      </c>
      <c r="D9800" s="4">
        <v>79</v>
      </c>
      <c r="E9800" s="4">
        <v>59</v>
      </c>
      <c r="F9800" s="4" t="str">
        <f t="shared" si="154"/>
        <v>1F4F3B</v>
      </c>
      <c r="G9800" s="1164" t="str" cm="1">
        <f t="array" ref="G9800">SetCellColorRGB(C9800, D9800, E9800)</f>
        <v/>
      </c>
    </row>
    <row r="9801" spans="1:7" x14ac:dyDescent="0.35">
      <c r="A9801" s="3" t="s">
        <v>32</v>
      </c>
      <c r="B9801" s="4">
        <v>71</v>
      </c>
      <c r="C9801" s="4">
        <v>19</v>
      </c>
      <c r="D9801" s="4">
        <v>59</v>
      </c>
      <c r="E9801" s="4">
        <v>43</v>
      </c>
      <c r="F9801" s="4" t="str">
        <f t="shared" si="154"/>
        <v>133B2B</v>
      </c>
      <c r="G9801" s="674" t="str" cm="1">
        <f t="array" ref="G9801">SetCellColorRGB(C9801, D9801, E9801)</f>
        <v/>
      </c>
    </row>
    <row r="9802" spans="1:7" x14ac:dyDescent="0.35">
      <c r="A9802" s="3" t="s">
        <v>32</v>
      </c>
      <c r="B9802" s="4">
        <v>72</v>
      </c>
      <c r="C9802" s="4">
        <v>7</v>
      </c>
      <c r="D9802" s="4">
        <v>31</v>
      </c>
      <c r="E9802" s="4">
        <v>23</v>
      </c>
      <c r="F9802" s="4" t="str">
        <f t="shared" si="154"/>
        <v>071F17</v>
      </c>
      <c r="G9802" s="1179" t="str" cm="1">
        <f t="array" ref="G9802">SetCellColorRGB(C9802, D9802, E9802)</f>
        <v/>
      </c>
    </row>
    <row r="9803" spans="1:7" x14ac:dyDescent="0.35">
      <c r="A9803" s="3" t="s">
        <v>32</v>
      </c>
      <c r="B9803" s="4">
        <v>73</v>
      </c>
      <c r="C9803" s="4">
        <v>255</v>
      </c>
      <c r="D9803" s="4">
        <v>219</v>
      </c>
      <c r="E9803" s="4">
        <v>219</v>
      </c>
      <c r="F9803" s="4" t="str">
        <f t="shared" si="154"/>
        <v>FFDBDB</v>
      </c>
      <c r="G9803" s="681" t="str" cm="1">
        <f t="array" ref="G9803">SetCellColorRGB(C9803, D9803, E9803)</f>
        <v/>
      </c>
    </row>
    <row r="9804" spans="1:7" x14ac:dyDescent="0.35">
      <c r="A9804" s="3" t="s">
        <v>32</v>
      </c>
      <c r="B9804" s="4">
        <v>74</v>
      </c>
      <c r="C9804" s="4">
        <v>255</v>
      </c>
      <c r="D9804" s="4">
        <v>187</v>
      </c>
      <c r="E9804" s="4">
        <v>187</v>
      </c>
      <c r="F9804" s="4" t="str">
        <f t="shared" si="154"/>
        <v>FFBBBB</v>
      </c>
      <c r="G9804" s="732" t="str" cm="1">
        <f t="array" ref="G9804">SetCellColorRGB(C9804, D9804, E9804)</f>
        <v/>
      </c>
    </row>
    <row r="9805" spans="1:7" x14ac:dyDescent="0.35">
      <c r="A9805" s="3" t="s">
        <v>32</v>
      </c>
      <c r="B9805" s="4">
        <v>75</v>
      </c>
      <c r="C9805" s="4">
        <v>255</v>
      </c>
      <c r="D9805" s="4">
        <v>155</v>
      </c>
      <c r="E9805" s="4">
        <v>155</v>
      </c>
      <c r="F9805" s="4" t="str">
        <f t="shared" si="154"/>
        <v>FF9B9B</v>
      </c>
      <c r="G9805" s="900" t="str" cm="1">
        <f t="array" ref="G9805">SetCellColorRGB(C9805, D9805, E9805)</f>
        <v/>
      </c>
    </row>
    <row r="9806" spans="1:7" x14ac:dyDescent="0.35">
      <c r="A9806" s="3" t="s">
        <v>32</v>
      </c>
      <c r="B9806" s="4">
        <v>76</v>
      </c>
      <c r="C9806" s="4">
        <v>255</v>
      </c>
      <c r="D9806" s="4">
        <v>127</v>
      </c>
      <c r="E9806" s="4">
        <v>127</v>
      </c>
      <c r="F9806" s="4" t="str">
        <f t="shared" si="154"/>
        <v>FF7F7F</v>
      </c>
      <c r="G9806" s="726" t="str" cm="1">
        <f t="array" ref="G9806">SetCellColorRGB(C9806, D9806, E9806)</f>
        <v/>
      </c>
    </row>
    <row r="9807" spans="1:7" x14ac:dyDescent="0.35">
      <c r="A9807" s="3" t="s">
        <v>32</v>
      </c>
      <c r="B9807" s="4">
        <v>77</v>
      </c>
      <c r="C9807" s="4">
        <v>255</v>
      </c>
      <c r="D9807" s="4">
        <v>95</v>
      </c>
      <c r="E9807" s="4">
        <v>95</v>
      </c>
      <c r="F9807" s="4" t="str">
        <f t="shared" si="154"/>
        <v>FF5F5F</v>
      </c>
      <c r="G9807" s="881" t="str" cm="1">
        <f t="array" ref="G9807">SetCellColorRGB(C9807, D9807, E9807)</f>
        <v/>
      </c>
    </row>
    <row r="9808" spans="1:7" x14ac:dyDescent="0.35">
      <c r="A9808" s="3" t="s">
        <v>32</v>
      </c>
      <c r="B9808" s="4">
        <v>78</v>
      </c>
      <c r="C9808" s="4">
        <v>255</v>
      </c>
      <c r="D9808" s="4">
        <v>63</v>
      </c>
      <c r="E9808" s="4">
        <v>63</v>
      </c>
      <c r="F9808" s="4" t="str">
        <f t="shared" si="154"/>
        <v>FF3F3F</v>
      </c>
      <c r="G9808" s="859" t="str" cm="1">
        <f t="array" ref="G9808">SetCellColorRGB(C9808, D9808, E9808)</f>
        <v/>
      </c>
    </row>
    <row r="9809" spans="1:7" x14ac:dyDescent="0.35">
      <c r="A9809" s="3" t="s">
        <v>32</v>
      </c>
      <c r="B9809" s="4">
        <v>79</v>
      </c>
      <c r="C9809" s="4">
        <v>255</v>
      </c>
      <c r="D9809" s="4">
        <v>0</v>
      </c>
      <c r="E9809" s="4">
        <v>0</v>
      </c>
      <c r="F9809" s="4" t="str">
        <f t="shared" si="154"/>
        <v>FF0000</v>
      </c>
      <c r="G9809" s="20" t="str" cm="1">
        <f t="array" ref="G9809">SetCellColorRGB(C9809, D9809, E9809)</f>
        <v/>
      </c>
    </row>
    <row r="9810" spans="1:7" x14ac:dyDescent="0.35">
      <c r="A9810" s="3" t="s">
        <v>32</v>
      </c>
      <c r="B9810" s="4">
        <v>80</v>
      </c>
      <c r="C9810" s="4">
        <v>219</v>
      </c>
      <c r="D9810" s="4">
        <v>0</v>
      </c>
      <c r="E9810" s="4">
        <v>0</v>
      </c>
      <c r="F9810" s="4" t="str">
        <f t="shared" si="154"/>
        <v>DB0000</v>
      </c>
      <c r="G9810" s="1062" t="str" cm="1">
        <f t="array" ref="G9810">SetCellColorRGB(C9810, D9810, E9810)</f>
        <v/>
      </c>
    </row>
    <row r="9811" spans="1:7" x14ac:dyDescent="0.35">
      <c r="A9811" s="3" t="s">
        <v>32</v>
      </c>
      <c r="B9811" s="4">
        <v>81</v>
      </c>
      <c r="C9811" s="4">
        <v>187</v>
      </c>
      <c r="D9811" s="4">
        <v>0</v>
      </c>
      <c r="E9811" s="4">
        <v>0</v>
      </c>
      <c r="F9811" s="4" t="str">
        <f t="shared" si="154"/>
        <v>BB0000</v>
      </c>
      <c r="G9811" s="472" t="str" cm="1">
        <f t="array" ref="G9811">SetCellColorRGB(C9811, D9811, E9811)</f>
        <v/>
      </c>
    </row>
    <row r="9812" spans="1:7" x14ac:dyDescent="0.35">
      <c r="A9812" s="3" t="s">
        <v>32</v>
      </c>
      <c r="B9812" s="4">
        <v>82</v>
      </c>
      <c r="C9812" s="4">
        <v>155</v>
      </c>
      <c r="D9812" s="4">
        <v>0</v>
      </c>
      <c r="E9812" s="4">
        <v>0</v>
      </c>
      <c r="F9812" s="4" t="str">
        <f t="shared" si="154"/>
        <v>9B0000</v>
      </c>
      <c r="G9812" s="58" t="str" cm="1">
        <f t="array" ref="G9812">SetCellColorRGB(C9812, D9812, E9812)</f>
        <v/>
      </c>
    </row>
    <row r="9813" spans="1:7" x14ac:dyDescent="0.35">
      <c r="A9813" s="3" t="s">
        <v>32</v>
      </c>
      <c r="B9813" s="4">
        <v>83</v>
      </c>
      <c r="C9813" s="4">
        <v>123</v>
      </c>
      <c r="D9813" s="4">
        <v>0</v>
      </c>
      <c r="E9813" s="4">
        <v>0</v>
      </c>
      <c r="F9813" s="4" t="str">
        <f t="shared" si="154"/>
        <v>7B0000</v>
      </c>
      <c r="G9813" s="618" t="str" cm="1">
        <f t="array" ref="G9813">SetCellColorRGB(C9813, D9813, E9813)</f>
        <v/>
      </c>
    </row>
    <row r="9814" spans="1:7" x14ac:dyDescent="0.35">
      <c r="A9814" s="3" t="s">
        <v>32</v>
      </c>
      <c r="B9814" s="4">
        <v>84</v>
      </c>
      <c r="C9814" s="4">
        <v>91</v>
      </c>
      <c r="D9814" s="4">
        <v>0</v>
      </c>
      <c r="E9814" s="4">
        <v>0</v>
      </c>
      <c r="F9814" s="4" t="str">
        <f t="shared" si="154"/>
        <v>5B0000</v>
      </c>
      <c r="G9814" s="183" t="str" cm="1">
        <f t="array" ref="G9814">SetCellColorRGB(C9814, D9814, E9814)</f>
        <v/>
      </c>
    </row>
    <row r="9815" spans="1:7" x14ac:dyDescent="0.35">
      <c r="A9815" s="3" t="s">
        <v>32</v>
      </c>
      <c r="B9815" s="4">
        <v>85</v>
      </c>
      <c r="C9815" s="4">
        <v>59</v>
      </c>
      <c r="D9815" s="4">
        <v>0</v>
      </c>
      <c r="E9815" s="4">
        <v>0</v>
      </c>
      <c r="F9815" s="4" t="str">
        <f t="shared" si="154"/>
        <v>3B0000</v>
      </c>
      <c r="G9815" s="603" t="str" cm="1">
        <f t="array" ref="G9815">SetCellColorRGB(C9815, D9815, E9815)</f>
        <v/>
      </c>
    </row>
    <row r="9816" spans="1:7" x14ac:dyDescent="0.35">
      <c r="A9816" s="3" t="s">
        <v>32</v>
      </c>
      <c r="B9816" s="4">
        <v>86</v>
      </c>
      <c r="C9816" s="4">
        <v>27</v>
      </c>
      <c r="D9816" s="4">
        <v>0</v>
      </c>
      <c r="E9816" s="4">
        <v>0</v>
      </c>
      <c r="F9816" s="4" t="str">
        <f t="shared" si="154"/>
        <v>1B0000</v>
      </c>
      <c r="G9816" s="308" t="str" cm="1">
        <f t="array" ref="G9816">SetCellColorRGB(C9816, D9816, E9816)</f>
        <v/>
      </c>
    </row>
    <row r="9817" spans="1:7" x14ac:dyDescent="0.35">
      <c r="A9817" s="3" t="s">
        <v>32</v>
      </c>
      <c r="B9817" s="4">
        <v>87</v>
      </c>
      <c r="C9817" s="4">
        <v>235</v>
      </c>
      <c r="D9817" s="4">
        <v>203</v>
      </c>
      <c r="E9817" s="4">
        <v>235</v>
      </c>
      <c r="F9817" s="4" t="str">
        <f t="shared" si="154"/>
        <v>EBCBEB</v>
      </c>
      <c r="G9817" s="853" t="str" cm="1">
        <f t="array" ref="G9817">SetCellColorRGB(C9817, D9817, E9817)</f>
        <v/>
      </c>
    </row>
    <row r="9818" spans="1:7" x14ac:dyDescent="0.35">
      <c r="A9818" s="3" t="s">
        <v>32</v>
      </c>
      <c r="B9818" s="4">
        <v>88</v>
      </c>
      <c r="C9818" s="4">
        <v>215</v>
      </c>
      <c r="D9818" s="4">
        <v>155</v>
      </c>
      <c r="E9818" s="4">
        <v>215</v>
      </c>
      <c r="F9818" s="4" t="str">
        <f t="shared" si="154"/>
        <v>D79BD7</v>
      </c>
      <c r="G9818" s="568" t="str" cm="1">
        <f t="array" ref="G9818">SetCellColorRGB(C9818, D9818, E9818)</f>
        <v/>
      </c>
    </row>
    <row r="9819" spans="1:7" x14ac:dyDescent="0.35">
      <c r="A9819" s="3" t="s">
        <v>32</v>
      </c>
      <c r="B9819" s="4">
        <v>89</v>
      </c>
      <c r="C9819" s="4">
        <v>199</v>
      </c>
      <c r="D9819" s="4">
        <v>111</v>
      </c>
      <c r="E9819" s="4">
        <v>199</v>
      </c>
      <c r="F9819" s="4" t="str">
        <f t="shared" si="154"/>
        <v>C76FC7</v>
      </c>
      <c r="G9819" s="700" t="str" cm="1">
        <f t="array" ref="G9819">SetCellColorRGB(C9819, D9819, E9819)</f>
        <v/>
      </c>
    </row>
    <row r="9820" spans="1:7" x14ac:dyDescent="0.35">
      <c r="A9820" s="3" t="s">
        <v>32</v>
      </c>
      <c r="B9820" s="4">
        <v>90</v>
      </c>
      <c r="C9820" s="4">
        <v>179</v>
      </c>
      <c r="D9820" s="4">
        <v>75</v>
      </c>
      <c r="E9820" s="4">
        <v>179</v>
      </c>
      <c r="F9820" s="4" t="str">
        <f t="shared" si="154"/>
        <v>B34BB3</v>
      </c>
      <c r="G9820" s="728" t="str" cm="1">
        <f t="array" ref="G9820">SetCellColorRGB(C9820, D9820, E9820)</f>
        <v/>
      </c>
    </row>
    <row r="9821" spans="1:7" x14ac:dyDescent="0.35">
      <c r="A9821" s="3" t="s">
        <v>32</v>
      </c>
      <c r="B9821" s="4">
        <v>91</v>
      </c>
      <c r="C9821" s="4">
        <v>163</v>
      </c>
      <c r="D9821" s="4">
        <v>43</v>
      </c>
      <c r="E9821" s="4">
        <v>163</v>
      </c>
      <c r="F9821" s="4" t="str">
        <f t="shared" si="154"/>
        <v>A32BA3</v>
      </c>
      <c r="G9821" s="957" t="str" cm="1">
        <f t="array" ref="G9821">SetCellColorRGB(C9821, D9821, E9821)</f>
        <v/>
      </c>
    </row>
    <row r="9822" spans="1:7" x14ac:dyDescent="0.35">
      <c r="A9822" s="3" t="s">
        <v>32</v>
      </c>
      <c r="B9822" s="4">
        <v>92</v>
      </c>
      <c r="C9822" s="4">
        <v>143</v>
      </c>
      <c r="D9822" s="4">
        <v>19</v>
      </c>
      <c r="E9822" s="4">
        <v>143</v>
      </c>
      <c r="F9822" s="4" t="str">
        <f t="shared" si="154"/>
        <v>8F138F</v>
      </c>
      <c r="G9822" s="646" t="str" cm="1">
        <f t="array" ref="G9822">SetCellColorRGB(C9822, D9822, E9822)</f>
        <v/>
      </c>
    </row>
    <row r="9823" spans="1:7" x14ac:dyDescent="0.35">
      <c r="A9823" s="3" t="s">
        <v>32</v>
      </c>
      <c r="B9823" s="4">
        <v>93</v>
      </c>
      <c r="C9823" s="4">
        <v>127</v>
      </c>
      <c r="D9823" s="4">
        <v>0</v>
      </c>
      <c r="E9823" s="4">
        <v>127</v>
      </c>
      <c r="F9823" s="4" t="str">
        <f t="shared" si="154"/>
        <v>7F007F</v>
      </c>
      <c r="G9823" s="829" t="str" cm="1">
        <f t="array" ref="G9823">SetCellColorRGB(C9823, D9823, E9823)</f>
        <v/>
      </c>
    </row>
    <row r="9824" spans="1:7" x14ac:dyDescent="0.35">
      <c r="A9824" s="3" t="s">
        <v>32</v>
      </c>
      <c r="B9824" s="4">
        <v>94</v>
      </c>
      <c r="C9824" s="4">
        <v>107</v>
      </c>
      <c r="D9824" s="4">
        <v>0</v>
      </c>
      <c r="E9824" s="4">
        <v>107</v>
      </c>
      <c r="F9824" s="4" t="str">
        <f t="shared" si="154"/>
        <v>6B006B</v>
      </c>
      <c r="G9824" s="943" t="str" cm="1">
        <f t="array" ref="G9824">SetCellColorRGB(C9824, D9824, E9824)</f>
        <v/>
      </c>
    </row>
    <row r="9825" spans="1:7" x14ac:dyDescent="0.35">
      <c r="A9825" s="3" t="s">
        <v>32</v>
      </c>
      <c r="B9825" s="4">
        <v>95</v>
      </c>
      <c r="C9825" s="4">
        <v>87</v>
      </c>
      <c r="D9825" s="4">
        <v>0</v>
      </c>
      <c r="E9825" s="4">
        <v>87</v>
      </c>
      <c r="F9825" s="4" t="str">
        <f t="shared" si="154"/>
        <v>570057</v>
      </c>
      <c r="G9825" s="808" t="str" cm="1">
        <f t="array" ref="G9825">SetCellColorRGB(C9825, D9825, E9825)</f>
        <v/>
      </c>
    </row>
    <row r="9826" spans="1:7" x14ac:dyDescent="0.35">
      <c r="A9826" s="3" t="s">
        <v>32</v>
      </c>
      <c r="B9826" s="4">
        <v>96</v>
      </c>
      <c r="C9826" s="4">
        <v>67</v>
      </c>
      <c r="D9826" s="4">
        <v>0</v>
      </c>
      <c r="E9826" s="4">
        <v>67</v>
      </c>
      <c r="F9826" s="4" t="str">
        <f t="shared" si="154"/>
        <v>430043</v>
      </c>
      <c r="G9826" s="854" t="str" cm="1">
        <f t="array" ref="G9826">SetCellColorRGB(C9826, D9826, E9826)</f>
        <v/>
      </c>
    </row>
    <row r="9827" spans="1:7" x14ac:dyDescent="0.35">
      <c r="A9827" s="3" t="s">
        <v>32</v>
      </c>
      <c r="B9827" s="4">
        <v>97</v>
      </c>
      <c r="C9827" s="4">
        <v>47</v>
      </c>
      <c r="D9827" s="4">
        <v>0</v>
      </c>
      <c r="E9827" s="4">
        <v>47</v>
      </c>
      <c r="F9827" s="4" t="str">
        <f t="shared" si="154"/>
        <v>2F002F</v>
      </c>
      <c r="G9827" s="833" t="str" cm="1">
        <f t="array" ref="G9827">SetCellColorRGB(C9827, D9827, E9827)</f>
        <v/>
      </c>
    </row>
    <row r="9828" spans="1:7" x14ac:dyDescent="0.35">
      <c r="A9828" s="3" t="s">
        <v>32</v>
      </c>
      <c r="B9828" s="4">
        <v>98</v>
      </c>
      <c r="C9828" s="4">
        <v>27</v>
      </c>
      <c r="D9828" s="4">
        <v>0</v>
      </c>
      <c r="E9828" s="4">
        <v>27</v>
      </c>
      <c r="F9828" s="4" t="str">
        <f t="shared" si="154"/>
        <v>1B001B</v>
      </c>
      <c r="G9828" s="1092" t="str" cm="1">
        <f t="array" ref="G9828">SetCellColorRGB(C9828, D9828, E9828)</f>
        <v/>
      </c>
    </row>
    <row r="9829" spans="1:7" x14ac:dyDescent="0.35">
      <c r="A9829" s="3" t="s">
        <v>32</v>
      </c>
      <c r="B9829" s="4">
        <v>99</v>
      </c>
      <c r="C9829" s="4">
        <v>151</v>
      </c>
      <c r="D9829" s="4">
        <v>171</v>
      </c>
      <c r="E9829" s="4">
        <v>215</v>
      </c>
      <c r="F9829" s="4" t="str">
        <f t="shared" si="154"/>
        <v>97ABD7</v>
      </c>
      <c r="G9829" s="809" t="str" cm="1">
        <f t="array" ref="G9829">SetCellColorRGB(C9829, D9829, E9829)</f>
        <v/>
      </c>
    </row>
    <row r="9830" spans="1:7" x14ac:dyDescent="0.35">
      <c r="A9830" s="3" t="s">
        <v>32</v>
      </c>
      <c r="B9830" s="4">
        <v>100</v>
      </c>
      <c r="C9830" s="4">
        <v>123</v>
      </c>
      <c r="D9830" s="4">
        <v>143</v>
      </c>
      <c r="E9830" s="4">
        <v>195</v>
      </c>
      <c r="F9830" s="4" t="str">
        <f t="shared" si="154"/>
        <v>7B8FC3</v>
      </c>
      <c r="G9830" s="1086" t="str" cm="1">
        <f t="array" ref="G9830">SetCellColorRGB(C9830, D9830, E9830)</f>
        <v/>
      </c>
    </row>
    <row r="9831" spans="1:7" x14ac:dyDescent="0.35">
      <c r="A9831" s="3" t="s">
        <v>32</v>
      </c>
      <c r="B9831" s="4">
        <v>101</v>
      </c>
      <c r="C9831" s="4">
        <v>99</v>
      </c>
      <c r="D9831" s="4">
        <v>123</v>
      </c>
      <c r="E9831" s="4">
        <v>179</v>
      </c>
      <c r="F9831" s="4" t="str">
        <f t="shared" si="154"/>
        <v>637BB3</v>
      </c>
      <c r="G9831" s="562" t="str" cm="1">
        <f t="array" ref="G9831">SetCellColorRGB(C9831, D9831, E9831)</f>
        <v/>
      </c>
    </row>
    <row r="9832" spans="1:7" x14ac:dyDescent="0.35">
      <c r="A9832" s="3" t="s">
        <v>32</v>
      </c>
      <c r="B9832" s="4">
        <v>102</v>
      </c>
      <c r="C9832" s="4">
        <v>75</v>
      </c>
      <c r="D9832" s="4">
        <v>103</v>
      </c>
      <c r="E9832" s="4">
        <v>159</v>
      </c>
      <c r="F9832" s="4" t="str">
        <f t="shared" si="154"/>
        <v>4B679F</v>
      </c>
      <c r="G9832" s="1070" t="str" cm="1">
        <f t="array" ref="G9832">SetCellColorRGB(C9832, D9832, E9832)</f>
        <v/>
      </c>
    </row>
    <row r="9833" spans="1:7" x14ac:dyDescent="0.35">
      <c r="A9833" s="3" t="s">
        <v>32</v>
      </c>
      <c r="B9833" s="4">
        <v>103</v>
      </c>
      <c r="C9833" s="4">
        <v>55</v>
      </c>
      <c r="D9833" s="4">
        <v>83</v>
      </c>
      <c r="E9833" s="4">
        <v>143</v>
      </c>
      <c r="F9833" s="4" t="str">
        <f t="shared" si="154"/>
        <v>37538F</v>
      </c>
      <c r="G9833" s="532" t="str" cm="1">
        <f t="array" ref="G9833">SetCellColorRGB(C9833, D9833, E9833)</f>
        <v/>
      </c>
    </row>
    <row r="9834" spans="1:7" x14ac:dyDescent="0.35">
      <c r="A9834" s="3" t="s">
        <v>32</v>
      </c>
      <c r="B9834" s="4">
        <v>104</v>
      </c>
      <c r="C9834" s="4">
        <v>39</v>
      </c>
      <c r="D9834" s="4">
        <v>67</v>
      </c>
      <c r="E9834" s="4">
        <v>127</v>
      </c>
      <c r="F9834" s="4" t="str">
        <f t="shared" si="154"/>
        <v>27437F</v>
      </c>
      <c r="G9834" s="501" t="str" cm="1">
        <f t="array" ref="G9834">SetCellColorRGB(C9834, D9834, E9834)</f>
        <v/>
      </c>
    </row>
    <row r="9835" spans="1:7" x14ac:dyDescent="0.35">
      <c r="A9835" s="3" t="s">
        <v>32</v>
      </c>
      <c r="B9835" s="4">
        <v>105</v>
      </c>
      <c r="C9835" s="4">
        <v>187</v>
      </c>
      <c r="D9835" s="4">
        <v>203</v>
      </c>
      <c r="E9835" s="4">
        <v>247</v>
      </c>
      <c r="F9835" s="4" t="str">
        <f t="shared" si="154"/>
        <v>BBCBF7</v>
      </c>
      <c r="G9835" s="782" t="str" cm="1">
        <f t="array" ref="G9835">SetCellColorRGB(C9835, D9835, E9835)</f>
        <v/>
      </c>
    </row>
    <row r="9836" spans="1:7" x14ac:dyDescent="0.35">
      <c r="A9836" s="3" t="s">
        <v>32</v>
      </c>
      <c r="B9836" s="4">
        <v>106</v>
      </c>
      <c r="C9836" s="4">
        <v>175</v>
      </c>
      <c r="D9836" s="4">
        <v>191</v>
      </c>
      <c r="E9836" s="4">
        <v>239</v>
      </c>
      <c r="F9836" s="4" t="str">
        <f t="shared" si="154"/>
        <v>AFBFEF</v>
      </c>
      <c r="G9836" s="612" t="str" cm="1">
        <f t="array" ref="G9836">SetCellColorRGB(C9836, D9836, E9836)</f>
        <v/>
      </c>
    </row>
    <row r="9837" spans="1:7" x14ac:dyDescent="0.35">
      <c r="A9837" s="3" t="s">
        <v>32</v>
      </c>
      <c r="B9837" s="4">
        <v>107</v>
      </c>
      <c r="C9837" s="4">
        <v>163</v>
      </c>
      <c r="D9837" s="4">
        <v>179</v>
      </c>
      <c r="E9837" s="4">
        <v>231</v>
      </c>
      <c r="F9837" s="4" t="str">
        <f t="shared" si="154"/>
        <v>A3B3E7</v>
      </c>
      <c r="G9837" s="752" t="str" cm="1">
        <f t="array" ref="G9837">SetCellColorRGB(C9837, D9837, E9837)</f>
        <v/>
      </c>
    </row>
    <row r="9838" spans="1:7" x14ac:dyDescent="0.35">
      <c r="A9838" s="3" t="s">
        <v>32</v>
      </c>
      <c r="B9838" s="4">
        <v>108</v>
      </c>
      <c r="C9838" s="4">
        <v>151</v>
      </c>
      <c r="D9838" s="4">
        <v>167</v>
      </c>
      <c r="E9838" s="4">
        <v>223</v>
      </c>
      <c r="F9838" s="4" t="str">
        <f t="shared" si="154"/>
        <v>97A7DF</v>
      </c>
      <c r="G9838" s="642" t="str" cm="1">
        <f t="array" ref="G9838">SetCellColorRGB(C9838, D9838, E9838)</f>
        <v/>
      </c>
    </row>
    <row r="9839" spans="1:7" x14ac:dyDescent="0.35">
      <c r="A9839" s="3" t="s">
        <v>32</v>
      </c>
      <c r="B9839" s="4">
        <v>109</v>
      </c>
      <c r="C9839" s="4">
        <v>139</v>
      </c>
      <c r="D9839" s="4">
        <v>159</v>
      </c>
      <c r="E9839" s="4">
        <v>215</v>
      </c>
      <c r="F9839" s="4" t="str">
        <f t="shared" si="154"/>
        <v>8B9FD7</v>
      </c>
      <c r="G9839" s="940" t="str" cm="1">
        <f t="array" ref="G9839">SetCellColorRGB(C9839, D9839, E9839)</f>
        <v/>
      </c>
    </row>
    <row r="9840" spans="1:7" x14ac:dyDescent="0.35">
      <c r="A9840" s="3" t="s">
        <v>32</v>
      </c>
      <c r="B9840" s="4">
        <v>110</v>
      </c>
      <c r="C9840" s="4">
        <v>127</v>
      </c>
      <c r="D9840" s="4">
        <v>147</v>
      </c>
      <c r="E9840" s="4">
        <v>207</v>
      </c>
      <c r="F9840" s="4" t="str">
        <f t="shared" si="154"/>
        <v>7F93CF</v>
      </c>
      <c r="G9840" s="1068" t="str" cm="1">
        <f t="array" ref="G9840">SetCellColorRGB(C9840, D9840, E9840)</f>
        <v/>
      </c>
    </row>
    <row r="9841" spans="1:7" x14ac:dyDescent="0.35">
      <c r="A9841" s="3" t="s">
        <v>32</v>
      </c>
      <c r="B9841" s="4">
        <v>111</v>
      </c>
      <c r="C9841" s="4">
        <v>119</v>
      </c>
      <c r="D9841" s="4">
        <v>139</v>
      </c>
      <c r="E9841" s="4">
        <v>203</v>
      </c>
      <c r="F9841" s="4" t="str">
        <f t="shared" si="154"/>
        <v>778BCB</v>
      </c>
      <c r="G9841" s="754" t="str" cm="1">
        <f t="array" ref="G9841">SetCellColorRGB(C9841, D9841, E9841)</f>
        <v/>
      </c>
    </row>
    <row r="9842" spans="1:7" x14ac:dyDescent="0.35">
      <c r="A9842" s="3" t="s">
        <v>32</v>
      </c>
      <c r="B9842" s="4">
        <v>112</v>
      </c>
      <c r="C9842" s="4">
        <v>99</v>
      </c>
      <c r="D9842" s="4">
        <v>119</v>
      </c>
      <c r="E9842" s="4">
        <v>179</v>
      </c>
      <c r="F9842" s="4" t="str">
        <f t="shared" si="154"/>
        <v>6377B3</v>
      </c>
      <c r="G9842" s="923" t="str" cm="1">
        <f t="array" ref="G9842">SetCellColorRGB(C9842, D9842, E9842)</f>
        <v/>
      </c>
    </row>
    <row r="9843" spans="1:7" x14ac:dyDescent="0.35">
      <c r="A9843" s="3" t="s">
        <v>32</v>
      </c>
      <c r="B9843" s="4">
        <v>113</v>
      </c>
      <c r="C9843" s="4">
        <v>83</v>
      </c>
      <c r="D9843" s="4">
        <v>103</v>
      </c>
      <c r="E9843" s="4">
        <v>155</v>
      </c>
      <c r="F9843" s="4" t="str">
        <f t="shared" si="154"/>
        <v>53679B</v>
      </c>
      <c r="G9843" s="715" t="str" cm="1">
        <f t="array" ref="G9843">SetCellColorRGB(C9843, D9843, E9843)</f>
        <v/>
      </c>
    </row>
    <row r="9844" spans="1:7" x14ac:dyDescent="0.35">
      <c r="A9844" s="3" t="s">
        <v>32</v>
      </c>
      <c r="B9844" s="4">
        <v>114</v>
      </c>
      <c r="C9844" s="4">
        <v>67</v>
      </c>
      <c r="D9844" s="4">
        <v>87</v>
      </c>
      <c r="E9844" s="4">
        <v>135</v>
      </c>
      <c r="F9844" s="4" t="str">
        <f t="shared" si="154"/>
        <v>435787</v>
      </c>
      <c r="G9844" s="919" t="str" cm="1">
        <f t="array" ref="G9844">SetCellColorRGB(C9844, D9844, E9844)</f>
        <v/>
      </c>
    </row>
    <row r="9845" spans="1:7" x14ac:dyDescent="0.35">
      <c r="A9845" s="3" t="s">
        <v>32</v>
      </c>
      <c r="B9845" s="4">
        <v>115</v>
      </c>
      <c r="C9845" s="4">
        <v>55</v>
      </c>
      <c r="D9845" s="4">
        <v>71</v>
      </c>
      <c r="E9845" s="4">
        <v>111</v>
      </c>
      <c r="F9845" s="4" t="str">
        <f t="shared" si="154"/>
        <v>37476F</v>
      </c>
      <c r="G9845" s="830" t="str" cm="1">
        <f t="array" ref="G9845">SetCellColorRGB(C9845, D9845, E9845)</f>
        <v/>
      </c>
    </row>
    <row r="9846" spans="1:7" x14ac:dyDescent="0.35">
      <c r="A9846" s="3" t="s">
        <v>32</v>
      </c>
      <c r="B9846" s="4">
        <v>116</v>
      </c>
      <c r="C9846" s="4">
        <v>43</v>
      </c>
      <c r="D9846" s="4">
        <v>55</v>
      </c>
      <c r="E9846" s="4">
        <v>87</v>
      </c>
      <c r="F9846" s="4" t="str">
        <f t="shared" si="154"/>
        <v>2B3757</v>
      </c>
      <c r="G9846" s="813" t="str" cm="1">
        <f t="array" ref="G9846">SetCellColorRGB(C9846, D9846, E9846)</f>
        <v/>
      </c>
    </row>
    <row r="9847" spans="1:7" x14ac:dyDescent="0.35">
      <c r="A9847" s="3" t="s">
        <v>32</v>
      </c>
      <c r="B9847" s="4">
        <v>117</v>
      </c>
      <c r="C9847" s="4">
        <v>31</v>
      </c>
      <c r="D9847" s="4">
        <v>39</v>
      </c>
      <c r="E9847" s="4">
        <v>67</v>
      </c>
      <c r="F9847" s="4" t="str">
        <f t="shared" si="154"/>
        <v>1F2743</v>
      </c>
      <c r="G9847" s="543" t="str" cm="1">
        <f t="array" ref="G9847">SetCellColorRGB(C9847, D9847, E9847)</f>
        <v/>
      </c>
    </row>
    <row r="9848" spans="1:7" x14ac:dyDescent="0.35">
      <c r="A9848" s="3" t="s">
        <v>32</v>
      </c>
      <c r="B9848" s="4">
        <v>118</v>
      </c>
      <c r="C9848" s="4">
        <v>19</v>
      </c>
      <c r="D9848" s="4">
        <v>27</v>
      </c>
      <c r="E9848" s="4">
        <v>47</v>
      </c>
      <c r="F9848" s="4" t="str">
        <f t="shared" si="154"/>
        <v>131B2F</v>
      </c>
      <c r="G9848" s="995" t="str" cm="1">
        <f t="array" ref="G9848">SetCellColorRGB(C9848, D9848, E9848)</f>
        <v/>
      </c>
    </row>
    <row r="9849" spans="1:7" x14ac:dyDescent="0.35">
      <c r="A9849" s="3" t="s">
        <v>32</v>
      </c>
      <c r="B9849" s="4">
        <v>119</v>
      </c>
      <c r="C9849" s="4">
        <v>11</v>
      </c>
      <c r="D9849" s="4">
        <v>15</v>
      </c>
      <c r="E9849" s="4">
        <v>27</v>
      </c>
      <c r="F9849" s="4" t="str">
        <f t="shared" si="154"/>
        <v>0B0F1B</v>
      </c>
      <c r="G9849" s="675" t="str" cm="1">
        <f t="array" ref="G9849">SetCellColorRGB(C9849, D9849, E9849)</f>
        <v/>
      </c>
    </row>
    <row r="9850" spans="1:7" x14ac:dyDescent="0.35">
      <c r="A9850" s="3" t="s">
        <v>32</v>
      </c>
      <c r="B9850" s="4">
        <v>120</v>
      </c>
      <c r="C9850" s="4">
        <v>119</v>
      </c>
      <c r="D9850" s="4">
        <v>147</v>
      </c>
      <c r="E9850" s="4">
        <v>211</v>
      </c>
      <c r="F9850" s="4" t="str">
        <f t="shared" si="154"/>
        <v>7793D3</v>
      </c>
      <c r="G9850" s="1044" t="str" cm="1">
        <f t="array" ref="G9850">SetCellColorRGB(C9850, D9850, E9850)</f>
        <v/>
      </c>
    </row>
    <row r="9851" spans="1:7" x14ac:dyDescent="0.35">
      <c r="A9851" s="3" t="s">
        <v>32</v>
      </c>
      <c r="B9851" s="4">
        <v>121</v>
      </c>
      <c r="C9851" s="4">
        <v>95</v>
      </c>
      <c r="D9851" s="4">
        <v>127</v>
      </c>
      <c r="E9851" s="4">
        <v>195</v>
      </c>
      <c r="F9851" s="4" t="str">
        <f t="shared" si="154"/>
        <v>5F7FC3</v>
      </c>
      <c r="G9851" s="1053" t="str" cm="1">
        <f t="array" ref="G9851">SetCellColorRGB(C9851, D9851, E9851)</f>
        <v/>
      </c>
    </row>
    <row r="9852" spans="1:7" x14ac:dyDescent="0.35">
      <c r="A9852" s="3" t="s">
        <v>32</v>
      </c>
      <c r="B9852" s="4">
        <v>122</v>
      </c>
      <c r="C9852" s="4">
        <v>75</v>
      </c>
      <c r="D9852" s="4">
        <v>107</v>
      </c>
      <c r="E9852" s="4">
        <v>183</v>
      </c>
      <c r="F9852" s="4" t="str">
        <f t="shared" si="154"/>
        <v>4B6BB7</v>
      </c>
      <c r="G9852" s="1042" t="str" cm="1">
        <f t="array" ref="G9852">SetCellColorRGB(C9852, D9852, E9852)</f>
        <v/>
      </c>
    </row>
    <row r="9853" spans="1:7" x14ac:dyDescent="0.35">
      <c r="A9853" s="3" t="s">
        <v>32</v>
      </c>
      <c r="B9853" s="4">
        <v>123</v>
      </c>
      <c r="C9853" s="4">
        <v>59</v>
      </c>
      <c r="D9853" s="4">
        <v>91</v>
      </c>
      <c r="E9853" s="4">
        <v>167</v>
      </c>
      <c r="F9853" s="4" t="str">
        <f t="shared" si="154"/>
        <v>3B5BA7</v>
      </c>
      <c r="G9853" s="678" t="str" cm="1">
        <f t="array" ref="G9853">SetCellColorRGB(C9853, D9853, E9853)</f>
        <v/>
      </c>
    </row>
    <row r="9854" spans="1:7" x14ac:dyDescent="0.35">
      <c r="A9854" s="3" t="s">
        <v>32</v>
      </c>
      <c r="B9854" s="4">
        <v>124</v>
      </c>
      <c r="C9854" s="4">
        <v>43</v>
      </c>
      <c r="D9854" s="4">
        <v>75</v>
      </c>
      <c r="E9854" s="4">
        <v>155</v>
      </c>
      <c r="F9854" s="4" t="str">
        <f t="shared" si="154"/>
        <v>2B4B9B</v>
      </c>
      <c r="G9854" s="570" t="str" cm="1">
        <f t="array" ref="G9854">SetCellColorRGB(C9854, D9854, E9854)</f>
        <v/>
      </c>
    </row>
    <row r="9855" spans="1:7" x14ac:dyDescent="0.35">
      <c r="A9855" s="3" t="s">
        <v>32</v>
      </c>
      <c r="B9855" s="4">
        <v>125</v>
      </c>
      <c r="C9855" s="4">
        <v>31</v>
      </c>
      <c r="D9855" s="4">
        <v>63</v>
      </c>
      <c r="E9855" s="4">
        <v>139</v>
      </c>
      <c r="F9855" s="4" t="str">
        <f t="shared" si="154"/>
        <v>1F3F8B</v>
      </c>
      <c r="G9855" s="530" t="str" cm="1">
        <f t="array" ref="G9855">SetCellColorRGB(C9855, D9855, E9855)</f>
        <v/>
      </c>
    </row>
    <row r="9856" spans="1:7" x14ac:dyDescent="0.35">
      <c r="A9856" s="3" t="s">
        <v>32</v>
      </c>
      <c r="B9856" s="4">
        <v>126</v>
      </c>
      <c r="C9856" s="4">
        <v>19</v>
      </c>
      <c r="D9856" s="4">
        <v>51</v>
      </c>
      <c r="E9856" s="4">
        <v>127</v>
      </c>
      <c r="F9856" s="4" t="str">
        <f t="shared" si="154"/>
        <v>13337F</v>
      </c>
      <c r="G9856" s="784" t="str" cm="1">
        <f t="array" ref="G9856">SetCellColorRGB(C9856, D9856, E9856)</f>
        <v/>
      </c>
    </row>
    <row r="9857" spans="1:7" x14ac:dyDescent="0.35">
      <c r="A9857" s="3" t="s">
        <v>32</v>
      </c>
      <c r="B9857" s="4">
        <v>127</v>
      </c>
      <c r="C9857" s="4">
        <v>43</v>
      </c>
      <c r="D9857" s="4">
        <v>203</v>
      </c>
      <c r="E9857" s="4">
        <v>171</v>
      </c>
      <c r="F9857" s="4" t="str">
        <f t="shared" si="154"/>
        <v>2BCBAB</v>
      </c>
      <c r="G9857" s="611" t="str" cm="1">
        <f t="array" ref="G9857">SetCellColorRGB(C9857, D9857, E9857)</f>
        <v/>
      </c>
    </row>
    <row r="9858" spans="1:7" x14ac:dyDescent="0.35">
      <c r="A9858" s="3" t="s">
        <v>32</v>
      </c>
      <c r="B9858" s="4">
        <v>128</v>
      </c>
      <c r="C9858" s="4">
        <v>27</v>
      </c>
      <c r="D9858" s="4">
        <v>175</v>
      </c>
      <c r="E9858" s="4">
        <v>147</v>
      </c>
      <c r="F9858" s="4" t="str">
        <f t="shared" ref="F9858:F9921" si="155">IF(AND(NOT(_xlfn.ISFORMULA($C9858)), NOT(_xlfn.ISFORMULA($D9858)), NOT(_xlfn.ISFORMULA($E9858))), RIGHT("0" &amp; DEC2HEX($C9858), 2) &amp; RIGHT("0" &amp; DEC2HEX($D9858), 2) &amp; RIGHT("0" &amp; DEC2HEX(E9858), 2), "")</f>
        <v>1BAF93</v>
      </c>
      <c r="G9858" s="1024" t="str" cm="1">
        <f t="array" ref="G9858">SetCellColorRGB(C9858, D9858, E9858)</f>
        <v/>
      </c>
    </row>
    <row r="9859" spans="1:7" x14ac:dyDescent="0.35">
      <c r="A9859" s="3" t="s">
        <v>32</v>
      </c>
      <c r="B9859" s="4">
        <v>129</v>
      </c>
      <c r="C9859" s="4">
        <v>15</v>
      </c>
      <c r="D9859" s="4">
        <v>147</v>
      </c>
      <c r="E9859" s="4">
        <v>127</v>
      </c>
      <c r="F9859" s="4" t="str">
        <f t="shared" si="155"/>
        <v>0F937F</v>
      </c>
      <c r="G9859" s="645" t="str" cm="1">
        <f t="array" ref="G9859">SetCellColorRGB(C9859, D9859, E9859)</f>
        <v/>
      </c>
    </row>
    <row r="9860" spans="1:7" x14ac:dyDescent="0.35">
      <c r="A9860" s="3" t="s">
        <v>32</v>
      </c>
      <c r="B9860" s="4">
        <v>130</v>
      </c>
      <c r="C9860" s="4">
        <v>7</v>
      </c>
      <c r="D9860" s="4">
        <v>119</v>
      </c>
      <c r="E9860" s="4">
        <v>103</v>
      </c>
      <c r="F9860" s="4" t="str">
        <f t="shared" si="155"/>
        <v>077767</v>
      </c>
      <c r="G9860" s="858" t="str" cm="1">
        <f t="array" ref="G9860">SetCellColorRGB(C9860, D9860, E9860)</f>
        <v/>
      </c>
    </row>
    <row r="9861" spans="1:7" x14ac:dyDescent="0.35">
      <c r="A9861" s="3" t="s">
        <v>32</v>
      </c>
      <c r="B9861" s="4">
        <v>131</v>
      </c>
      <c r="C9861" s="4">
        <v>0</v>
      </c>
      <c r="D9861" s="4">
        <v>91</v>
      </c>
      <c r="E9861" s="4">
        <v>83</v>
      </c>
      <c r="F9861" s="4" t="str">
        <f t="shared" si="155"/>
        <v>005B53</v>
      </c>
      <c r="G9861" s="605" t="str" cm="1">
        <f t="array" ref="G9861">SetCellColorRGB(C9861, D9861, E9861)</f>
        <v/>
      </c>
    </row>
    <row r="9862" spans="1:7" x14ac:dyDescent="0.35">
      <c r="A9862" s="3" t="s">
        <v>32</v>
      </c>
      <c r="B9862" s="4">
        <v>132</v>
      </c>
      <c r="C9862" s="4">
        <v>0</v>
      </c>
      <c r="D9862" s="4">
        <v>67</v>
      </c>
      <c r="E9862" s="4">
        <v>63</v>
      </c>
      <c r="F9862" s="4" t="str">
        <f t="shared" si="155"/>
        <v>00433F</v>
      </c>
      <c r="G9862" s="644" t="str" cm="1">
        <f t="array" ref="G9862">SetCellColorRGB(C9862, D9862, E9862)</f>
        <v/>
      </c>
    </row>
    <row r="9863" spans="1:7" x14ac:dyDescent="0.35">
      <c r="A9863" s="3" t="s">
        <v>32</v>
      </c>
      <c r="B9863" s="4">
        <v>133</v>
      </c>
      <c r="C9863" s="4">
        <v>0</v>
      </c>
      <c r="D9863" s="4">
        <v>39</v>
      </c>
      <c r="E9863" s="4">
        <v>47</v>
      </c>
      <c r="F9863" s="4" t="str">
        <f t="shared" si="155"/>
        <v>00272F</v>
      </c>
      <c r="G9863" s="566" t="str" cm="1">
        <f t="array" ref="G9863">SetCellColorRGB(C9863, D9863, E9863)</f>
        <v/>
      </c>
    </row>
    <row r="9864" spans="1:7" x14ac:dyDescent="0.35">
      <c r="A9864" s="3" t="s">
        <v>32</v>
      </c>
      <c r="B9864" s="4">
        <v>134</v>
      </c>
      <c r="C9864" s="4">
        <v>0</v>
      </c>
      <c r="D9864" s="4">
        <v>11</v>
      </c>
      <c r="E9864" s="4">
        <v>31</v>
      </c>
      <c r="F9864" s="4" t="str">
        <f t="shared" si="155"/>
        <v>000B1F</v>
      </c>
      <c r="G9864" s="811" t="str" cm="1">
        <f t="array" ref="G9864">SetCellColorRGB(C9864, D9864, E9864)</f>
        <v/>
      </c>
    </row>
    <row r="9865" spans="1:7" x14ac:dyDescent="0.35">
      <c r="A9865" s="3" t="s">
        <v>32</v>
      </c>
      <c r="B9865" s="4">
        <v>135</v>
      </c>
      <c r="C9865" s="4">
        <v>0</v>
      </c>
      <c r="D9865" s="4">
        <v>7</v>
      </c>
      <c r="E9865" s="4">
        <v>27</v>
      </c>
      <c r="F9865" s="4" t="str">
        <f t="shared" si="155"/>
        <v>00071B</v>
      </c>
      <c r="G9865" s="510" t="str" cm="1">
        <f t="array" ref="G9865">SetCellColorRGB(C9865, D9865, E9865)</f>
        <v/>
      </c>
    </row>
    <row r="9866" spans="1:7" x14ac:dyDescent="0.35">
      <c r="A9866" s="3" t="s">
        <v>32</v>
      </c>
      <c r="B9866" s="4">
        <v>136</v>
      </c>
      <c r="C9866" s="4">
        <v>163</v>
      </c>
      <c r="D9866" s="4">
        <v>199</v>
      </c>
      <c r="E9866" s="4">
        <v>255</v>
      </c>
      <c r="F9866" s="4" t="str">
        <f t="shared" si="155"/>
        <v>A3C7FF</v>
      </c>
      <c r="G9866" s="996" t="str" cm="1">
        <f t="array" ref="G9866">SetCellColorRGB(C9866, D9866, E9866)</f>
        <v/>
      </c>
    </row>
    <row r="9867" spans="1:7" x14ac:dyDescent="0.35">
      <c r="A9867" s="3" t="s">
        <v>32</v>
      </c>
      <c r="B9867" s="4">
        <v>137</v>
      </c>
      <c r="C9867" s="4">
        <v>135</v>
      </c>
      <c r="D9867" s="4">
        <v>175</v>
      </c>
      <c r="E9867" s="4">
        <v>235</v>
      </c>
      <c r="F9867" s="4" t="str">
        <f t="shared" si="155"/>
        <v>87AFEB</v>
      </c>
      <c r="G9867" s="559" t="str" cm="1">
        <f t="array" ref="G9867">SetCellColorRGB(C9867, D9867, E9867)</f>
        <v/>
      </c>
    </row>
    <row r="9868" spans="1:7" x14ac:dyDescent="0.35">
      <c r="A9868" s="3" t="s">
        <v>32</v>
      </c>
      <c r="B9868" s="4">
        <v>138</v>
      </c>
      <c r="C9868" s="4">
        <v>111</v>
      </c>
      <c r="D9868" s="4">
        <v>155</v>
      </c>
      <c r="E9868" s="4">
        <v>219</v>
      </c>
      <c r="F9868" s="4" t="str">
        <f t="shared" si="155"/>
        <v>6F9BDB</v>
      </c>
      <c r="G9868" s="1130" t="str" cm="1">
        <f t="array" ref="G9868">SetCellColorRGB(C9868, D9868, E9868)</f>
        <v/>
      </c>
    </row>
    <row r="9869" spans="1:7" x14ac:dyDescent="0.35">
      <c r="A9869" s="3" t="s">
        <v>32</v>
      </c>
      <c r="B9869" s="4">
        <v>139</v>
      </c>
      <c r="C9869" s="4">
        <v>91</v>
      </c>
      <c r="D9869" s="4">
        <v>139</v>
      </c>
      <c r="E9869" s="4">
        <v>203</v>
      </c>
      <c r="F9869" s="4" t="str">
        <f t="shared" si="155"/>
        <v>5B8BCB</v>
      </c>
      <c r="G9869" s="1069" t="str" cm="1">
        <f t="array" ref="G9869">SetCellColorRGB(C9869, D9869, E9869)</f>
        <v/>
      </c>
    </row>
    <row r="9870" spans="1:7" x14ac:dyDescent="0.35">
      <c r="A9870" s="3" t="s">
        <v>32</v>
      </c>
      <c r="B9870" s="4">
        <v>140</v>
      </c>
      <c r="C9870" s="4">
        <v>71</v>
      </c>
      <c r="D9870" s="4">
        <v>123</v>
      </c>
      <c r="E9870" s="4">
        <v>183</v>
      </c>
      <c r="F9870" s="4" t="str">
        <f t="shared" si="155"/>
        <v>477BB7</v>
      </c>
      <c r="G9870" s="994" t="str" cm="1">
        <f t="array" ref="G9870">SetCellColorRGB(C9870, D9870, E9870)</f>
        <v/>
      </c>
    </row>
    <row r="9871" spans="1:7" x14ac:dyDescent="0.35">
      <c r="A9871" s="3" t="s">
        <v>32</v>
      </c>
      <c r="B9871" s="4">
        <v>141</v>
      </c>
      <c r="C9871" s="4">
        <v>55</v>
      </c>
      <c r="D9871" s="4">
        <v>107</v>
      </c>
      <c r="E9871" s="4">
        <v>167</v>
      </c>
      <c r="F9871" s="4" t="str">
        <f t="shared" si="155"/>
        <v>376BA7</v>
      </c>
      <c r="G9871" s="564" t="str" cm="1">
        <f t="array" ref="G9871">SetCellColorRGB(C9871, D9871, E9871)</f>
        <v/>
      </c>
    </row>
    <row r="9872" spans="1:7" x14ac:dyDescent="0.35">
      <c r="A9872" s="3" t="s">
        <v>32</v>
      </c>
      <c r="B9872" s="4">
        <v>142</v>
      </c>
      <c r="C9872" s="4">
        <v>39</v>
      </c>
      <c r="D9872" s="4">
        <v>91</v>
      </c>
      <c r="E9872" s="4">
        <v>151</v>
      </c>
      <c r="F9872" s="4" t="str">
        <f t="shared" si="155"/>
        <v>275B97</v>
      </c>
      <c r="G9872" s="899" t="str" cm="1">
        <f t="array" ref="G9872">SetCellColorRGB(C9872, D9872, E9872)</f>
        <v/>
      </c>
    </row>
    <row r="9873" spans="1:7" x14ac:dyDescent="0.35">
      <c r="A9873" s="3" t="s">
        <v>32</v>
      </c>
      <c r="B9873" s="4">
        <v>143</v>
      </c>
      <c r="C9873" s="4">
        <v>27</v>
      </c>
      <c r="D9873" s="4">
        <v>79</v>
      </c>
      <c r="E9873" s="4">
        <v>135</v>
      </c>
      <c r="F9873" s="4" t="str">
        <f t="shared" si="155"/>
        <v>1B4F87</v>
      </c>
      <c r="G9873" s="609" t="str" cm="1">
        <f t="array" ref="G9873">SetCellColorRGB(C9873, D9873, E9873)</f>
        <v/>
      </c>
    </row>
    <row r="9874" spans="1:7" x14ac:dyDescent="0.35">
      <c r="A9874" s="3" t="s">
        <v>32</v>
      </c>
      <c r="B9874" s="4">
        <v>144</v>
      </c>
      <c r="C9874" s="4">
        <v>15</v>
      </c>
      <c r="D9874" s="4">
        <v>63</v>
      </c>
      <c r="E9874" s="4">
        <v>111</v>
      </c>
      <c r="F9874" s="4" t="str">
        <f t="shared" si="155"/>
        <v>0F3F6F</v>
      </c>
      <c r="G9874" s="658" t="str" cm="1">
        <f t="array" ref="G9874">SetCellColorRGB(C9874, D9874, E9874)</f>
        <v/>
      </c>
    </row>
    <row r="9875" spans="1:7" x14ac:dyDescent="0.35">
      <c r="A9875" s="3" t="s">
        <v>32</v>
      </c>
      <c r="B9875" s="4">
        <v>145</v>
      </c>
      <c r="C9875" s="4">
        <v>15</v>
      </c>
      <c r="D9875" s="4">
        <v>55</v>
      </c>
      <c r="E9875" s="4">
        <v>95</v>
      </c>
      <c r="F9875" s="4" t="str">
        <f t="shared" si="155"/>
        <v>0F375F</v>
      </c>
      <c r="G9875" s="604" t="str" cm="1">
        <f t="array" ref="G9875">SetCellColorRGB(C9875, D9875, E9875)</f>
        <v/>
      </c>
    </row>
    <row r="9876" spans="1:7" x14ac:dyDescent="0.35">
      <c r="A9876" s="3" t="s">
        <v>32</v>
      </c>
      <c r="B9876" s="4">
        <v>146</v>
      </c>
      <c r="C9876" s="4">
        <v>15</v>
      </c>
      <c r="D9876" s="4">
        <v>47</v>
      </c>
      <c r="E9876" s="4">
        <v>79</v>
      </c>
      <c r="F9876" s="4" t="str">
        <f t="shared" si="155"/>
        <v>0F2F4F</v>
      </c>
      <c r="G9876" s="567" t="str" cm="1">
        <f t="array" ref="G9876">SetCellColorRGB(C9876, D9876, E9876)</f>
        <v/>
      </c>
    </row>
    <row r="9877" spans="1:7" x14ac:dyDescent="0.35">
      <c r="A9877" s="3" t="s">
        <v>32</v>
      </c>
      <c r="B9877" s="4">
        <v>147</v>
      </c>
      <c r="C9877" s="4">
        <v>15</v>
      </c>
      <c r="D9877" s="4">
        <v>39</v>
      </c>
      <c r="E9877" s="4">
        <v>63</v>
      </c>
      <c r="F9877" s="4" t="str">
        <f t="shared" si="155"/>
        <v>0F273F</v>
      </c>
      <c r="G9877" s="262" t="str" cm="1">
        <f t="array" ref="G9877">SetCellColorRGB(C9877, D9877, E9877)</f>
        <v/>
      </c>
    </row>
    <row r="9878" spans="1:7" x14ac:dyDescent="0.35">
      <c r="A9878" s="3" t="s">
        <v>32</v>
      </c>
      <c r="B9878" s="4">
        <v>148</v>
      </c>
      <c r="C9878" s="4">
        <v>11</v>
      </c>
      <c r="D9878" s="4">
        <v>31</v>
      </c>
      <c r="E9878" s="4">
        <v>47</v>
      </c>
      <c r="F9878" s="4" t="str">
        <f t="shared" si="155"/>
        <v>0B1F2F</v>
      </c>
      <c r="G9878" s="574" t="str" cm="1">
        <f t="array" ref="G9878">SetCellColorRGB(C9878, D9878, E9878)</f>
        <v/>
      </c>
    </row>
    <row r="9879" spans="1:7" x14ac:dyDescent="0.35">
      <c r="A9879" s="3" t="s">
        <v>32</v>
      </c>
      <c r="B9879" s="4">
        <v>149</v>
      </c>
      <c r="C9879" s="4">
        <v>11</v>
      </c>
      <c r="D9879" s="4">
        <v>23</v>
      </c>
      <c r="E9879" s="4">
        <v>39</v>
      </c>
      <c r="F9879" s="4" t="str">
        <f t="shared" si="155"/>
        <v>0B1727</v>
      </c>
      <c r="G9879" s="459" t="str" cm="1">
        <f t="array" ref="G9879">SetCellColorRGB(C9879, D9879, E9879)</f>
        <v/>
      </c>
    </row>
    <row r="9880" spans="1:7" x14ac:dyDescent="0.35">
      <c r="A9880" s="3" t="s">
        <v>32</v>
      </c>
      <c r="B9880" s="4">
        <v>150</v>
      </c>
      <c r="C9880" s="4">
        <v>243</v>
      </c>
      <c r="D9880" s="4">
        <v>235</v>
      </c>
      <c r="E9880" s="4">
        <v>235</v>
      </c>
      <c r="F9880" s="4" t="str">
        <f t="shared" si="155"/>
        <v>F3EBEB</v>
      </c>
      <c r="G9880" s="267" t="str" cm="1">
        <f t="array" ref="G9880">SetCellColorRGB(C9880, D9880, E9880)</f>
        <v/>
      </c>
    </row>
    <row r="9881" spans="1:7" x14ac:dyDescent="0.35">
      <c r="A9881" s="3" t="s">
        <v>32</v>
      </c>
      <c r="B9881" s="4">
        <v>151</v>
      </c>
      <c r="C9881" s="4">
        <v>223</v>
      </c>
      <c r="D9881" s="4">
        <v>207</v>
      </c>
      <c r="E9881" s="4">
        <v>207</v>
      </c>
      <c r="F9881" s="4" t="str">
        <f t="shared" si="155"/>
        <v>DFCFCF</v>
      </c>
      <c r="G9881" s="254" t="str" cm="1">
        <f t="array" ref="G9881">SetCellColorRGB(C9881, D9881, E9881)</f>
        <v/>
      </c>
    </row>
    <row r="9882" spans="1:7" x14ac:dyDescent="0.35">
      <c r="A9882" s="3" t="s">
        <v>32</v>
      </c>
      <c r="B9882" s="4">
        <v>152</v>
      </c>
      <c r="C9882" s="4">
        <v>207</v>
      </c>
      <c r="D9882" s="4">
        <v>187</v>
      </c>
      <c r="E9882" s="4">
        <v>187</v>
      </c>
      <c r="F9882" s="4" t="str">
        <f t="shared" si="155"/>
        <v>CFBBBB</v>
      </c>
      <c r="G9882" s="289" t="str" cm="1">
        <f t="array" ref="G9882">SetCellColorRGB(C9882, D9882, E9882)</f>
        <v/>
      </c>
    </row>
    <row r="9883" spans="1:7" x14ac:dyDescent="0.35">
      <c r="A9883" s="3" t="s">
        <v>32</v>
      </c>
      <c r="B9883" s="4">
        <v>153</v>
      </c>
      <c r="C9883" s="4">
        <v>187</v>
      </c>
      <c r="D9883" s="4">
        <v>167</v>
      </c>
      <c r="E9883" s="4">
        <v>167</v>
      </c>
      <c r="F9883" s="4" t="str">
        <f t="shared" si="155"/>
        <v>BBA7A7</v>
      </c>
      <c r="G9883" s="281" t="str" cm="1">
        <f t="array" ref="G9883">SetCellColorRGB(C9883, D9883, E9883)</f>
        <v/>
      </c>
    </row>
    <row r="9884" spans="1:7" x14ac:dyDescent="0.35">
      <c r="A9884" s="3" t="s">
        <v>32</v>
      </c>
      <c r="B9884" s="4">
        <v>154</v>
      </c>
      <c r="C9884" s="4">
        <v>171</v>
      </c>
      <c r="D9884" s="4">
        <v>143</v>
      </c>
      <c r="E9884" s="4">
        <v>143</v>
      </c>
      <c r="F9884" s="4" t="str">
        <f t="shared" si="155"/>
        <v>AB8F8F</v>
      </c>
      <c r="G9884" s="272" t="str" cm="1">
        <f t="array" ref="G9884">SetCellColorRGB(C9884, D9884, E9884)</f>
        <v/>
      </c>
    </row>
    <row r="9885" spans="1:7" x14ac:dyDescent="0.35">
      <c r="A9885" s="3" t="s">
        <v>32</v>
      </c>
      <c r="B9885" s="4">
        <v>155</v>
      </c>
      <c r="C9885" s="4">
        <v>151</v>
      </c>
      <c r="D9885" s="4">
        <v>127</v>
      </c>
      <c r="E9885" s="4">
        <v>127</v>
      </c>
      <c r="F9885" s="4" t="str">
        <f t="shared" si="155"/>
        <v>977F7F</v>
      </c>
      <c r="G9885" s="256" t="str" cm="1">
        <f t="array" ref="G9885">SetCellColorRGB(C9885, D9885, E9885)</f>
        <v/>
      </c>
    </row>
    <row r="9886" spans="1:7" x14ac:dyDescent="0.35">
      <c r="A9886" s="3" t="s">
        <v>32</v>
      </c>
      <c r="B9886" s="4">
        <v>156</v>
      </c>
      <c r="C9886" s="4">
        <v>139</v>
      </c>
      <c r="D9886" s="4">
        <v>111</v>
      </c>
      <c r="E9886" s="4">
        <v>111</v>
      </c>
      <c r="F9886" s="4" t="str">
        <f t="shared" si="155"/>
        <v>8B6F6F</v>
      </c>
      <c r="G9886" s="271" t="str" cm="1">
        <f t="array" ref="G9886">SetCellColorRGB(C9886, D9886, E9886)</f>
        <v/>
      </c>
    </row>
    <row r="9887" spans="1:7" x14ac:dyDescent="0.35">
      <c r="A9887" s="3" t="s">
        <v>32</v>
      </c>
      <c r="B9887" s="4">
        <v>157</v>
      </c>
      <c r="C9887" s="4">
        <v>127</v>
      </c>
      <c r="D9887" s="4">
        <v>103</v>
      </c>
      <c r="E9887" s="4">
        <v>103</v>
      </c>
      <c r="F9887" s="4" t="str">
        <f t="shared" si="155"/>
        <v>7F6767</v>
      </c>
      <c r="G9887" s="257" t="str" cm="1">
        <f t="array" ref="G9887">SetCellColorRGB(C9887, D9887, E9887)</f>
        <v/>
      </c>
    </row>
    <row r="9888" spans="1:7" x14ac:dyDescent="0.35">
      <c r="A9888" s="3" t="s">
        <v>32</v>
      </c>
      <c r="B9888" s="4">
        <v>158</v>
      </c>
      <c r="C9888" s="4">
        <v>111</v>
      </c>
      <c r="D9888" s="4">
        <v>91</v>
      </c>
      <c r="E9888" s="4">
        <v>91</v>
      </c>
      <c r="F9888" s="4" t="str">
        <f t="shared" si="155"/>
        <v>6F5B5B</v>
      </c>
      <c r="G9888" s="293" t="str" cm="1">
        <f t="array" ref="G9888">SetCellColorRGB(C9888, D9888, E9888)</f>
        <v/>
      </c>
    </row>
    <row r="9889" spans="1:7" x14ac:dyDescent="0.35">
      <c r="A9889" s="3" t="s">
        <v>32</v>
      </c>
      <c r="B9889" s="4">
        <v>159</v>
      </c>
      <c r="C9889" s="4">
        <v>103</v>
      </c>
      <c r="D9889" s="4">
        <v>79</v>
      </c>
      <c r="E9889" s="4">
        <v>79</v>
      </c>
      <c r="F9889" s="4" t="str">
        <f t="shared" si="155"/>
        <v>674F4F</v>
      </c>
      <c r="G9889" s="285" t="str" cm="1">
        <f t="array" ref="G9889">SetCellColorRGB(C9889, D9889, E9889)</f>
        <v/>
      </c>
    </row>
    <row r="9890" spans="1:7" x14ac:dyDescent="0.35">
      <c r="A9890" s="3" t="s">
        <v>32</v>
      </c>
      <c r="B9890" s="4">
        <v>160</v>
      </c>
      <c r="C9890" s="4">
        <v>91</v>
      </c>
      <c r="D9890" s="4">
        <v>67</v>
      </c>
      <c r="E9890" s="4">
        <v>67</v>
      </c>
      <c r="F9890" s="4" t="str">
        <f t="shared" si="155"/>
        <v>5B4343</v>
      </c>
      <c r="G9890" s="277" t="str" cm="1">
        <f t="array" ref="G9890">SetCellColorRGB(C9890, D9890, E9890)</f>
        <v/>
      </c>
    </row>
    <row r="9891" spans="1:7" x14ac:dyDescent="0.35">
      <c r="A9891" s="3" t="s">
        <v>32</v>
      </c>
      <c r="B9891" s="4">
        <v>161</v>
      </c>
      <c r="C9891" s="4">
        <v>67</v>
      </c>
      <c r="D9891" s="4">
        <v>51</v>
      </c>
      <c r="E9891" s="4">
        <v>51</v>
      </c>
      <c r="F9891" s="4" t="str">
        <f t="shared" si="155"/>
        <v>433333</v>
      </c>
      <c r="G9891" s="1110" t="str" cm="1">
        <f t="array" ref="G9891">SetCellColorRGB(C9891, D9891, E9891)</f>
        <v/>
      </c>
    </row>
    <row r="9892" spans="1:7" x14ac:dyDescent="0.35">
      <c r="A9892" s="3" t="s">
        <v>32</v>
      </c>
      <c r="B9892" s="4">
        <v>162</v>
      </c>
      <c r="C9892" s="4">
        <v>47</v>
      </c>
      <c r="D9892" s="4">
        <v>35</v>
      </c>
      <c r="E9892" s="4">
        <v>35</v>
      </c>
      <c r="F9892" s="4" t="str">
        <f t="shared" si="155"/>
        <v>2F2323</v>
      </c>
      <c r="G9892" s="852" t="str" cm="1">
        <f t="array" ref="G9892">SetCellColorRGB(C9892, D9892, E9892)</f>
        <v/>
      </c>
    </row>
    <row r="9893" spans="1:7" x14ac:dyDescent="0.35">
      <c r="A9893" s="3" t="s">
        <v>32</v>
      </c>
      <c r="B9893" s="4">
        <v>163</v>
      </c>
      <c r="C9893" s="4">
        <v>31</v>
      </c>
      <c r="D9893" s="4">
        <v>19</v>
      </c>
      <c r="E9893" s="4">
        <v>19</v>
      </c>
      <c r="F9893" s="4" t="str">
        <f t="shared" si="155"/>
        <v>1F1313</v>
      </c>
      <c r="G9893" s="366" t="str" cm="1">
        <f t="array" ref="G9893">SetCellColorRGB(C9893, D9893, E9893)</f>
        <v/>
      </c>
    </row>
    <row r="9894" spans="1:7" x14ac:dyDescent="0.35">
      <c r="A9894" s="3" t="s">
        <v>32</v>
      </c>
      <c r="B9894" s="4">
        <v>164</v>
      </c>
      <c r="C9894" s="4">
        <v>155</v>
      </c>
      <c r="D9894" s="4">
        <v>251</v>
      </c>
      <c r="E9894" s="4">
        <v>183</v>
      </c>
      <c r="F9894" s="4" t="str">
        <f t="shared" si="155"/>
        <v>9BFBB7</v>
      </c>
      <c r="G9894" s="806" t="str" cm="1">
        <f t="array" ref="G9894">SetCellColorRGB(C9894, D9894, E9894)</f>
        <v/>
      </c>
    </row>
    <row r="9895" spans="1:7" x14ac:dyDescent="0.35">
      <c r="A9895" s="3" t="s">
        <v>32</v>
      </c>
      <c r="B9895" s="4">
        <v>165</v>
      </c>
      <c r="C9895" s="4">
        <v>143</v>
      </c>
      <c r="D9895" s="4">
        <v>239</v>
      </c>
      <c r="E9895" s="4">
        <v>151</v>
      </c>
      <c r="F9895" s="4" t="str">
        <f t="shared" si="155"/>
        <v>8FEF97</v>
      </c>
      <c r="G9895" s="1084" t="str" cm="1">
        <f t="array" ref="G9895">SetCellColorRGB(C9895, D9895, E9895)</f>
        <v/>
      </c>
    </row>
    <row r="9896" spans="1:7" x14ac:dyDescent="0.35">
      <c r="A9896" s="3" t="s">
        <v>32</v>
      </c>
      <c r="B9896" s="4">
        <v>166</v>
      </c>
      <c r="C9896" s="4">
        <v>127</v>
      </c>
      <c r="D9896" s="4">
        <v>223</v>
      </c>
      <c r="E9896" s="4">
        <v>135</v>
      </c>
      <c r="F9896" s="4" t="str">
        <f t="shared" si="155"/>
        <v>7FDF87</v>
      </c>
      <c r="G9896" s="1142" t="str" cm="1">
        <f t="array" ref="G9896">SetCellColorRGB(C9896, D9896, E9896)</f>
        <v/>
      </c>
    </row>
    <row r="9897" spans="1:7" x14ac:dyDescent="0.35">
      <c r="A9897" s="3" t="s">
        <v>32</v>
      </c>
      <c r="B9897" s="4">
        <v>167</v>
      </c>
      <c r="C9897" s="4">
        <v>115</v>
      </c>
      <c r="D9897" s="4">
        <v>207</v>
      </c>
      <c r="E9897" s="4">
        <v>123</v>
      </c>
      <c r="F9897" s="4" t="str">
        <f t="shared" si="155"/>
        <v>73CF7B</v>
      </c>
      <c r="G9897" s="1025" t="str" cm="1">
        <f t="array" ref="G9897">SetCellColorRGB(C9897, D9897, E9897)</f>
        <v/>
      </c>
    </row>
    <row r="9898" spans="1:7" x14ac:dyDescent="0.35">
      <c r="A9898" s="3" t="s">
        <v>32</v>
      </c>
      <c r="B9898" s="4">
        <v>168</v>
      </c>
      <c r="C9898" s="4">
        <v>99</v>
      </c>
      <c r="D9898" s="4">
        <v>191</v>
      </c>
      <c r="E9898" s="4">
        <v>111</v>
      </c>
      <c r="F9898" s="4" t="str">
        <f t="shared" si="155"/>
        <v>63BF6F</v>
      </c>
      <c r="G9898" s="647" t="str" cm="1">
        <f t="array" ref="G9898">SetCellColorRGB(C9898, D9898, E9898)</f>
        <v/>
      </c>
    </row>
    <row r="9899" spans="1:7" x14ac:dyDescent="0.35">
      <c r="A9899" s="3" t="s">
        <v>32</v>
      </c>
      <c r="B9899" s="4">
        <v>169</v>
      </c>
      <c r="C9899" s="4">
        <v>87</v>
      </c>
      <c r="D9899" s="4">
        <v>175</v>
      </c>
      <c r="E9899" s="4">
        <v>99</v>
      </c>
      <c r="F9899" s="4" t="str">
        <f t="shared" si="155"/>
        <v>57AF63</v>
      </c>
      <c r="G9899" s="832" t="str" cm="1">
        <f t="array" ref="G9899">SetCellColorRGB(C9899, D9899, E9899)</f>
        <v/>
      </c>
    </row>
    <row r="9900" spans="1:7" x14ac:dyDescent="0.35">
      <c r="A9900" s="3" t="s">
        <v>32</v>
      </c>
      <c r="B9900" s="4">
        <v>170</v>
      </c>
      <c r="C9900" s="4">
        <v>75</v>
      </c>
      <c r="D9900" s="4">
        <v>159</v>
      </c>
      <c r="E9900" s="4">
        <v>87</v>
      </c>
      <c r="F9900" s="4" t="str">
        <f t="shared" si="155"/>
        <v>4B9F57</v>
      </c>
      <c r="G9900" s="781" t="str" cm="1">
        <f t="array" ref="G9900">SetCellColorRGB(C9900, D9900, E9900)</f>
        <v/>
      </c>
    </row>
    <row r="9901" spans="1:7" x14ac:dyDescent="0.35">
      <c r="A9901" s="3" t="s">
        <v>32</v>
      </c>
      <c r="B9901" s="4">
        <v>171</v>
      </c>
      <c r="C9901" s="4">
        <v>31</v>
      </c>
      <c r="D9901" s="4">
        <v>139</v>
      </c>
      <c r="E9901" s="4">
        <v>63</v>
      </c>
      <c r="F9901" s="4" t="str">
        <f t="shared" si="155"/>
        <v>1F8B3F</v>
      </c>
      <c r="G9901" s="276" t="str" cm="1">
        <f t="array" ref="G9901">SetCellColorRGB(C9901, D9901, E9901)</f>
        <v/>
      </c>
    </row>
    <row r="9902" spans="1:7" x14ac:dyDescent="0.35">
      <c r="A9902" s="3" t="s">
        <v>32</v>
      </c>
      <c r="B9902" s="4">
        <v>172</v>
      </c>
      <c r="C9902" s="4">
        <v>27</v>
      </c>
      <c r="D9902" s="4">
        <v>123</v>
      </c>
      <c r="E9902" s="4">
        <v>59</v>
      </c>
      <c r="F9902" s="4" t="str">
        <f t="shared" si="155"/>
        <v>1B7B3B</v>
      </c>
      <c r="G9902" s="751" t="str" cm="1">
        <f t="array" ref="G9902">SetCellColorRGB(C9902, D9902, E9902)</f>
        <v/>
      </c>
    </row>
    <row r="9903" spans="1:7" x14ac:dyDescent="0.35">
      <c r="A9903" s="3" t="s">
        <v>32</v>
      </c>
      <c r="B9903" s="4">
        <v>173</v>
      </c>
      <c r="C9903" s="4">
        <v>27</v>
      </c>
      <c r="D9903" s="4">
        <v>107</v>
      </c>
      <c r="E9903" s="4">
        <v>55</v>
      </c>
      <c r="F9903" s="4" t="str">
        <f t="shared" si="155"/>
        <v>1B6B37</v>
      </c>
      <c r="G9903" s="1143" t="str" cm="1">
        <f t="array" ref="G9903">SetCellColorRGB(C9903, D9903, E9903)</f>
        <v/>
      </c>
    </row>
    <row r="9904" spans="1:7" x14ac:dyDescent="0.35">
      <c r="A9904" s="3" t="s">
        <v>32</v>
      </c>
      <c r="B9904" s="4">
        <v>174</v>
      </c>
      <c r="C9904" s="4">
        <v>23</v>
      </c>
      <c r="D9904" s="4">
        <v>95</v>
      </c>
      <c r="E9904" s="4">
        <v>47</v>
      </c>
      <c r="F9904" s="4" t="str">
        <f t="shared" si="155"/>
        <v>175F2F</v>
      </c>
      <c r="G9904" s="683" t="str" cm="1">
        <f t="array" ref="G9904">SetCellColorRGB(C9904, D9904, E9904)</f>
        <v/>
      </c>
    </row>
    <row r="9905" spans="1:7" x14ac:dyDescent="0.35">
      <c r="A9905" s="3" t="s">
        <v>32</v>
      </c>
      <c r="B9905" s="4">
        <v>175</v>
      </c>
      <c r="C9905" s="4">
        <v>19</v>
      </c>
      <c r="D9905" s="4">
        <v>79</v>
      </c>
      <c r="E9905" s="4">
        <v>43</v>
      </c>
      <c r="F9905" s="4" t="str">
        <f t="shared" si="155"/>
        <v>134F2B</v>
      </c>
      <c r="G9905" s="1111" t="str" cm="1">
        <f t="array" ref="G9905">SetCellColorRGB(C9905, D9905, E9905)</f>
        <v/>
      </c>
    </row>
    <row r="9906" spans="1:7" x14ac:dyDescent="0.35">
      <c r="A9906" s="3" t="s">
        <v>32</v>
      </c>
      <c r="B9906" s="4">
        <v>176</v>
      </c>
      <c r="C9906" s="4">
        <v>15</v>
      </c>
      <c r="D9906" s="4">
        <v>67</v>
      </c>
      <c r="E9906" s="4">
        <v>35</v>
      </c>
      <c r="F9906" s="4" t="str">
        <f t="shared" si="155"/>
        <v>0F4323</v>
      </c>
      <c r="G9906" s="750" t="str" cm="1">
        <f t="array" ref="G9906">SetCellColorRGB(C9906, D9906, E9906)</f>
        <v/>
      </c>
    </row>
    <row r="9907" spans="1:7" x14ac:dyDescent="0.35">
      <c r="A9907" s="3" t="s">
        <v>32</v>
      </c>
      <c r="B9907" s="4">
        <v>177</v>
      </c>
      <c r="C9907" s="4">
        <v>15</v>
      </c>
      <c r="D9907" s="4">
        <v>51</v>
      </c>
      <c r="E9907" s="4">
        <v>27</v>
      </c>
      <c r="F9907" s="4" t="str">
        <f t="shared" si="155"/>
        <v>0F331B</v>
      </c>
      <c r="G9907" s="918" t="str" cm="1">
        <f t="array" ref="G9907">SetCellColorRGB(C9907, D9907, E9907)</f>
        <v/>
      </c>
    </row>
    <row r="9908" spans="1:7" x14ac:dyDescent="0.35">
      <c r="A9908" s="3" t="s">
        <v>32</v>
      </c>
      <c r="B9908" s="4">
        <v>178</v>
      </c>
      <c r="C9908" s="4">
        <v>11</v>
      </c>
      <c r="D9908" s="4">
        <v>39</v>
      </c>
      <c r="E9908" s="4">
        <v>23</v>
      </c>
      <c r="F9908" s="4" t="str">
        <f t="shared" si="155"/>
        <v>0B2717</v>
      </c>
      <c r="G9908" s="756" t="str" cm="1">
        <f t="array" ref="G9908">SetCellColorRGB(C9908, D9908, E9908)</f>
        <v/>
      </c>
    </row>
    <row r="9909" spans="1:7" x14ac:dyDescent="0.35">
      <c r="A9909" s="3" t="s">
        <v>32</v>
      </c>
      <c r="B9909" s="4">
        <v>179</v>
      </c>
      <c r="C9909" s="4">
        <v>199</v>
      </c>
      <c r="D9909" s="4">
        <v>207</v>
      </c>
      <c r="E9909" s="4">
        <v>239</v>
      </c>
      <c r="F9909" s="4" t="str">
        <f t="shared" si="155"/>
        <v>C7CFEF</v>
      </c>
      <c r="G9909" s="879" t="str" cm="1">
        <f t="array" ref="G9909">SetCellColorRGB(C9909, D9909, E9909)</f>
        <v/>
      </c>
    </row>
    <row r="9910" spans="1:7" x14ac:dyDescent="0.35">
      <c r="A9910" s="3" t="s">
        <v>32</v>
      </c>
      <c r="B9910" s="4">
        <v>180</v>
      </c>
      <c r="C9910" s="4">
        <v>159</v>
      </c>
      <c r="D9910" s="4">
        <v>179</v>
      </c>
      <c r="E9910" s="4">
        <v>231</v>
      </c>
      <c r="F9910" s="4" t="str">
        <f t="shared" si="155"/>
        <v>9FB3E7</v>
      </c>
      <c r="G9910" s="563" t="str" cm="1">
        <f t="array" ref="G9910">SetCellColorRGB(C9910, D9910, E9910)</f>
        <v/>
      </c>
    </row>
    <row r="9911" spans="1:7" x14ac:dyDescent="0.35">
      <c r="A9911" s="3" t="s">
        <v>32</v>
      </c>
      <c r="B9911" s="4">
        <v>181</v>
      </c>
      <c r="C9911" s="4">
        <v>123</v>
      </c>
      <c r="D9911" s="4">
        <v>151</v>
      </c>
      <c r="E9911" s="4">
        <v>215</v>
      </c>
      <c r="F9911" s="4" t="str">
        <f t="shared" si="155"/>
        <v>7B97D7</v>
      </c>
      <c r="G9911" s="904" t="str" cm="1">
        <f t="array" ref="G9911">SetCellColorRGB(C9911, D9911, E9911)</f>
        <v/>
      </c>
    </row>
    <row r="9912" spans="1:7" x14ac:dyDescent="0.35">
      <c r="A9912" s="3" t="s">
        <v>32</v>
      </c>
      <c r="B9912" s="4">
        <v>182</v>
      </c>
      <c r="C9912" s="4">
        <v>91</v>
      </c>
      <c r="D9912" s="4">
        <v>123</v>
      </c>
      <c r="E9912" s="4">
        <v>195</v>
      </c>
      <c r="F9912" s="4" t="str">
        <f t="shared" si="155"/>
        <v>5B7BC3</v>
      </c>
      <c r="G9912" s="713" t="str" cm="1">
        <f t="array" ref="G9912">SetCellColorRGB(C9912, D9912, E9912)</f>
        <v/>
      </c>
    </row>
    <row r="9913" spans="1:7" x14ac:dyDescent="0.35">
      <c r="A9913" s="3" t="s">
        <v>32</v>
      </c>
      <c r="B9913" s="4">
        <v>183</v>
      </c>
      <c r="C9913" s="4">
        <v>59</v>
      </c>
      <c r="D9913" s="4">
        <v>99</v>
      </c>
      <c r="E9913" s="4">
        <v>179</v>
      </c>
      <c r="F9913" s="4" t="str">
        <f t="shared" si="155"/>
        <v>3B63B3</v>
      </c>
      <c r="G9913" s="1085" t="str" cm="1">
        <f t="array" ref="G9913">SetCellColorRGB(C9913, D9913, E9913)</f>
        <v/>
      </c>
    </row>
    <row r="9914" spans="1:7" x14ac:dyDescent="0.35">
      <c r="A9914" s="3" t="s">
        <v>32</v>
      </c>
      <c r="B9914" s="4">
        <v>184</v>
      </c>
      <c r="C9914" s="4">
        <v>35</v>
      </c>
      <c r="D9914" s="4">
        <v>79</v>
      </c>
      <c r="E9914" s="4">
        <v>159</v>
      </c>
      <c r="F9914" s="4" t="str">
        <f t="shared" si="155"/>
        <v>234F9F</v>
      </c>
      <c r="G9914" s="680" t="str" cm="1">
        <f t="array" ref="G9914">SetCellColorRGB(C9914, D9914, E9914)</f>
        <v/>
      </c>
    </row>
    <row r="9915" spans="1:7" x14ac:dyDescent="0.35">
      <c r="A9915" s="3" t="s">
        <v>32</v>
      </c>
      <c r="B9915" s="4">
        <v>185</v>
      </c>
      <c r="C9915" s="4">
        <v>15</v>
      </c>
      <c r="D9915" s="4">
        <v>63</v>
      </c>
      <c r="E9915" s="4">
        <v>143</v>
      </c>
      <c r="F9915" s="4" t="str">
        <f t="shared" si="155"/>
        <v>0F3F8F</v>
      </c>
      <c r="G9915" s="1010" t="str" cm="1">
        <f t="array" ref="G9915">SetCellColorRGB(C9915, D9915, E9915)</f>
        <v/>
      </c>
    </row>
    <row r="9916" spans="1:7" x14ac:dyDescent="0.35">
      <c r="A9916" s="3" t="s">
        <v>32</v>
      </c>
      <c r="B9916" s="4">
        <v>186</v>
      </c>
      <c r="C9916" s="4">
        <v>0</v>
      </c>
      <c r="D9916" s="4">
        <v>47</v>
      </c>
      <c r="E9916" s="4">
        <v>127</v>
      </c>
      <c r="F9916" s="4" t="str">
        <f t="shared" si="155"/>
        <v>002F7F</v>
      </c>
      <c r="G9916" s="902" t="str" cm="1">
        <f t="array" ref="G9916">SetCellColorRGB(C9916, D9916, E9916)</f>
        <v/>
      </c>
    </row>
    <row r="9917" spans="1:7" x14ac:dyDescent="0.35">
      <c r="A9917" s="3" t="s">
        <v>32</v>
      </c>
      <c r="B9917" s="4">
        <v>187</v>
      </c>
      <c r="C9917" s="4">
        <v>0</v>
      </c>
      <c r="D9917" s="4">
        <v>39</v>
      </c>
      <c r="E9917" s="4">
        <v>111</v>
      </c>
      <c r="F9917" s="4" t="str">
        <f t="shared" si="155"/>
        <v>00276F</v>
      </c>
      <c r="G9917" s="783" t="str" cm="1">
        <f t="array" ref="G9917">SetCellColorRGB(C9917, D9917, E9917)</f>
        <v/>
      </c>
    </row>
    <row r="9918" spans="1:7" x14ac:dyDescent="0.35">
      <c r="A9918" s="3" t="s">
        <v>32</v>
      </c>
      <c r="B9918" s="4">
        <v>188</v>
      </c>
      <c r="C9918" s="4">
        <v>0</v>
      </c>
      <c r="D9918" s="4">
        <v>35</v>
      </c>
      <c r="E9918" s="4">
        <v>99</v>
      </c>
      <c r="F9918" s="4" t="str">
        <f t="shared" si="155"/>
        <v>002363</v>
      </c>
      <c r="G9918" s="672" t="str" cm="1">
        <f t="array" ref="G9918">SetCellColorRGB(C9918, D9918, E9918)</f>
        <v/>
      </c>
    </row>
    <row r="9919" spans="1:7" x14ac:dyDescent="0.35">
      <c r="A9919" s="3" t="s">
        <v>32</v>
      </c>
      <c r="B9919" s="4">
        <v>189</v>
      </c>
      <c r="C9919" s="4">
        <v>0</v>
      </c>
      <c r="D9919" s="4">
        <v>31</v>
      </c>
      <c r="E9919" s="4">
        <v>83</v>
      </c>
      <c r="F9919" s="4" t="str">
        <f t="shared" si="155"/>
        <v>001F53</v>
      </c>
      <c r="G9919" s="760" t="str" cm="1">
        <f t="array" ref="G9919">SetCellColorRGB(C9919, D9919, E9919)</f>
        <v/>
      </c>
    </row>
    <row r="9920" spans="1:7" x14ac:dyDescent="0.35">
      <c r="A9920" s="3" t="s">
        <v>32</v>
      </c>
      <c r="B9920" s="4">
        <v>190</v>
      </c>
      <c r="C9920" s="4">
        <v>0</v>
      </c>
      <c r="D9920" s="4">
        <v>23</v>
      </c>
      <c r="E9920" s="4">
        <v>71</v>
      </c>
      <c r="F9920" s="4" t="str">
        <f t="shared" si="155"/>
        <v>001747</v>
      </c>
      <c r="G9920" s="358" t="str" cm="1">
        <f t="array" ref="G9920">SetCellColorRGB(C9920, D9920, E9920)</f>
        <v/>
      </c>
    </row>
    <row r="9921" spans="1:7" x14ac:dyDescent="0.35">
      <c r="A9921" s="3" t="s">
        <v>32</v>
      </c>
      <c r="B9921" s="4">
        <v>191</v>
      </c>
      <c r="C9921" s="4">
        <v>0</v>
      </c>
      <c r="D9921" s="4">
        <v>19</v>
      </c>
      <c r="E9921" s="4">
        <v>55</v>
      </c>
      <c r="F9921" s="4" t="str">
        <f t="shared" si="155"/>
        <v>001337</v>
      </c>
      <c r="G9921" s="384" t="str" cm="1">
        <f t="array" ref="G9921">SetCellColorRGB(C9921, D9921, E9921)</f>
        <v/>
      </c>
    </row>
    <row r="9922" spans="1:7" x14ac:dyDescent="0.35">
      <c r="A9922" s="3" t="s">
        <v>32</v>
      </c>
      <c r="B9922" s="4">
        <v>192</v>
      </c>
      <c r="C9922" s="4">
        <v>0</v>
      </c>
      <c r="D9922" s="4">
        <v>15</v>
      </c>
      <c r="E9922" s="4">
        <v>39</v>
      </c>
      <c r="F9922" s="4" t="str">
        <f t="shared" ref="F9922:F9985" si="156">IF(AND(NOT(_xlfn.ISFORMULA($C9922)), NOT(_xlfn.ISFORMULA($D9922)), NOT(_xlfn.ISFORMULA($E9922))), RIGHT("0" &amp; DEC2HEX($C9922), 2) &amp; RIGHT("0" &amp; DEC2HEX($D9922), 2) &amp; RIGHT("0" &amp; DEC2HEX(E9922), 2), "")</f>
        <v>000F27</v>
      </c>
      <c r="G9922" s="818" t="str" cm="1">
        <f t="array" ref="G9922">SetCellColorRGB(C9922, D9922, E9922)</f>
        <v/>
      </c>
    </row>
    <row r="9923" spans="1:7" x14ac:dyDescent="0.35">
      <c r="A9923" s="3" t="s">
        <v>32</v>
      </c>
      <c r="B9923" s="4">
        <v>193</v>
      </c>
      <c r="C9923" s="4">
        <v>239</v>
      </c>
      <c r="D9923" s="4">
        <v>239</v>
      </c>
      <c r="E9923" s="4">
        <v>239</v>
      </c>
      <c r="F9923" s="4" t="str">
        <f t="shared" si="156"/>
        <v>EFEFEF</v>
      </c>
      <c r="G9923" s="99" t="str" cm="1">
        <f t="array" ref="G9923">SetCellColorRGB(C9923, D9923, E9923)</f>
        <v/>
      </c>
    </row>
    <row r="9924" spans="1:7" x14ac:dyDescent="0.35">
      <c r="A9924" s="3" t="s">
        <v>32</v>
      </c>
      <c r="B9924" s="4">
        <v>194</v>
      </c>
      <c r="C9924" s="4">
        <v>223</v>
      </c>
      <c r="D9924" s="4">
        <v>223</v>
      </c>
      <c r="E9924" s="4">
        <v>223</v>
      </c>
      <c r="F9924" s="4" t="str">
        <f t="shared" si="156"/>
        <v>DFDFDF</v>
      </c>
      <c r="G9924" s="124" t="str" cm="1">
        <f t="array" ref="G9924">SetCellColorRGB(C9924, D9924, E9924)</f>
        <v/>
      </c>
    </row>
    <row r="9925" spans="1:7" x14ac:dyDescent="0.35">
      <c r="A9925" s="3" t="s">
        <v>32</v>
      </c>
      <c r="B9925" s="4">
        <v>195</v>
      </c>
      <c r="C9925" s="4">
        <v>207</v>
      </c>
      <c r="D9925" s="4">
        <v>207</v>
      </c>
      <c r="E9925" s="4">
        <v>207</v>
      </c>
      <c r="F9925" s="4" t="str">
        <f t="shared" si="156"/>
        <v>CFCFCF</v>
      </c>
      <c r="G9925" s="252" t="str" cm="1">
        <f t="array" ref="G9925">SetCellColorRGB(C9925, D9925, E9925)</f>
        <v/>
      </c>
    </row>
    <row r="9926" spans="1:7" x14ac:dyDescent="0.35">
      <c r="A9926" s="3" t="s">
        <v>32</v>
      </c>
      <c r="B9926" s="4">
        <v>196</v>
      </c>
      <c r="C9926" s="4">
        <v>191</v>
      </c>
      <c r="D9926" s="4">
        <v>191</v>
      </c>
      <c r="E9926" s="4">
        <v>191</v>
      </c>
      <c r="F9926" s="4" t="str">
        <f t="shared" si="156"/>
        <v>BFBFBF</v>
      </c>
      <c r="G9926" s="383" t="str" cm="1">
        <f t="array" ref="G9926">SetCellColorRGB(C9926, D9926, E9926)</f>
        <v/>
      </c>
    </row>
    <row r="9927" spans="1:7" x14ac:dyDescent="0.35">
      <c r="A9927" s="3" t="s">
        <v>32</v>
      </c>
      <c r="B9927" s="4">
        <v>197</v>
      </c>
      <c r="C9927" s="4">
        <v>175</v>
      </c>
      <c r="D9927" s="4">
        <v>175</v>
      </c>
      <c r="E9927" s="4">
        <v>175</v>
      </c>
      <c r="F9927" s="4" t="str">
        <f t="shared" si="156"/>
        <v>AFAFAF</v>
      </c>
      <c r="G9927" s="379" t="str" cm="1">
        <f t="array" ref="G9927">SetCellColorRGB(C9927, D9927, E9927)</f>
        <v/>
      </c>
    </row>
    <row r="9928" spans="1:7" x14ac:dyDescent="0.35">
      <c r="A9928" s="3" t="s">
        <v>32</v>
      </c>
      <c r="B9928" s="4">
        <v>198</v>
      </c>
      <c r="C9928" s="4">
        <v>159</v>
      </c>
      <c r="D9928" s="4">
        <v>159</v>
      </c>
      <c r="E9928" s="4">
        <v>159</v>
      </c>
      <c r="F9928" s="4" t="str">
        <f t="shared" si="156"/>
        <v>9F9F9F</v>
      </c>
      <c r="G9928" s="402" t="str" cm="1">
        <f t="array" ref="G9928">SetCellColorRGB(C9928, D9928, E9928)</f>
        <v/>
      </c>
    </row>
    <row r="9929" spans="1:7" x14ac:dyDescent="0.35">
      <c r="A9929" s="3" t="s">
        <v>32</v>
      </c>
      <c r="B9929" s="4">
        <v>199</v>
      </c>
      <c r="C9929" s="4">
        <v>143</v>
      </c>
      <c r="D9929" s="4">
        <v>143</v>
      </c>
      <c r="E9929" s="4">
        <v>143</v>
      </c>
      <c r="F9929" s="4" t="str">
        <f t="shared" si="156"/>
        <v>8F8F8F</v>
      </c>
      <c r="G9929" s="192" t="str" cm="1">
        <f t="array" ref="G9929">SetCellColorRGB(C9929, D9929, E9929)</f>
        <v/>
      </c>
    </row>
    <row r="9930" spans="1:7" x14ac:dyDescent="0.35">
      <c r="A9930" s="3" t="s">
        <v>32</v>
      </c>
      <c r="B9930" s="4">
        <v>200</v>
      </c>
      <c r="C9930" s="4">
        <v>127</v>
      </c>
      <c r="D9930" s="4">
        <v>127</v>
      </c>
      <c r="E9930" s="4">
        <v>127</v>
      </c>
      <c r="F9930" s="4" t="str">
        <f t="shared" si="156"/>
        <v>7F7F7F</v>
      </c>
      <c r="G9930" s="107" t="str" cm="1">
        <f t="array" ref="G9930">SetCellColorRGB(C9930, D9930, E9930)</f>
        <v/>
      </c>
    </row>
    <row r="9931" spans="1:7" x14ac:dyDescent="0.35">
      <c r="A9931" s="3" t="s">
        <v>32</v>
      </c>
      <c r="B9931" s="4">
        <v>201</v>
      </c>
      <c r="C9931" s="4">
        <v>111</v>
      </c>
      <c r="D9931" s="4">
        <v>111</v>
      </c>
      <c r="E9931" s="4">
        <v>111</v>
      </c>
      <c r="F9931" s="4" t="str">
        <f t="shared" si="156"/>
        <v>6F6F6F</v>
      </c>
      <c r="G9931" s="65" t="str" cm="1">
        <f t="array" ref="G9931">SetCellColorRGB(C9931, D9931, E9931)</f>
        <v/>
      </c>
    </row>
    <row r="9932" spans="1:7" x14ac:dyDescent="0.35">
      <c r="A9932" s="3" t="s">
        <v>32</v>
      </c>
      <c r="B9932" s="4">
        <v>202</v>
      </c>
      <c r="C9932" s="4">
        <v>99</v>
      </c>
      <c r="D9932" s="4">
        <v>99</v>
      </c>
      <c r="E9932" s="4">
        <v>99</v>
      </c>
      <c r="F9932" s="4" t="str">
        <f t="shared" si="156"/>
        <v>636363</v>
      </c>
      <c r="G9932" s="323" t="str" cm="1">
        <f t="array" ref="G9932">SetCellColorRGB(C9932, D9932, E9932)</f>
        <v/>
      </c>
    </row>
    <row r="9933" spans="1:7" x14ac:dyDescent="0.35">
      <c r="A9933" s="3" t="s">
        <v>32</v>
      </c>
      <c r="B9933" s="4">
        <v>203</v>
      </c>
      <c r="C9933" s="4">
        <v>83</v>
      </c>
      <c r="D9933" s="4">
        <v>83</v>
      </c>
      <c r="E9933" s="4">
        <v>83</v>
      </c>
      <c r="F9933" s="4" t="str">
        <f t="shared" si="156"/>
        <v>535353</v>
      </c>
      <c r="G9933" s="370" t="str" cm="1">
        <f t="array" ref="G9933">SetCellColorRGB(C9933, D9933, E9933)</f>
        <v/>
      </c>
    </row>
    <row r="9934" spans="1:7" x14ac:dyDescent="0.35">
      <c r="A9934" s="3" t="s">
        <v>32</v>
      </c>
      <c r="B9934" s="4">
        <v>204</v>
      </c>
      <c r="C9934" s="4">
        <v>71</v>
      </c>
      <c r="D9934" s="4">
        <v>71</v>
      </c>
      <c r="E9934" s="4">
        <v>71</v>
      </c>
      <c r="F9934" s="4" t="str">
        <f t="shared" si="156"/>
        <v>474747</v>
      </c>
      <c r="G9934" s="301" t="str" cm="1">
        <f t="array" ref="G9934">SetCellColorRGB(C9934, D9934, E9934)</f>
        <v/>
      </c>
    </row>
    <row r="9935" spans="1:7" x14ac:dyDescent="0.35">
      <c r="A9935" s="3" t="s">
        <v>32</v>
      </c>
      <c r="B9935" s="4">
        <v>205</v>
      </c>
      <c r="C9935" s="4">
        <v>55</v>
      </c>
      <c r="D9935" s="4">
        <v>55</v>
      </c>
      <c r="E9935" s="4">
        <v>55</v>
      </c>
      <c r="F9935" s="4" t="str">
        <f t="shared" si="156"/>
        <v>373737</v>
      </c>
      <c r="G9935" s="312" t="str" cm="1">
        <f t="array" ref="G9935">SetCellColorRGB(C9935, D9935, E9935)</f>
        <v/>
      </c>
    </row>
    <row r="9936" spans="1:7" x14ac:dyDescent="0.35">
      <c r="A9936" s="3" t="s">
        <v>32</v>
      </c>
      <c r="B9936" s="4">
        <v>206</v>
      </c>
      <c r="C9936" s="4">
        <v>39</v>
      </c>
      <c r="D9936" s="4">
        <v>39</v>
      </c>
      <c r="E9936" s="4">
        <v>39</v>
      </c>
      <c r="F9936" s="4" t="str">
        <f t="shared" si="156"/>
        <v>272727</v>
      </c>
      <c r="G9936" s="258" t="str" cm="1">
        <f t="array" ref="G9936">SetCellColorRGB(C9936, D9936, E9936)</f>
        <v/>
      </c>
    </row>
    <row r="9937" spans="1:7" x14ac:dyDescent="0.35">
      <c r="A9937" s="3" t="s">
        <v>32</v>
      </c>
      <c r="B9937" s="4">
        <v>207</v>
      </c>
      <c r="C9937" s="4">
        <v>27</v>
      </c>
      <c r="D9937" s="4">
        <v>27</v>
      </c>
      <c r="E9937" s="4">
        <v>27</v>
      </c>
      <c r="F9937" s="4" t="str">
        <f t="shared" si="156"/>
        <v>1B1B1B</v>
      </c>
      <c r="G9937" s="349" t="str" cm="1">
        <f t="array" ref="G9937">SetCellColorRGB(C9937, D9937, E9937)</f>
        <v/>
      </c>
    </row>
    <row r="9938" spans="1:7" x14ac:dyDescent="0.35">
      <c r="A9938" s="3" t="s">
        <v>32</v>
      </c>
      <c r="B9938" s="4">
        <v>208</v>
      </c>
      <c r="C9938" s="4">
        <v>11</v>
      </c>
      <c r="D9938" s="4">
        <v>11</v>
      </c>
      <c r="E9938" s="4">
        <v>11</v>
      </c>
      <c r="F9938" s="4" t="str">
        <f t="shared" si="156"/>
        <v>0B0B0B</v>
      </c>
      <c r="G9938" s="361" t="str" cm="1">
        <f t="array" ref="G9938">SetCellColorRGB(C9938, D9938, E9938)</f>
        <v/>
      </c>
    </row>
    <row r="9939" spans="1:7" x14ac:dyDescent="0.35">
      <c r="A9939" s="3" t="s">
        <v>32</v>
      </c>
      <c r="B9939" s="4">
        <v>209</v>
      </c>
      <c r="C9939" s="4">
        <v>199</v>
      </c>
      <c r="D9939" s="4">
        <v>219</v>
      </c>
      <c r="E9939" s="4">
        <v>239</v>
      </c>
      <c r="F9939" s="4" t="str">
        <f t="shared" si="156"/>
        <v>C7DBEF</v>
      </c>
      <c r="G9939" s="697" t="str" cm="1">
        <f t="array" ref="G9939">SetCellColorRGB(C9939, D9939, E9939)</f>
        <v/>
      </c>
    </row>
    <row r="9940" spans="1:7" x14ac:dyDescent="0.35">
      <c r="A9940" s="3" t="s">
        <v>32</v>
      </c>
      <c r="B9940" s="4">
        <v>210</v>
      </c>
      <c r="C9940" s="4">
        <v>183</v>
      </c>
      <c r="D9940" s="4">
        <v>195</v>
      </c>
      <c r="E9940" s="4">
        <v>223</v>
      </c>
      <c r="F9940" s="4" t="str">
        <f t="shared" si="156"/>
        <v>B7C3DF</v>
      </c>
      <c r="G9940" s="731" t="str" cm="1">
        <f t="array" ref="G9940">SetCellColorRGB(C9940, D9940, E9940)</f>
        <v/>
      </c>
    </row>
    <row r="9941" spans="1:7" x14ac:dyDescent="0.35">
      <c r="A9941" s="3" t="s">
        <v>32</v>
      </c>
      <c r="B9941" s="4">
        <v>211</v>
      </c>
      <c r="C9941" s="4">
        <v>163</v>
      </c>
      <c r="D9941" s="4">
        <v>183</v>
      </c>
      <c r="E9941" s="4">
        <v>207</v>
      </c>
      <c r="F9941" s="4" t="str">
        <f t="shared" si="156"/>
        <v>A3B7CF</v>
      </c>
      <c r="G9941" s="607" t="str" cm="1">
        <f t="array" ref="G9941">SetCellColorRGB(C9941, D9941, E9941)</f>
        <v/>
      </c>
    </row>
    <row r="9942" spans="1:7" x14ac:dyDescent="0.35">
      <c r="A9942" s="3" t="s">
        <v>32</v>
      </c>
      <c r="B9942" s="4">
        <v>212</v>
      </c>
      <c r="C9942" s="4">
        <v>151</v>
      </c>
      <c r="D9942" s="4">
        <v>159</v>
      </c>
      <c r="E9942" s="4">
        <v>191</v>
      </c>
      <c r="F9942" s="4" t="str">
        <f t="shared" si="156"/>
        <v>979FBF</v>
      </c>
      <c r="G9942" s="767" t="str" cm="1">
        <f t="array" ref="G9942">SetCellColorRGB(C9942, D9942, E9942)</f>
        <v/>
      </c>
    </row>
    <row r="9943" spans="1:7" x14ac:dyDescent="0.35">
      <c r="A9943" s="3" t="s">
        <v>32</v>
      </c>
      <c r="B9943" s="4">
        <v>213</v>
      </c>
      <c r="C9943" s="4">
        <v>131</v>
      </c>
      <c r="D9943" s="4">
        <v>147</v>
      </c>
      <c r="E9943" s="4">
        <v>175</v>
      </c>
      <c r="F9943" s="4" t="str">
        <f t="shared" si="156"/>
        <v>8393AF</v>
      </c>
      <c r="G9943" s="557" t="str" cm="1">
        <f t="array" ref="G9943">SetCellColorRGB(C9943, D9943, E9943)</f>
        <v/>
      </c>
    </row>
    <row r="9944" spans="1:7" x14ac:dyDescent="0.35">
      <c r="A9944" s="3" t="s">
        <v>32</v>
      </c>
      <c r="B9944" s="4">
        <v>214</v>
      </c>
      <c r="C9944" s="4">
        <v>119</v>
      </c>
      <c r="D9944" s="4">
        <v>135</v>
      </c>
      <c r="E9944" s="4">
        <v>159</v>
      </c>
      <c r="F9944" s="4" t="str">
        <f t="shared" si="156"/>
        <v>77879F</v>
      </c>
      <c r="G9944" s="591" t="str" cm="1">
        <f t="array" ref="G9944">SetCellColorRGB(C9944, D9944, E9944)</f>
        <v/>
      </c>
    </row>
    <row r="9945" spans="1:7" x14ac:dyDescent="0.35">
      <c r="A9945" s="3" t="s">
        <v>32</v>
      </c>
      <c r="B9945" s="4">
        <v>215</v>
      </c>
      <c r="C9945" s="4">
        <v>103</v>
      </c>
      <c r="D9945" s="4">
        <v>119</v>
      </c>
      <c r="E9945" s="4">
        <v>143</v>
      </c>
      <c r="F9945" s="4" t="str">
        <f t="shared" si="156"/>
        <v>67778F</v>
      </c>
      <c r="G9945" s="579" t="str" cm="1">
        <f t="array" ref="G9945">SetCellColorRGB(C9945, D9945, E9945)</f>
        <v/>
      </c>
    </row>
    <row r="9946" spans="1:7" x14ac:dyDescent="0.35">
      <c r="A9946" s="3" t="s">
        <v>32</v>
      </c>
      <c r="B9946" s="4">
        <v>216</v>
      </c>
      <c r="C9946" s="4">
        <v>91</v>
      </c>
      <c r="D9946" s="4">
        <v>103</v>
      </c>
      <c r="E9946" s="4">
        <v>127</v>
      </c>
      <c r="F9946" s="4" t="str">
        <f t="shared" si="156"/>
        <v>5B677F</v>
      </c>
      <c r="G9946" s="585" t="str" cm="1">
        <f t="array" ref="G9946">SetCellColorRGB(C9946, D9946, E9946)</f>
        <v/>
      </c>
    </row>
    <row r="9947" spans="1:7" x14ac:dyDescent="0.35">
      <c r="A9947" s="3" t="s">
        <v>32</v>
      </c>
      <c r="B9947" s="4">
        <v>217</v>
      </c>
      <c r="C9947" s="4">
        <v>79</v>
      </c>
      <c r="D9947" s="4">
        <v>87</v>
      </c>
      <c r="E9947" s="4">
        <v>111</v>
      </c>
      <c r="F9947" s="4" t="str">
        <f t="shared" si="156"/>
        <v>4F576F</v>
      </c>
      <c r="G9947" s="561" t="str" cm="1">
        <f t="array" ref="G9947">SetCellColorRGB(C9947, D9947, E9947)</f>
        <v/>
      </c>
    </row>
    <row r="9948" spans="1:7" x14ac:dyDescent="0.35">
      <c r="A9948" s="3" t="s">
        <v>32</v>
      </c>
      <c r="B9948" s="4">
        <v>218</v>
      </c>
      <c r="C9948" s="4">
        <v>71</v>
      </c>
      <c r="D9948" s="4">
        <v>75</v>
      </c>
      <c r="E9948" s="4">
        <v>99</v>
      </c>
      <c r="F9948" s="4" t="str">
        <f t="shared" si="156"/>
        <v>474B63</v>
      </c>
      <c r="G9948" s="780" t="str" cm="1">
        <f t="array" ref="G9948">SetCellColorRGB(C9948, D9948, E9948)</f>
        <v/>
      </c>
    </row>
    <row r="9949" spans="1:7" x14ac:dyDescent="0.35">
      <c r="A9949" s="3" t="s">
        <v>32</v>
      </c>
      <c r="B9949" s="4">
        <v>219</v>
      </c>
      <c r="C9949" s="4">
        <v>59</v>
      </c>
      <c r="D9949" s="4">
        <v>67</v>
      </c>
      <c r="E9949" s="4">
        <v>83</v>
      </c>
      <c r="F9949" s="4" t="str">
        <f t="shared" si="156"/>
        <v>3B4353</v>
      </c>
      <c r="G9949" s="686" t="str" cm="1">
        <f t="array" ref="G9949">SetCellColorRGB(C9949, D9949, E9949)</f>
        <v/>
      </c>
    </row>
    <row r="9950" spans="1:7" x14ac:dyDescent="0.35">
      <c r="A9950" s="3" t="s">
        <v>32</v>
      </c>
      <c r="B9950" s="4">
        <v>220</v>
      </c>
      <c r="C9950" s="4">
        <v>47</v>
      </c>
      <c r="D9950" s="4">
        <v>55</v>
      </c>
      <c r="E9950" s="4">
        <v>71</v>
      </c>
      <c r="F9950" s="4" t="str">
        <f t="shared" si="156"/>
        <v>2F3747</v>
      </c>
      <c r="G9950" s="684" t="str" cm="1">
        <f t="array" ref="G9950">SetCellColorRGB(C9950, D9950, E9950)</f>
        <v/>
      </c>
    </row>
    <row r="9951" spans="1:7" x14ac:dyDescent="0.35">
      <c r="A9951" s="3" t="s">
        <v>32</v>
      </c>
      <c r="B9951" s="4">
        <v>221</v>
      </c>
      <c r="C9951" s="4">
        <v>39</v>
      </c>
      <c r="D9951" s="4">
        <v>47</v>
      </c>
      <c r="E9951" s="4">
        <v>55</v>
      </c>
      <c r="F9951" s="4" t="str">
        <f t="shared" si="156"/>
        <v>272F37</v>
      </c>
      <c r="G9951" s="719" t="str" cm="1">
        <f t="array" ref="G9951">SetCellColorRGB(C9951, D9951, E9951)</f>
        <v/>
      </c>
    </row>
    <row r="9952" spans="1:7" x14ac:dyDescent="0.35">
      <c r="A9952" s="3" t="s">
        <v>32</v>
      </c>
      <c r="B9952" s="4">
        <v>222</v>
      </c>
      <c r="C9952" s="4">
        <v>27</v>
      </c>
      <c r="D9952" s="4">
        <v>27</v>
      </c>
      <c r="E9952" s="4">
        <v>39</v>
      </c>
      <c r="F9952" s="4" t="str">
        <f t="shared" si="156"/>
        <v>1B1B27</v>
      </c>
      <c r="G9952" s="511" t="str" cm="1">
        <f t="array" ref="G9952">SetCellColorRGB(C9952, D9952, E9952)</f>
        <v/>
      </c>
    </row>
    <row r="9953" spans="1:7" x14ac:dyDescent="0.35">
      <c r="A9953" s="3" t="s">
        <v>32</v>
      </c>
      <c r="B9953" s="4">
        <v>223</v>
      </c>
      <c r="C9953" s="4">
        <v>19</v>
      </c>
      <c r="D9953" s="4">
        <v>19</v>
      </c>
      <c r="E9953" s="4">
        <v>27</v>
      </c>
      <c r="F9953" s="4" t="str">
        <f t="shared" si="156"/>
        <v>13131B</v>
      </c>
      <c r="G9953" s="461" t="str" cm="1">
        <f t="array" ref="G9953">SetCellColorRGB(C9953, D9953, E9953)</f>
        <v/>
      </c>
    </row>
    <row r="9954" spans="1:7" x14ac:dyDescent="0.35">
      <c r="A9954" s="3" t="s">
        <v>32</v>
      </c>
      <c r="B9954" s="4">
        <v>224</v>
      </c>
      <c r="C9954" s="4">
        <v>115</v>
      </c>
      <c r="D9954" s="4">
        <v>43</v>
      </c>
      <c r="E9954" s="4">
        <v>23</v>
      </c>
      <c r="F9954" s="4" t="str">
        <f t="shared" si="156"/>
        <v>732B17</v>
      </c>
      <c r="G9954" s="291" t="str" cm="1">
        <f t="array" ref="G9954">SetCellColorRGB(C9954, D9954, E9954)</f>
        <v/>
      </c>
    </row>
    <row r="9955" spans="1:7" x14ac:dyDescent="0.35">
      <c r="A9955" s="3" t="s">
        <v>32</v>
      </c>
      <c r="B9955" s="4">
        <v>225</v>
      </c>
      <c r="C9955" s="4">
        <v>91</v>
      </c>
      <c r="D9955" s="4">
        <v>27</v>
      </c>
      <c r="E9955" s="4">
        <v>19</v>
      </c>
      <c r="F9955" s="4" t="str">
        <f t="shared" si="156"/>
        <v>5B1B13</v>
      </c>
      <c r="G9955" s="284" t="str" cm="1">
        <f t="array" ref="G9955">SetCellColorRGB(C9955, D9955, E9955)</f>
        <v/>
      </c>
    </row>
    <row r="9956" spans="1:7" x14ac:dyDescent="0.35">
      <c r="A9956" s="3" t="s">
        <v>32</v>
      </c>
      <c r="B9956" s="4">
        <v>226</v>
      </c>
      <c r="C9956" s="4">
        <v>99</v>
      </c>
      <c r="D9956" s="4">
        <v>39</v>
      </c>
      <c r="E9956" s="4">
        <v>19</v>
      </c>
      <c r="F9956" s="4" t="str">
        <f t="shared" si="156"/>
        <v>632713</v>
      </c>
      <c r="G9956" s="275" t="str" cm="1">
        <f t="array" ref="G9956">SetCellColorRGB(C9956, D9956, E9956)</f>
        <v/>
      </c>
    </row>
    <row r="9957" spans="1:7" x14ac:dyDescent="0.35">
      <c r="A9957" s="3" t="s">
        <v>32</v>
      </c>
      <c r="B9957" s="4">
        <v>227</v>
      </c>
      <c r="C9957" s="4">
        <v>135</v>
      </c>
      <c r="D9957" s="4">
        <v>59</v>
      </c>
      <c r="E9957" s="4">
        <v>27</v>
      </c>
      <c r="F9957" s="4" t="str">
        <f t="shared" si="156"/>
        <v>873B1B</v>
      </c>
      <c r="G9957" s="259" t="str" cm="1">
        <f t="array" ref="G9957">SetCellColorRGB(C9957, D9957, E9957)</f>
        <v/>
      </c>
    </row>
    <row r="9958" spans="1:7" x14ac:dyDescent="0.35">
      <c r="A9958" s="3" t="s">
        <v>32</v>
      </c>
      <c r="B9958" s="4">
        <v>228</v>
      </c>
      <c r="C9958" s="4">
        <v>107</v>
      </c>
      <c r="D9958" s="4">
        <v>35</v>
      </c>
      <c r="E9958" s="4">
        <v>23</v>
      </c>
      <c r="F9958" s="4" t="str">
        <f t="shared" si="156"/>
        <v>6B2317</v>
      </c>
      <c r="G9958" s="269" t="str" cm="1">
        <f t="array" ref="G9958">SetCellColorRGB(C9958, D9958, E9958)</f>
        <v/>
      </c>
    </row>
    <row r="9959" spans="1:7" x14ac:dyDescent="0.35">
      <c r="A9959" s="3" t="s">
        <v>32</v>
      </c>
      <c r="B9959" s="4">
        <v>229</v>
      </c>
      <c r="C9959" s="4">
        <v>79</v>
      </c>
      <c r="D9959" s="4">
        <v>23</v>
      </c>
      <c r="E9959" s="4">
        <v>19</v>
      </c>
      <c r="F9959" s="4" t="str">
        <f t="shared" si="156"/>
        <v>4F1713</v>
      </c>
      <c r="G9959" s="253" t="str" cm="1">
        <f t="array" ref="G9959">SetCellColorRGB(C9959, D9959, E9959)</f>
        <v/>
      </c>
    </row>
    <row r="9960" spans="1:7" x14ac:dyDescent="0.35">
      <c r="A9960" s="3" t="s">
        <v>32</v>
      </c>
      <c r="B9960" s="4">
        <v>230</v>
      </c>
      <c r="C9960" s="4">
        <v>91</v>
      </c>
      <c r="D9960" s="4">
        <v>31</v>
      </c>
      <c r="E9960" s="4">
        <v>19</v>
      </c>
      <c r="F9960" s="4" t="str">
        <f t="shared" si="156"/>
        <v>5B1F13</v>
      </c>
      <c r="G9960" s="295" t="str" cm="1">
        <f t="array" ref="G9960">SetCellColorRGB(C9960, D9960, E9960)</f>
        <v/>
      </c>
    </row>
    <row r="9961" spans="1:7" x14ac:dyDescent="0.35">
      <c r="A9961" s="3" t="s">
        <v>32</v>
      </c>
      <c r="B9961" s="4">
        <v>231</v>
      </c>
      <c r="C9961" s="4">
        <v>127</v>
      </c>
      <c r="D9961" s="4">
        <v>51</v>
      </c>
      <c r="E9961" s="4">
        <v>23</v>
      </c>
      <c r="F9961" s="4" t="str">
        <f t="shared" si="156"/>
        <v>7F3317</v>
      </c>
      <c r="G9961" s="286" t="str" cm="1">
        <f t="array" ref="G9961">SetCellColorRGB(C9961, D9961, E9961)</f>
        <v/>
      </c>
    </row>
    <row r="9962" spans="1:7" x14ac:dyDescent="0.35">
      <c r="A9962" s="3" t="s">
        <v>32</v>
      </c>
      <c r="B9962" s="4">
        <v>232</v>
      </c>
      <c r="C9962" s="4">
        <v>99</v>
      </c>
      <c r="D9962" s="4">
        <v>27</v>
      </c>
      <c r="E9962" s="4">
        <v>19</v>
      </c>
      <c r="F9962" s="4" t="str">
        <f t="shared" si="156"/>
        <v>631B13</v>
      </c>
      <c r="G9962" s="279" t="str" cm="1">
        <f t="array" ref="G9962">SetCellColorRGB(C9962, D9962, E9962)</f>
        <v/>
      </c>
    </row>
    <row r="9963" spans="1:7" x14ac:dyDescent="0.35">
      <c r="A9963" s="3" t="s">
        <v>32</v>
      </c>
      <c r="B9963" s="4">
        <v>233</v>
      </c>
      <c r="C9963" s="4">
        <v>71</v>
      </c>
      <c r="D9963" s="4">
        <v>19</v>
      </c>
      <c r="E9963" s="4">
        <v>19</v>
      </c>
      <c r="F9963" s="4" t="str">
        <f t="shared" si="156"/>
        <v>471313</v>
      </c>
      <c r="G9963" s="266" t="str" cm="1">
        <f t="array" ref="G9963">SetCellColorRGB(C9963, D9963, E9963)</f>
        <v/>
      </c>
    </row>
    <row r="9964" spans="1:7" x14ac:dyDescent="0.35">
      <c r="A9964" s="3" t="s">
        <v>32</v>
      </c>
      <c r="B9964" s="4">
        <v>234</v>
      </c>
      <c r="C9964" s="4">
        <v>79</v>
      </c>
      <c r="D9964" s="4">
        <v>23</v>
      </c>
      <c r="E9964" s="4">
        <v>19</v>
      </c>
      <c r="F9964" s="4" t="str">
        <f t="shared" si="156"/>
        <v>4F1713</v>
      </c>
      <c r="G9964" s="253" t="str" cm="1">
        <f t="array" ref="G9964">SetCellColorRGB(C9964, D9964, E9964)</f>
        <v/>
      </c>
    </row>
    <row r="9965" spans="1:7" x14ac:dyDescent="0.35">
      <c r="A9965" s="3" t="s">
        <v>32</v>
      </c>
      <c r="B9965" s="4">
        <v>235</v>
      </c>
      <c r="C9965" s="4">
        <v>115</v>
      </c>
      <c r="D9965" s="4">
        <v>39</v>
      </c>
      <c r="E9965" s="4">
        <v>23</v>
      </c>
      <c r="F9965" s="4" t="str">
        <f t="shared" si="156"/>
        <v>732717</v>
      </c>
      <c r="G9965" s="268" t="str" cm="1">
        <f t="array" ref="G9965">SetCellColorRGB(C9965, D9965, E9965)</f>
        <v/>
      </c>
    </row>
    <row r="9966" spans="1:7" x14ac:dyDescent="0.35">
      <c r="A9966" s="3" t="s">
        <v>32</v>
      </c>
      <c r="B9966" s="4">
        <v>236</v>
      </c>
      <c r="C9966" s="4">
        <v>91</v>
      </c>
      <c r="D9966" s="4">
        <v>23</v>
      </c>
      <c r="E9966" s="4">
        <v>19</v>
      </c>
      <c r="F9966" s="4" t="str">
        <f t="shared" si="156"/>
        <v>5B1713</v>
      </c>
      <c r="G9966" s="296" t="str" cm="1">
        <f t="array" ref="G9966">SetCellColorRGB(C9966, D9966, E9966)</f>
        <v/>
      </c>
    </row>
    <row r="9967" spans="1:7" x14ac:dyDescent="0.35">
      <c r="A9967" s="3" t="s">
        <v>32</v>
      </c>
      <c r="B9967" s="4">
        <v>237</v>
      </c>
      <c r="C9967" s="4">
        <v>63</v>
      </c>
      <c r="D9967" s="4">
        <v>19</v>
      </c>
      <c r="E9967" s="4">
        <v>19</v>
      </c>
      <c r="F9967" s="4" t="str">
        <f t="shared" si="156"/>
        <v>3F1313</v>
      </c>
      <c r="G9967" s="290" t="str" cm="1">
        <f t="array" ref="G9967">SetCellColorRGB(C9967, D9967, E9967)</f>
        <v/>
      </c>
    </row>
    <row r="9968" spans="1:7" x14ac:dyDescent="0.35">
      <c r="A9968" s="3" t="s">
        <v>32</v>
      </c>
      <c r="B9968" s="4">
        <v>238</v>
      </c>
      <c r="C9968" s="4">
        <v>71</v>
      </c>
      <c r="D9968" s="4">
        <v>19</v>
      </c>
      <c r="E9968" s="4">
        <v>19</v>
      </c>
      <c r="F9968" s="4" t="str">
        <f t="shared" si="156"/>
        <v>471313</v>
      </c>
      <c r="G9968" s="266" t="str" cm="1">
        <f t="array" ref="G9968">SetCellColorRGB(C9968, D9968, E9968)</f>
        <v/>
      </c>
    </row>
    <row r="9969" spans="1:7" x14ac:dyDescent="0.35">
      <c r="A9969" s="3" t="s">
        <v>32</v>
      </c>
      <c r="B9969" s="4">
        <v>239</v>
      </c>
      <c r="C9969" s="4">
        <v>107</v>
      </c>
      <c r="D9969" s="4">
        <v>35</v>
      </c>
      <c r="E9969" s="4">
        <v>23</v>
      </c>
      <c r="F9969" s="4" t="str">
        <f t="shared" si="156"/>
        <v>6B2317</v>
      </c>
      <c r="G9969" s="269" t="str" cm="1">
        <f t="array" ref="G9969">SetCellColorRGB(C9969, D9969, E9969)</f>
        <v/>
      </c>
    </row>
    <row r="9970" spans="1:7" x14ac:dyDescent="0.35">
      <c r="A9970" s="3" t="s">
        <v>32</v>
      </c>
      <c r="B9970" s="4">
        <v>240</v>
      </c>
      <c r="C9970" s="4">
        <v>0</v>
      </c>
      <c r="D9970" s="4">
        <v>0</v>
      </c>
      <c r="E9970" s="4">
        <v>0</v>
      </c>
      <c r="F9970" s="4" t="str">
        <f t="shared" si="156"/>
        <v>000000</v>
      </c>
      <c r="G9970" s="88" t="str" cm="1">
        <f t="array" ref="G9970">SetCellColorRGB(C9970, D9970, E9970)</f>
        <v/>
      </c>
    </row>
    <row r="9971" spans="1:7" x14ac:dyDescent="0.35">
      <c r="A9971" s="3" t="s">
        <v>32</v>
      </c>
      <c r="B9971" s="4">
        <v>241</v>
      </c>
      <c r="C9971" s="4">
        <v>0</v>
      </c>
      <c r="D9971" s="4">
        <v>0</v>
      </c>
      <c r="E9971" s="4">
        <v>0</v>
      </c>
      <c r="F9971" s="4" t="str">
        <f t="shared" si="156"/>
        <v>000000</v>
      </c>
      <c r="G9971" s="88" t="str" cm="1">
        <f t="array" ref="G9971">SetCellColorRGB(C9971, D9971, E9971)</f>
        <v/>
      </c>
    </row>
    <row r="9972" spans="1:7" x14ac:dyDescent="0.35">
      <c r="A9972" s="3" t="s">
        <v>32</v>
      </c>
      <c r="B9972" s="4">
        <v>242</v>
      </c>
      <c r="C9972" s="4">
        <v>0</v>
      </c>
      <c r="D9972" s="4">
        <v>7</v>
      </c>
      <c r="E9972" s="4">
        <v>7</v>
      </c>
      <c r="F9972" s="4" t="str">
        <f t="shared" si="156"/>
        <v>000707</v>
      </c>
      <c r="G9972" s="639" t="str" cm="1">
        <f t="array" ref="G9972">SetCellColorRGB(C9972, D9972, E9972)</f>
        <v/>
      </c>
    </row>
    <row r="9973" spans="1:7" x14ac:dyDescent="0.35">
      <c r="A9973" s="3" t="s">
        <v>32</v>
      </c>
      <c r="B9973" s="4">
        <v>243</v>
      </c>
      <c r="C9973" s="4">
        <v>35</v>
      </c>
      <c r="D9973" s="4">
        <v>27</v>
      </c>
      <c r="E9973" s="4">
        <v>115</v>
      </c>
      <c r="F9973" s="4" t="str">
        <f t="shared" si="156"/>
        <v>231B73</v>
      </c>
      <c r="G9973" s="1170" t="str" cm="1">
        <f t="array" ref="G9973">SetCellColorRGB(C9973, D9973, E9973)</f>
        <v/>
      </c>
    </row>
    <row r="9974" spans="1:7" x14ac:dyDescent="0.35">
      <c r="A9974" s="3" t="s">
        <v>32</v>
      </c>
      <c r="B9974" s="4">
        <v>244</v>
      </c>
      <c r="C9974" s="4">
        <v>75</v>
      </c>
      <c r="D9974" s="4">
        <v>11</v>
      </c>
      <c r="E9974" s="4">
        <v>75</v>
      </c>
      <c r="F9974" s="4" t="str">
        <f t="shared" si="156"/>
        <v>4B0B4B</v>
      </c>
      <c r="G9974" s="1043" t="str" cm="1">
        <f t="array" ref="G9974">SetCellColorRGB(C9974, D9974, E9974)</f>
        <v/>
      </c>
    </row>
    <row r="9975" spans="1:7" x14ac:dyDescent="0.35">
      <c r="A9975" s="3" t="s">
        <v>32</v>
      </c>
      <c r="B9975" s="4">
        <v>245</v>
      </c>
      <c r="C9975" s="4">
        <v>91</v>
      </c>
      <c r="D9975" s="4">
        <v>51</v>
      </c>
      <c r="E9975" s="4">
        <v>91</v>
      </c>
      <c r="F9975" s="4" t="str">
        <f t="shared" si="156"/>
        <v>5B335B</v>
      </c>
      <c r="G9975" s="569" t="str" cm="1">
        <f t="array" ref="G9975">SetCellColorRGB(C9975, D9975, E9975)</f>
        <v/>
      </c>
    </row>
    <row r="9976" spans="1:7" x14ac:dyDescent="0.35">
      <c r="A9976" s="3" t="s">
        <v>32</v>
      </c>
      <c r="B9976" s="4">
        <v>246</v>
      </c>
      <c r="C9976" s="4">
        <v>15</v>
      </c>
      <c r="D9976" s="4">
        <v>7</v>
      </c>
      <c r="E9976" s="4">
        <v>55</v>
      </c>
      <c r="F9976" s="4" t="str">
        <f t="shared" si="156"/>
        <v>0F0737</v>
      </c>
      <c r="G9976" s="673" t="str" cm="1">
        <f t="array" ref="G9976">SetCellColorRGB(C9976, D9976, E9976)</f>
        <v/>
      </c>
    </row>
    <row r="9977" spans="1:7" x14ac:dyDescent="0.35">
      <c r="A9977" s="3" t="s">
        <v>32</v>
      </c>
      <c r="B9977" s="4">
        <v>247</v>
      </c>
      <c r="C9977" s="4">
        <v>67</v>
      </c>
      <c r="D9977" s="4">
        <v>55</v>
      </c>
      <c r="E9977" s="4">
        <v>163</v>
      </c>
      <c r="F9977" s="4" t="str">
        <f t="shared" si="156"/>
        <v>4337A3</v>
      </c>
      <c r="G9977" s="922" t="str" cm="1">
        <f t="array" ref="G9977">SetCellColorRGB(C9977, D9977, E9977)</f>
        <v/>
      </c>
    </row>
    <row r="9978" spans="1:7" x14ac:dyDescent="0.35">
      <c r="A9978" s="3" t="s">
        <v>32</v>
      </c>
      <c r="B9978" s="4">
        <v>248</v>
      </c>
      <c r="C9978" s="4">
        <v>0</v>
      </c>
      <c r="D9978" s="4">
        <v>0</v>
      </c>
      <c r="E9978" s="4">
        <v>7</v>
      </c>
      <c r="F9978" s="4" t="str">
        <f t="shared" si="156"/>
        <v>000007</v>
      </c>
      <c r="G9978" s="387" t="str" cm="1">
        <f t="array" ref="G9978">SetCellColorRGB(C9978, D9978, E9978)</f>
        <v/>
      </c>
    </row>
    <row r="9979" spans="1:7" x14ac:dyDescent="0.35">
      <c r="A9979" s="3" t="s">
        <v>32</v>
      </c>
      <c r="B9979" s="4">
        <v>249</v>
      </c>
      <c r="C9979" s="4">
        <v>47</v>
      </c>
      <c r="D9979" s="4">
        <v>35</v>
      </c>
      <c r="E9979" s="4">
        <v>151</v>
      </c>
      <c r="F9979" s="4" t="str">
        <f t="shared" si="156"/>
        <v>2F2397</v>
      </c>
      <c r="G9979" s="851" t="str" cm="1">
        <f t="array" ref="G9979">SetCellColorRGB(C9979, D9979, E9979)</f>
        <v/>
      </c>
    </row>
    <row r="9980" spans="1:7" x14ac:dyDescent="0.35">
      <c r="A9980" s="3" t="s">
        <v>32</v>
      </c>
      <c r="B9980" s="4">
        <v>250</v>
      </c>
      <c r="C9980" s="4">
        <v>139</v>
      </c>
      <c r="D9980" s="4">
        <v>223</v>
      </c>
      <c r="E9980" s="4">
        <v>107</v>
      </c>
      <c r="F9980" s="4" t="str">
        <f t="shared" si="156"/>
        <v>8BDF6B</v>
      </c>
      <c r="G9980" s="1599" t="str" cm="1">
        <f t="array" ref="G9980">SetCellColorRGB(C9980, D9980, E9980)</f>
        <v/>
      </c>
    </row>
    <row r="9981" spans="1:7" x14ac:dyDescent="0.35">
      <c r="A9981" s="3" t="s">
        <v>32</v>
      </c>
      <c r="B9981" s="4">
        <v>251</v>
      </c>
      <c r="C9981" s="4">
        <v>255</v>
      </c>
      <c r="D9981" s="4">
        <v>187</v>
      </c>
      <c r="E9981" s="4">
        <v>11</v>
      </c>
      <c r="F9981" s="4" t="str">
        <f t="shared" si="156"/>
        <v>FFBB0B</v>
      </c>
      <c r="G9981" s="880" t="str" cm="1">
        <f t="array" ref="G9981">SetCellColorRGB(C9981, D9981, E9981)</f>
        <v/>
      </c>
    </row>
    <row r="9982" spans="1:7" x14ac:dyDescent="0.35">
      <c r="A9982" s="3" t="s">
        <v>32</v>
      </c>
      <c r="B9982" s="4">
        <v>252</v>
      </c>
      <c r="C9982" s="4">
        <v>171</v>
      </c>
      <c r="D9982" s="4">
        <v>91</v>
      </c>
      <c r="E9982" s="4">
        <v>103</v>
      </c>
      <c r="F9982" s="4" t="str">
        <f t="shared" si="156"/>
        <v>AB5B67</v>
      </c>
      <c r="G9982" s="294" t="str" cm="1">
        <f t="array" ref="G9982">SetCellColorRGB(C9982, D9982, E9982)</f>
        <v/>
      </c>
    </row>
    <row r="9983" spans="1:7" x14ac:dyDescent="0.35">
      <c r="A9983" s="3" t="s">
        <v>32</v>
      </c>
      <c r="B9983" s="4">
        <v>253</v>
      </c>
      <c r="C9983" s="4">
        <v>67</v>
      </c>
      <c r="D9983" s="4">
        <v>31</v>
      </c>
      <c r="E9983" s="4">
        <v>115</v>
      </c>
      <c r="F9983" s="4" t="str">
        <f t="shared" si="156"/>
        <v>431F73</v>
      </c>
      <c r="G9983" s="264" t="str" cm="1">
        <f t="array" ref="G9983">SetCellColorRGB(C9983, D9983, E9983)</f>
        <v/>
      </c>
    </row>
    <row r="9984" spans="1:7" x14ac:dyDescent="0.35">
      <c r="A9984" s="3" t="s">
        <v>32</v>
      </c>
      <c r="B9984" s="4">
        <v>254</v>
      </c>
      <c r="C9984" s="4">
        <v>15</v>
      </c>
      <c r="D9984" s="4">
        <v>255</v>
      </c>
      <c r="E9984" s="4">
        <v>15</v>
      </c>
      <c r="F9984" s="4" t="str">
        <f t="shared" si="156"/>
        <v>0FFF0F</v>
      </c>
      <c r="G9984" s="278" t="str" cm="1">
        <f t="array" ref="G9984">SetCellColorRGB(C9984, D9984, E9984)</f>
        <v/>
      </c>
    </row>
    <row r="9985" spans="1:7" ht="15" thickBot="1" x14ac:dyDescent="0.4">
      <c r="A9985" s="5" t="s">
        <v>32</v>
      </c>
      <c r="B9985" s="6">
        <v>255</v>
      </c>
      <c r="C9985" s="6">
        <v>67</v>
      </c>
      <c r="D9985" s="6">
        <v>87</v>
      </c>
      <c r="E9985" s="6">
        <v>103</v>
      </c>
      <c r="F9985" s="6" t="str">
        <f t="shared" si="156"/>
        <v>435767</v>
      </c>
      <c r="G9985" s="1026" t="str" cm="1">
        <f t="array" ref="G9985">SetCellColorRGB(C9985, D9985, E9985)</f>
        <v/>
      </c>
    </row>
  </sheetData>
  <autoFilter ref="A1:A9985" xr:uid="{00000000-0001-0000-0000-000000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UW2CUTS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2024-04-27T16:39:29Z</dcterms:modified>
</cp:coreProperties>
</file>