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filterPrivacy="1" codeName="ThisWorkbook"/>
  <xr:revisionPtr revIDLastSave="0" documentId="13_ncr:1_{390A5478-FA59-4AEB-9AEB-85908379C037}" xr6:coauthVersionLast="47" xr6:coauthVersionMax="47" xr10:uidLastSave="{00000000-0000-0000-0000-000000000000}"/>
  <bookViews>
    <workbookView xWindow="-110" yWindow="-110" windowWidth="38620" windowHeight="21360" xr2:uid="{00000000-000D-0000-FFFF-FFFF00000000}"/>
  </bookViews>
  <sheets>
    <sheet name="0" sheetId="1" r:id="rId1"/>
    <sheet name="1" sheetId="2" r:id="rId2"/>
    <sheet name="2" sheetId="3" r:id="rId3"/>
    <sheet name="3" sheetId="4" r:id="rId4"/>
    <sheet name="4" sheetId="5" r:id="rId5"/>
    <sheet name="5" sheetId="6" r:id="rId6"/>
    <sheet name="6" sheetId="7" r:id="rId7"/>
    <sheet name="7" sheetId="8" r:id="rId8"/>
    <sheet name="8" sheetId="9" r:id="rId9"/>
    <sheet name="9" sheetId="10" r:id="rId10"/>
    <sheet name="A" sheetId="11" r:id="rId11"/>
    <sheet name="B" sheetId="12" r:id="rId12"/>
    <sheet name="C" sheetId="13" r:id="rId13"/>
    <sheet name="D" sheetId="14" r:id="rId14"/>
    <sheet name="E" sheetId="15" r:id="rId15"/>
    <sheet name="F" sheetId="16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7" i="16" l="1"/>
  <c r="E256" i="16"/>
  <c r="E255" i="16"/>
  <c r="E254" i="16"/>
  <c r="E253" i="16"/>
  <c r="E252" i="16"/>
  <c r="E251" i="16"/>
  <c r="E250" i="16"/>
  <c r="E249" i="16"/>
  <c r="E248" i="16"/>
  <c r="E247" i="16"/>
  <c r="E246" i="16"/>
  <c r="E245" i="16"/>
  <c r="E244" i="16"/>
  <c r="E243" i="16"/>
  <c r="E242" i="16"/>
  <c r="E241" i="16"/>
  <c r="E240" i="16"/>
  <c r="E239" i="16"/>
  <c r="E238" i="16"/>
  <c r="E237" i="16"/>
  <c r="E236" i="16"/>
  <c r="E235" i="16"/>
  <c r="E234" i="16"/>
  <c r="E233" i="16"/>
  <c r="E232" i="16"/>
  <c r="E231" i="16"/>
  <c r="E230" i="16"/>
  <c r="E229" i="16"/>
  <c r="E228" i="16"/>
  <c r="E227" i="16"/>
  <c r="E226" i="16"/>
  <c r="E225" i="16"/>
  <c r="E224" i="16"/>
  <c r="E223" i="16"/>
  <c r="E222" i="16"/>
  <c r="E221" i="16"/>
  <c r="E220" i="16"/>
  <c r="E219" i="16"/>
  <c r="E218" i="16"/>
  <c r="E217" i="16"/>
  <c r="E216" i="16"/>
  <c r="E215" i="16"/>
  <c r="E214" i="16"/>
  <c r="E213" i="16"/>
  <c r="E212" i="16"/>
  <c r="E211" i="16"/>
  <c r="E210" i="16"/>
  <c r="E209" i="16"/>
  <c r="E208" i="16"/>
  <c r="E207" i="16"/>
  <c r="E206" i="16"/>
  <c r="E205" i="16"/>
  <c r="E204" i="16"/>
  <c r="E203" i="16"/>
  <c r="E202" i="16"/>
  <c r="E201" i="16"/>
  <c r="E200" i="16"/>
  <c r="E199" i="16"/>
  <c r="E198" i="16"/>
  <c r="E197" i="16"/>
  <c r="E196" i="16"/>
  <c r="E195" i="16"/>
  <c r="E194" i="16"/>
  <c r="E193" i="16"/>
  <c r="E192" i="16"/>
  <c r="E191" i="16"/>
  <c r="E190" i="16"/>
  <c r="E189" i="16"/>
  <c r="E188" i="16"/>
  <c r="E187" i="16"/>
  <c r="E186" i="16"/>
  <c r="E185" i="16"/>
  <c r="E184" i="16"/>
  <c r="E183" i="16"/>
  <c r="E182" i="16"/>
  <c r="E181" i="16"/>
  <c r="E180" i="16"/>
  <c r="E179" i="16"/>
  <c r="E178" i="16"/>
  <c r="E177" i="16"/>
  <c r="E176" i="16"/>
  <c r="E175" i="16"/>
  <c r="E174" i="16"/>
  <c r="E173" i="16"/>
  <c r="E172" i="16"/>
  <c r="E171" i="16"/>
  <c r="E170" i="16"/>
  <c r="E169" i="16"/>
  <c r="E168" i="16"/>
  <c r="E167" i="16"/>
  <c r="E166" i="16"/>
  <c r="E165" i="16"/>
  <c r="E164" i="16"/>
  <c r="E163" i="16"/>
  <c r="E162" i="16"/>
  <c r="E161" i="16"/>
  <c r="E160" i="16"/>
  <c r="E159" i="16"/>
  <c r="E158" i="16"/>
  <c r="E157" i="16"/>
  <c r="E156" i="16"/>
  <c r="E155" i="16"/>
  <c r="E154" i="16"/>
  <c r="E153" i="16"/>
  <c r="E152" i="16"/>
  <c r="E151" i="16"/>
  <c r="E150" i="16"/>
  <c r="E149" i="16"/>
  <c r="E148" i="16"/>
  <c r="E147" i="16"/>
  <c r="E146" i="16"/>
  <c r="E145" i="16"/>
  <c r="E144" i="16"/>
  <c r="E143" i="16"/>
  <c r="E142" i="16"/>
  <c r="E141" i="16"/>
  <c r="E140" i="16"/>
  <c r="E139" i="16"/>
  <c r="E138" i="16"/>
  <c r="E137" i="16"/>
  <c r="E136" i="16"/>
  <c r="E135" i="16"/>
  <c r="E134" i="16"/>
  <c r="E133" i="16"/>
  <c r="E132" i="16"/>
  <c r="E131" i="16"/>
  <c r="E130" i="16"/>
  <c r="E129" i="16"/>
  <c r="E128" i="16"/>
  <c r="E127" i="16"/>
  <c r="E126" i="16"/>
  <c r="E125" i="16"/>
  <c r="E124" i="16"/>
  <c r="E123" i="16"/>
  <c r="E122" i="16"/>
  <c r="E121" i="16"/>
  <c r="E120" i="16"/>
  <c r="E119" i="16"/>
  <c r="E118" i="16"/>
  <c r="E117" i="16"/>
  <c r="E116" i="16"/>
  <c r="E115" i="16"/>
  <c r="E114" i="16"/>
  <c r="E113" i="16"/>
  <c r="E112" i="16"/>
  <c r="E111" i="16"/>
  <c r="E110" i="16"/>
  <c r="E109" i="16"/>
  <c r="E108" i="16"/>
  <c r="E107" i="16"/>
  <c r="E106" i="16"/>
  <c r="E105" i="16"/>
  <c r="E104" i="16"/>
  <c r="E103" i="16"/>
  <c r="E102" i="16"/>
  <c r="E101" i="16"/>
  <c r="E100" i="16"/>
  <c r="E99" i="16"/>
  <c r="E98" i="16"/>
  <c r="E97" i="16"/>
  <c r="E96" i="16"/>
  <c r="E95" i="16"/>
  <c r="E94" i="16"/>
  <c r="E93" i="16"/>
  <c r="E92" i="16"/>
  <c r="E91" i="16"/>
  <c r="E90" i="16"/>
  <c r="E89" i="16"/>
  <c r="E88" i="16"/>
  <c r="E87" i="16"/>
  <c r="E86" i="16"/>
  <c r="E85" i="16"/>
  <c r="E84" i="16"/>
  <c r="E83" i="16"/>
  <c r="E82" i="16"/>
  <c r="E81" i="16"/>
  <c r="E80" i="16"/>
  <c r="E79" i="16"/>
  <c r="E78" i="16"/>
  <c r="E77" i="16"/>
  <c r="E76" i="16"/>
  <c r="E75" i="16"/>
  <c r="E74" i="16"/>
  <c r="E73" i="16"/>
  <c r="E72" i="16"/>
  <c r="E71" i="16"/>
  <c r="E70" i="16"/>
  <c r="E69" i="16"/>
  <c r="E68" i="16"/>
  <c r="E67" i="16"/>
  <c r="E66" i="16"/>
  <c r="E65" i="16"/>
  <c r="E64" i="16"/>
  <c r="E63" i="16"/>
  <c r="E62" i="16"/>
  <c r="E61" i="16"/>
  <c r="E60" i="16"/>
  <c r="E59" i="16"/>
  <c r="E58" i="16"/>
  <c r="E57" i="16"/>
  <c r="E56" i="16"/>
  <c r="E55" i="16"/>
  <c r="E54" i="16"/>
  <c r="E53" i="16"/>
  <c r="E52" i="16"/>
  <c r="E51" i="16"/>
  <c r="E50" i="16"/>
  <c r="E49" i="16"/>
  <c r="E48" i="16"/>
  <c r="E47" i="16"/>
  <c r="E46" i="16"/>
  <c r="E45" i="16"/>
  <c r="E44" i="16"/>
  <c r="E43" i="16"/>
  <c r="E42" i="16"/>
  <c r="E41" i="16"/>
  <c r="E40" i="16"/>
  <c r="E39" i="16"/>
  <c r="E38" i="16"/>
  <c r="E37" i="16"/>
  <c r="E36" i="16"/>
  <c r="E35" i="16"/>
  <c r="E34" i="16"/>
  <c r="E33" i="16"/>
  <c r="E32" i="16"/>
  <c r="E31" i="16"/>
  <c r="E30" i="16"/>
  <c r="E29" i="16"/>
  <c r="E28" i="16"/>
  <c r="E27" i="16"/>
  <c r="E26" i="16"/>
  <c r="E25" i="16"/>
  <c r="E24" i="16"/>
  <c r="E23" i="16"/>
  <c r="E22" i="16"/>
  <c r="E21" i="16"/>
  <c r="E20" i="16"/>
  <c r="E19" i="16"/>
  <c r="E18" i="16"/>
  <c r="E17" i="16"/>
  <c r="E16" i="16"/>
  <c r="E15" i="16"/>
  <c r="E14" i="16"/>
  <c r="E13" i="16"/>
  <c r="E12" i="16"/>
  <c r="E11" i="16"/>
  <c r="E10" i="16"/>
  <c r="E9" i="16"/>
  <c r="E8" i="16"/>
  <c r="E7" i="16"/>
  <c r="E6" i="16"/>
  <c r="E5" i="16"/>
  <c r="E4" i="16"/>
  <c r="E3" i="16"/>
  <c r="E2" i="16"/>
  <c r="E257" i="15"/>
  <c r="E256" i="15"/>
  <c r="E255" i="15"/>
  <c r="E254" i="15"/>
  <c r="E253" i="15"/>
  <c r="E252" i="15"/>
  <c r="E251" i="15"/>
  <c r="E250" i="15"/>
  <c r="E249" i="15"/>
  <c r="E248" i="15"/>
  <c r="E247" i="15"/>
  <c r="E246" i="15"/>
  <c r="E245" i="15"/>
  <c r="E244" i="15"/>
  <c r="E243" i="15"/>
  <c r="E242" i="15"/>
  <c r="E241" i="15"/>
  <c r="E240" i="15"/>
  <c r="E239" i="15"/>
  <c r="E238" i="15"/>
  <c r="E237" i="15"/>
  <c r="E236" i="15"/>
  <c r="E235" i="15"/>
  <c r="E234" i="15"/>
  <c r="E233" i="15"/>
  <c r="E232" i="15"/>
  <c r="E231" i="15"/>
  <c r="E230" i="15"/>
  <c r="E229" i="15"/>
  <c r="E228" i="15"/>
  <c r="E227" i="15"/>
  <c r="E226" i="15"/>
  <c r="E225" i="15"/>
  <c r="E224" i="15"/>
  <c r="E223" i="15"/>
  <c r="E222" i="15"/>
  <c r="E221" i="15"/>
  <c r="E220" i="15"/>
  <c r="E219" i="15"/>
  <c r="E218" i="15"/>
  <c r="E217" i="15"/>
  <c r="E216" i="15"/>
  <c r="E215" i="15"/>
  <c r="E214" i="15"/>
  <c r="E213" i="15"/>
  <c r="E212" i="15"/>
  <c r="E211" i="15"/>
  <c r="E210" i="15"/>
  <c r="E209" i="15"/>
  <c r="E208" i="15"/>
  <c r="E207" i="15"/>
  <c r="E206" i="15"/>
  <c r="E205" i="15"/>
  <c r="E204" i="15"/>
  <c r="E203" i="15"/>
  <c r="E202" i="15"/>
  <c r="E201" i="15"/>
  <c r="E200" i="15"/>
  <c r="E199" i="15"/>
  <c r="E198" i="15"/>
  <c r="E197" i="15"/>
  <c r="E196" i="15"/>
  <c r="E195" i="15"/>
  <c r="E194" i="15"/>
  <c r="E193" i="15"/>
  <c r="E192" i="15"/>
  <c r="E191" i="15"/>
  <c r="E190" i="15"/>
  <c r="E189" i="15"/>
  <c r="E188" i="15"/>
  <c r="E187" i="15"/>
  <c r="E186" i="15"/>
  <c r="E185" i="15"/>
  <c r="E184" i="15"/>
  <c r="E183" i="15"/>
  <c r="E182" i="15"/>
  <c r="E181" i="15"/>
  <c r="E180" i="15"/>
  <c r="E179" i="15"/>
  <c r="E178" i="15"/>
  <c r="E177" i="15"/>
  <c r="E176" i="15"/>
  <c r="E175" i="15"/>
  <c r="E174" i="15"/>
  <c r="E173" i="15"/>
  <c r="E172" i="15"/>
  <c r="E171" i="15"/>
  <c r="E170" i="15"/>
  <c r="E169" i="15"/>
  <c r="E168" i="15"/>
  <c r="E167" i="15"/>
  <c r="E166" i="15"/>
  <c r="E165" i="15"/>
  <c r="E164" i="15"/>
  <c r="E163" i="15"/>
  <c r="E162" i="15"/>
  <c r="E161" i="15"/>
  <c r="E160" i="15"/>
  <c r="E159" i="15"/>
  <c r="E158" i="15"/>
  <c r="E157" i="15"/>
  <c r="E156" i="15"/>
  <c r="E155" i="15"/>
  <c r="E154" i="15"/>
  <c r="E153" i="15"/>
  <c r="E152" i="15"/>
  <c r="E151" i="15"/>
  <c r="E150" i="15"/>
  <c r="E149" i="15"/>
  <c r="E148" i="15"/>
  <c r="E147" i="15"/>
  <c r="E146" i="15"/>
  <c r="E145" i="15"/>
  <c r="E144" i="15"/>
  <c r="E143" i="15"/>
  <c r="E142" i="15"/>
  <c r="E141" i="15"/>
  <c r="E140" i="15"/>
  <c r="E139" i="15"/>
  <c r="E138" i="15"/>
  <c r="E137" i="15"/>
  <c r="E136" i="15"/>
  <c r="E135" i="15"/>
  <c r="E134" i="15"/>
  <c r="E133" i="15"/>
  <c r="E132" i="15"/>
  <c r="E131" i="15"/>
  <c r="E130" i="15"/>
  <c r="E129" i="15"/>
  <c r="E128" i="15"/>
  <c r="E127" i="15"/>
  <c r="E126" i="15"/>
  <c r="E125" i="15"/>
  <c r="E124" i="15"/>
  <c r="E123" i="15"/>
  <c r="E122" i="15"/>
  <c r="E121" i="15"/>
  <c r="E120" i="15"/>
  <c r="E119" i="15"/>
  <c r="E118" i="15"/>
  <c r="E117" i="15"/>
  <c r="E116" i="15"/>
  <c r="E115" i="15"/>
  <c r="E114" i="15"/>
  <c r="E113" i="15"/>
  <c r="E112" i="15"/>
  <c r="E111" i="15"/>
  <c r="E110" i="15"/>
  <c r="E109" i="15"/>
  <c r="E108" i="15"/>
  <c r="E107" i="15"/>
  <c r="E106" i="15"/>
  <c r="E105" i="15"/>
  <c r="E104" i="15"/>
  <c r="E103" i="15"/>
  <c r="E102" i="15"/>
  <c r="E101" i="15"/>
  <c r="E100" i="15"/>
  <c r="E99" i="15"/>
  <c r="E98" i="15"/>
  <c r="E97" i="15"/>
  <c r="E96" i="15"/>
  <c r="E95" i="15"/>
  <c r="E94" i="15"/>
  <c r="E93" i="15"/>
  <c r="E92" i="15"/>
  <c r="E91" i="15"/>
  <c r="E90" i="15"/>
  <c r="E89" i="15"/>
  <c r="E88" i="15"/>
  <c r="E87" i="15"/>
  <c r="E86" i="15"/>
  <c r="E85" i="15"/>
  <c r="E84" i="15"/>
  <c r="E83" i="15"/>
  <c r="E82" i="15"/>
  <c r="E81" i="15"/>
  <c r="E80" i="15"/>
  <c r="E79" i="15"/>
  <c r="E78" i="15"/>
  <c r="E77" i="15"/>
  <c r="E76" i="15"/>
  <c r="E75" i="15"/>
  <c r="E74" i="15"/>
  <c r="E73" i="15"/>
  <c r="E72" i="15"/>
  <c r="E71" i="15"/>
  <c r="E70" i="15"/>
  <c r="E69" i="15"/>
  <c r="E68" i="15"/>
  <c r="E67" i="15"/>
  <c r="E66" i="15"/>
  <c r="E65" i="15"/>
  <c r="E64" i="15"/>
  <c r="E63" i="15"/>
  <c r="E62" i="15"/>
  <c r="E61" i="15"/>
  <c r="E60" i="15"/>
  <c r="E59" i="15"/>
  <c r="E58" i="15"/>
  <c r="E57" i="15"/>
  <c r="E56" i="15"/>
  <c r="E55" i="15"/>
  <c r="E54" i="15"/>
  <c r="E53" i="15"/>
  <c r="E52" i="15"/>
  <c r="E51" i="15"/>
  <c r="E50" i="15"/>
  <c r="E49" i="15"/>
  <c r="E48" i="15"/>
  <c r="E47" i="15"/>
  <c r="E46" i="15"/>
  <c r="E45" i="15"/>
  <c r="E44" i="15"/>
  <c r="E43" i="15"/>
  <c r="E42" i="15"/>
  <c r="E41" i="15"/>
  <c r="E40" i="15"/>
  <c r="E39" i="15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E2" i="15"/>
  <c r="E257" i="14"/>
  <c r="E256" i="14"/>
  <c r="E255" i="14"/>
  <c r="E254" i="14"/>
  <c r="E253" i="14"/>
  <c r="E252" i="14"/>
  <c r="E251" i="14"/>
  <c r="E250" i="14"/>
  <c r="E249" i="14"/>
  <c r="E248" i="14"/>
  <c r="E247" i="14"/>
  <c r="E246" i="14"/>
  <c r="E245" i="14"/>
  <c r="E244" i="14"/>
  <c r="E243" i="14"/>
  <c r="E242" i="14"/>
  <c r="E241" i="14"/>
  <c r="E240" i="14"/>
  <c r="E239" i="14"/>
  <c r="E238" i="14"/>
  <c r="E237" i="14"/>
  <c r="E236" i="14"/>
  <c r="E235" i="14"/>
  <c r="E234" i="14"/>
  <c r="E233" i="14"/>
  <c r="E232" i="14"/>
  <c r="E231" i="14"/>
  <c r="E230" i="14"/>
  <c r="E229" i="14"/>
  <c r="E228" i="14"/>
  <c r="E227" i="14"/>
  <c r="E226" i="14"/>
  <c r="E225" i="14"/>
  <c r="E224" i="14"/>
  <c r="E223" i="14"/>
  <c r="E222" i="14"/>
  <c r="E221" i="14"/>
  <c r="E220" i="14"/>
  <c r="E219" i="14"/>
  <c r="E218" i="14"/>
  <c r="E217" i="14"/>
  <c r="E216" i="14"/>
  <c r="E215" i="14"/>
  <c r="E214" i="14"/>
  <c r="E213" i="14"/>
  <c r="E212" i="14"/>
  <c r="E211" i="14"/>
  <c r="E210" i="14"/>
  <c r="E209" i="14"/>
  <c r="E208" i="14"/>
  <c r="E207" i="14"/>
  <c r="E206" i="14"/>
  <c r="E205" i="14"/>
  <c r="E204" i="14"/>
  <c r="E203" i="14"/>
  <c r="E202" i="14"/>
  <c r="E201" i="14"/>
  <c r="E200" i="14"/>
  <c r="E199" i="14"/>
  <c r="E198" i="14"/>
  <c r="E197" i="14"/>
  <c r="E196" i="14"/>
  <c r="E195" i="14"/>
  <c r="E194" i="14"/>
  <c r="E193" i="14"/>
  <c r="E192" i="14"/>
  <c r="E191" i="14"/>
  <c r="E190" i="14"/>
  <c r="E189" i="14"/>
  <c r="E188" i="14"/>
  <c r="E187" i="14"/>
  <c r="E186" i="14"/>
  <c r="E185" i="14"/>
  <c r="E184" i="14"/>
  <c r="E183" i="14"/>
  <c r="E182" i="14"/>
  <c r="E181" i="14"/>
  <c r="E180" i="14"/>
  <c r="E179" i="14"/>
  <c r="E178" i="14"/>
  <c r="E177" i="14"/>
  <c r="E176" i="14"/>
  <c r="E175" i="14"/>
  <c r="E174" i="14"/>
  <c r="E173" i="14"/>
  <c r="E172" i="14"/>
  <c r="E171" i="14"/>
  <c r="E170" i="14"/>
  <c r="E169" i="14"/>
  <c r="E168" i="14"/>
  <c r="E167" i="14"/>
  <c r="E166" i="14"/>
  <c r="E165" i="14"/>
  <c r="E164" i="14"/>
  <c r="E163" i="14"/>
  <c r="E162" i="14"/>
  <c r="E161" i="14"/>
  <c r="E160" i="14"/>
  <c r="E159" i="14"/>
  <c r="E158" i="14"/>
  <c r="E157" i="14"/>
  <c r="E156" i="14"/>
  <c r="E155" i="14"/>
  <c r="E154" i="14"/>
  <c r="E153" i="14"/>
  <c r="E152" i="14"/>
  <c r="E151" i="14"/>
  <c r="E150" i="14"/>
  <c r="E149" i="14"/>
  <c r="E148" i="14"/>
  <c r="E147" i="14"/>
  <c r="E146" i="14"/>
  <c r="E145" i="14"/>
  <c r="E144" i="14"/>
  <c r="E143" i="14"/>
  <c r="E142" i="14"/>
  <c r="E141" i="14"/>
  <c r="E140" i="14"/>
  <c r="E139" i="14"/>
  <c r="E138" i="14"/>
  <c r="E137" i="14"/>
  <c r="E136" i="14"/>
  <c r="E135" i="14"/>
  <c r="E134" i="14"/>
  <c r="E133" i="14"/>
  <c r="E132" i="14"/>
  <c r="E131" i="14"/>
  <c r="E130" i="14"/>
  <c r="E129" i="14"/>
  <c r="E128" i="14"/>
  <c r="E127" i="14"/>
  <c r="E126" i="14"/>
  <c r="E125" i="14"/>
  <c r="E124" i="14"/>
  <c r="E123" i="14"/>
  <c r="E122" i="14"/>
  <c r="E121" i="14"/>
  <c r="E120" i="14"/>
  <c r="E119" i="14"/>
  <c r="E118" i="14"/>
  <c r="E117" i="14"/>
  <c r="E116" i="14"/>
  <c r="E115" i="14"/>
  <c r="E114" i="14"/>
  <c r="E113" i="14"/>
  <c r="E112" i="14"/>
  <c r="E111" i="14"/>
  <c r="E110" i="14"/>
  <c r="E109" i="14"/>
  <c r="E108" i="14"/>
  <c r="E107" i="14"/>
  <c r="E106" i="14"/>
  <c r="E105" i="14"/>
  <c r="E104" i="14"/>
  <c r="E103" i="14"/>
  <c r="E102" i="14"/>
  <c r="E101" i="14"/>
  <c r="E100" i="14"/>
  <c r="E99" i="14"/>
  <c r="E98" i="14"/>
  <c r="E97" i="14"/>
  <c r="E96" i="14"/>
  <c r="E95" i="14"/>
  <c r="E94" i="14"/>
  <c r="E93" i="14"/>
  <c r="E92" i="14"/>
  <c r="E91" i="14"/>
  <c r="E90" i="14"/>
  <c r="E89" i="14"/>
  <c r="E88" i="14"/>
  <c r="E87" i="14"/>
  <c r="E86" i="14"/>
  <c r="E85" i="14"/>
  <c r="E84" i="14"/>
  <c r="E83" i="14"/>
  <c r="E82" i="14"/>
  <c r="E81" i="14"/>
  <c r="E80" i="14"/>
  <c r="E79" i="14"/>
  <c r="E78" i="14"/>
  <c r="E77" i="14"/>
  <c r="E76" i="14"/>
  <c r="E75" i="14"/>
  <c r="E74" i="14"/>
  <c r="E73" i="14"/>
  <c r="E72" i="14"/>
  <c r="E71" i="14"/>
  <c r="E70" i="14"/>
  <c r="E69" i="14"/>
  <c r="E68" i="14"/>
  <c r="E67" i="14"/>
  <c r="E66" i="14"/>
  <c r="E65" i="14"/>
  <c r="E64" i="14"/>
  <c r="E63" i="14"/>
  <c r="E62" i="14"/>
  <c r="E61" i="14"/>
  <c r="E60" i="14"/>
  <c r="E59" i="14"/>
  <c r="E58" i="14"/>
  <c r="E57" i="14"/>
  <c r="E56" i="14"/>
  <c r="E55" i="14"/>
  <c r="E54" i="14"/>
  <c r="E53" i="14"/>
  <c r="E52" i="14"/>
  <c r="E51" i="14"/>
  <c r="E50" i="14"/>
  <c r="E49" i="14"/>
  <c r="E48" i="14"/>
  <c r="E47" i="14"/>
  <c r="E46" i="14"/>
  <c r="E45" i="14"/>
  <c r="E44" i="14"/>
  <c r="E43" i="14"/>
  <c r="E42" i="14"/>
  <c r="E41" i="14"/>
  <c r="E40" i="14"/>
  <c r="E39" i="14"/>
  <c r="E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E14" i="14"/>
  <c r="E13" i="14"/>
  <c r="E12" i="14"/>
  <c r="E11" i="14"/>
  <c r="E10" i="14"/>
  <c r="E9" i="14"/>
  <c r="E8" i="14"/>
  <c r="E7" i="14"/>
  <c r="E6" i="14"/>
  <c r="E5" i="14"/>
  <c r="E4" i="14"/>
  <c r="E3" i="14"/>
  <c r="E2" i="14"/>
  <c r="E257" i="13"/>
  <c r="E256" i="13"/>
  <c r="E255" i="13"/>
  <c r="E254" i="13"/>
  <c r="E253" i="13"/>
  <c r="E252" i="13"/>
  <c r="E251" i="13"/>
  <c r="E250" i="13"/>
  <c r="E249" i="13"/>
  <c r="E248" i="13"/>
  <c r="E247" i="13"/>
  <c r="E246" i="13"/>
  <c r="E245" i="13"/>
  <c r="E244" i="13"/>
  <c r="E243" i="13"/>
  <c r="E242" i="13"/>
  <c r="E241" i="13"/>
  <c r="E240" i="13"/>
  <c r="E239" i="13"/>
  <c r="E238" i="13"/>
  <c r="E237" i="13"/>
  <c r="E236" i="13"/>
  <c r="E235" i="13"/>
  <c r="E234" i="13"/>
  <c r="E233" i="13"/>
  <c r="E232" i="13"/>
  <c r="E231" i="13"/>
  <c r="E230" i="13"/>
  <c r="E229" i="13"/>
  <c r="E228" i="13"/>
  <c r="E227" i="13"/>
  <c r="E226" i="13"/>
  <c r="E225" i="13"/>
  <c r="E224" i="13"/>
  <c r="E223" i="13"/>
  <c r="E222" i="13"/>
  <c r="E221" i="13"/>
  <c r="E220" i="13"/>
  <c r="E219" i="13"/>
  <c r="E218" i="13"/>
  <c r="E217" i="13"/>
  <c r="E216" i="13"/>
  <c r="E215" i="13"/>
  <c r="E214" i="13"/>
  <c r="E213" i="13"/>
  <c r="E212" i="13"/>
  <c r="E211" i="13"/>
  <c r="E210" i="13"/>
  <c r="E209" i="13"/>
  <c r="E208" i="13"/>
  <c r="E207" i="13"/>
  <c r="E206" i="13"/>
  <c r="E205" i="13"/>
  <c r="E204" i="13"/>
  <c r="E203" i="13"/>
  <c r="E202" i="13"/>
  <c r="E201" i="13"/>
  <c r="E200" i="13"/>
  <c r="E199" i="13"/>
  <c r="E198" i="13"/>
  <c r="E197" i="13"/>
  <c r="E196" i="13"/>
  <c r="E195" i="13"/>
  <c r="E194" i="13"/>
  <c r="E193" i="13"/>
  <c r="E192" i="13"/>
  <c r="E191" i="13"/>
  <c r="E190" i="13"/>
  <c r="E189" i="13"/>
  <c r="E188" i="13"/>
  <c r="E187" i="13"/>
  <c r="E186" i="13"/>
  <c r="E185" i="13"/>
  <c r="E184" i="13"/>
  <c r="E183" i="13"/>
  <c r="E182" i="13"/>
  <c r="E181" i="13"/>
  <c r="E180" i="13"/>
  <c r="E179" i="13"/>
  <c r="E178" i="13"/>
  <c r="E177" i="13"/>
  <c r="E176" i="13"/>
  <c r="E175" i="13"/>
  <c r="E174" i="13"/>
  <c r="E173" i="13"/>
  <c r="E172" i="13"/>
  <c r="E171" i="13"/>
  <c r="E170" i="13"/>
  <c r="E169" i="13"/>
  <c r="E168" i="13"/>
  <c r="E167" i="13"/>
  <c r="E166" i="13"/>
  <c r="E165" i="13"/>
  <c r="E164" i="13"/>
  <c r="E163" i="13"/>
  <c r="E162" i="13"/>
  <c r="E161" i="13"/>
  <c r="E160" i="13"/>
  <c r="E159" i="13"/>
  <c r="E158" i="13"/>
  <c r="E157" i="13"/>
  <c r="E156" i="13"/>
  <c r="E155" i="13"/>
  <c r="E154" i="13"/>
  <c r="E153" i="13"/>
  <c r="E152" i="13"/>
  <c r="E151" i="13"/>
  <c r="E150" i="13"/>
  <c r="E149" i="13"/>
  <c r="E148" i="13"/>
  <c r="E147" i="13"/>
  <c r="E146" i="13"/>
  <c r="E145" i="13"/>
  <c r="E144" i="13"/>
  <c r="E143" i="13"/>
  <c r="E142" i="13"/>
  <c r="E141" i="13"/>
  <c r="E140" i="13"/>
  <c r="E139" i="13"/>
  <c r="E138" i="13"/>
  <c r="E137" i="13"/>
  <c r="E136" i="13"/>
  <c r="E135" i="13"/>
  <c r="E134" i="13"/>
  <c r="E133" i="13"/>
  <c r="E132" i="13"/>
  <c r="E131" i="13"/>
  <c r="E130" i="13"/>
  <c r="E129" i="13"/>
  <c r="E128" i="13"/>
  <c r="E127" i="13"/>
  <c r="E126" i="13"/>
  <c r="E125" i="13"/>
  <c r="E124" i="13"/>
  <c r="E123" i="13"/>
  <c r="E122" i="13"/>
  <c r="E121" i="13"/>
  <c r="E120" i="13"/>
  <c r="E119" i="13"/>
  <c r="E118" i="13"/>
  <c r="E117" i="13"/>
  <c r="E116" i="13"/>
  <c r="E115" i="13"/>
  <c r="E114" i="13"/>
  <c r="E113" i="13"/>
  <c r="E112" i="13"/>
  <c r="E111" i="13"/>
  <c r="E110" i="13"/>
  <c r="E109" i="13"/>
  <c r="E108" i="13"/>
  <c r="E107" i="13"/>
  <c r="E106" i="13"/>
  <c r="E105" i="13"/>
  <c r="E104" i="13"/>
  <c r="E103" i="13"/>
  <c r="E102" i="13"/>
  <c r="E101" i="13"/>
  <c r="E100" i="13"/>
  <c r="E99" i="13"/>
  <c r="E98" i="13"/>
  <c r="E97" i="13"/>
  <c r="E96" i="13"/>
  <c r="E95" i="13"/>
  <c r="E94" i="13"/>
  <c r="E93" i="13"/>
  <c r="E92" i="13"/>
  <c r="E91" i="13"/>
  <c r="E90" i="13"/>
  <c r="E89" i="13"/>
  <c r="E88" i="13"/>
  <c r="E87" i="13"/>
  <c r="E86" i="13"/>
  <c r="E85" i="13"/>
  <c r="E84" i="13"/>
  <c r="E83" i="13"/>
  <c r="E82" i="13"/>
  <c r="E81" i="13"/>
  <c r="E80" i="13"/>
  <c r="E79" i="13"/>
  <c r="E78" i="13"/>
  <c r="E77" i="13"/>
  <c r="E76" i="13"/>
  <c r="E75" i="13"/>
  <c r="E74" i="13"/>
  <c r="E73" i="13"/>
  <c r="E72" i="13"/>
  <c r="E71" i="13"/>
  <c r="E70" i="13"/>
  <c r="E69" i="13"/>
  <c r="E68" i="13"/>
  <c r="E67" i="13"/>
  <c r="E66" i="13"/>
  <c r="E65" i="13"/>
  <c r="E64" i="13"/>
  <c r="E63" i="13"/>
  <c r="E62" i="13"/>
  <c r="E61" i="13"/>
  <c r="E60" i="13"/>
  <c r="E59" i="13"/>
  <c r="E58" i="13"/>
  <c r="E57" i="13"/>
  <c r="E56" i="13"/>
  <c r="E55" i="13"/>
  <c r="E54" i="13"/>
  <c r="E53" i="13"/>
  <c r="E52" i="13"/>
  <c r="E51" i="13"/>
  <c r="E50" i="13"/>
  <c r="E49" i="13"/>
  <c r="E48" i="13"/>
  <c r="E47" i="13"/>
  <c r="E46" i="13"/>
  <c r="E45" i="13"/>
  <c r="E44" i="13"/>
  <c r="E43" i="13"/>
  <c r="E42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E4" i="13"/>
  <c r="E3" i="13"/>
  <c r="E2" i="13"/>
  <c r="E257" i="12"/>
  <c r="E256" i="12"/>
  <c r="E255" i="12"/>
  <c r="E254" i="12"/>
  <c r="E253" i="12"/>
  <c r="E252" i="12"/>
  <c r="E251" i="12"/>
  <c r="E250" i="12"/>
  <c r="E249" i="12"/>
  <c r="E248" i="12"/>
  <c r="E247" i="12"/>
  <c r="E246" i="12"/>
  <c r="E245" i="12"/>
  <c r="E244" i="12"/>
  <c r="E243" i="12"/>
  <c r="E242" i="12"/>
  <c r="E241" i="12"/>
  <c r="E240" i="12"/>
  <c r="E239" i="12"/>
  <c r="E238" i="12"/>
  <c r="E237" i="12"/>
  <c r="E236" i="12"/>
  <c r="E235" i="12"/>
  <c r="E234" i="12"/>
  <c r="E233" i="12"/>
  <c r="E232" i="12"/>
  <c r="E231" i="12"/>
  <c r="E230" i="12"/>
  <c r="E229" i="12"/>
  <c r="E228" i="12"/>
  <c r="E227" i="12"/>
  <c r="E226" i="12"/>
  <c r="E225" i="12"/>
  <c r="E224" i="12"/>
  <c r="E223" i="12"/>
  <c r="E222" i="12"/>
  <c r="E221" i="12"/>
  <c r="E220" i="12"/>
  <c r="E219" i="12"/>
  <c r="E218" i="12"/>
  <c r="E217" i="12"/>
  <c r="E216" i="12"/>
  <c r="E215" i="12"/>
  <c r="E214" i="12"/>
  <c r="E213" i="12"/>
  <c r="E212" i="12"/>
  <c r="E211" i="12"/>
  <c r="E210" i="12"/>
  <c r="E209" i="12"/>
  <c r="E208" i="12"/>
  <c r="E207" i="12"/>
  <c r="E206" i="12"/>
  <c r="E205" i="12"/>
  <c r="E204" i="12"/>
  <c r="E203" i="12"/>
  <c r="E202" i="12"/>
  <c r="E201" i="12"/>
  <c r="E200" i="12"/>
  <c r="E199" i="12"/>
  <c r="E198" i="12"/>
  <c r="E197" i="12"/>
  <c r="E196" i="12"/>
  <c r="E195" i="12"/>
  <c r="E194" i="12"/>
  <c r="E193" i="12"/>
  <c r="E192" i="12"/>
  <c r="E191" i="12"/>
  <c r="E190" i="12"/>
  <c r="E189" i="12"/>
  <c r="E188" i="12"/>
  <c r="E187" i="12"/>
  <c r="E186" i="12"/>
  <c r="E185" i="12"/>
  <c r="E184" i="12"/>
  <c r="E183" i="12"/>
  <c r="E182" i="12"/>
  <c r="E181" i="12"/>
  <c r="E180" i="12"/>
  <c r="E179" i="12"/>
  <c r="E178" i="12"/>
  <c r="E177" i="12"/>
  <c r="E176" i="12"/>
  <c r="E175" i="12"/>
  <c r="E174" i="12"/>
  <c r="E173" i="12"/>
  <c r="E172" i="12"/>
  <c r="E171" i="12"/>
  <c r="E170" i="12"/>
  <c r="E169" i="12"/>
  <c r="E168" i="12"/>
  <c r="E167" i="12"/>
  <c r="E166" i="12"/>
  <c r="E165" i="12"/>
  <c r="E164" i="12"/>
  <c r="E163" i="12"/>
  <c r="E162" i="12"/>
  <c r="E161" i="12"/>
  <c r="E160" i="12"/>
  <c r="E159" i="12"/>
  <c r="E158" i="12"/>
  <c r="E157" i="12"/>
  <c r="E156" i="12"/>
  <c r="E155" i="12"/>
  <c r="E154" i="12"/>
  <c r="E153" i="12"/>
  <c r="E152" i="12"/>
  <c r="E151" i="12"/>
  <c r="E150" i="12"/>
  <c r="E149" i="12"/>
  <c r="E148" i="12"/>
  <c r="E147" i="12"/>
  <c r="E146" i="12"/>
  <c r="E145" i="12"/>
  <c r="E144" i="12"/>
  <c r="E143" i="12"/>
  <c r="E142" i="12"/>
  <c r="E141" i="12"/>
  <c r="E140" i="12"/>
  <c r="E139" i="12"/>
  <c r="E138" i="12"/>
  <c r="E137" i="12"/>
  <c r="E136" i="12"/>
  <c r="E135" i="12"/>
  <c r="E134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21" i="12"/>
  <c r="E120" i="12"/>
  <c r="E119" i="12"/>
  <c r="E118" i="12"/>
  <c r="E117" i="12"/>
  <c r="E116" i="12"/>
  <c r="E115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E2" i="12"/>
  <c r="E257" i="11"/>
  <c r="E256" i="11"/>
  <c r="E255" i="11"/>
  <c r="E254" i="11"/>
  <c r="E253" i="11"/>
  <c r="E252" i="11"/>
  <c r="E251" i="11"/>
  <c r="E250" i="11"/>
  <c r="E249" i="11"/>
  <c r="E248" i="11"/>
  <c r="E247" i="11"/>
  <c r="E246" i="11"/>
  <c r="E245" i="11"/>
  <c r="E244" i="11"/>
  <c r="E243" i="11"/>
  <c r="E242" i="11"/>
  <c r="E241" i="11"/>
  <c r="E240" i="11"/>
  <c r="E239" i="11"/>
  <c r="E238" i="11"/>
  <c r="E237" i="11"/>
  <c r="E236" i="11"/>
  <c r="E235" i="11"/>
  <c r="E234" i="11"/>
  <c r="E233" i="11"/>
  <c r="E232" i="11"/>
  <c r="E231" i="11"/>
  <c r="E230" i="11"/>
  <c r="E229" i="11"/>
  <c r="E228" i="11"/>
  <c r="E227" i="11"/>
  <c r="E226" i="11"/>
  <c r="E225" i="11"/>
  <c r="E224" i="11"/>
  <c r="E223" i="11"/>
  <c r="E222" i="11"/>
  <c r="E221" i="11"/>
  <c r="E220" i="11"/>
  <c r="E219" i="11"/>
  <c r="E218" i="11"/>
  <c r="E217" i="11"/>
  <c r="E216" i="11"/>
  <c r="E215" i="11"/>
  <c r="E214" i="11"/>
  <c r="E213" i="11"/>
  <c r="E212" i="11"/>
  <c r="E211" i="11"/>
  <c r="E210" i="11"/>
  <c r="E209" i="11"/>
  <c r="E208" i="11"/>
  <c r="E207" i="11"/>
  <c r="E206" i="11"/>
  <c r="E205" i="11"/>
  <c r="E204" i="11"/>
  <c r="E203" i="11"/>
  <c r="E202" i="11"/>
  <c r="E201" i="11"/>
  <c r="E200" i="11"/>
  <c r="E199" i="11"/>
  <c r="E198" i="11"/>
  <c r="E197" i="11"/>
  <c r="E196" i="11"/>
  <c r="E195" i="11"/>
  <c r="E194" i="11"/>
  <c r="E193" i="11"/>
  <c r="E192" i="11"/>
  <c r="E191" i="11"/>
  <c r="E190" i="11"/>
  <c r="E189" i="11"/>
  <c r="E188" i="11"/>
  <c r="E187" i="11"/>
  <c r="E186" i="11"/>
  <c r="E185" i="11"/>
  <c r="E184" i="11"/>
  <c r="E183" i="11"/>
  <c r="E182" i="11"/>
  <c r="E181" i="11"/>
  <c r="E180" i="11"/>
  <c r="E179" i="11"/>
  <c r="E178" i="11"/>
  <c r="E177" i="11"/>
  <c r="E176" i="11"/>
  <c r="E175" i="11"/>
  <c r="E174" i="11"/>
  <c r="E173" i="11"/>
  <c r="E172" i="11"/>
  <c r="E171" i="11"/>
  <c r="E170" i="11"/>
  <c r="E169" i="11"/>
  <c r="E168" i="11"/>
  <c r="E167" i="11"/>
  <c r="E166" i="11"/>
  <c r="E165" i="11"/>
  <c r="E164" i="11"/>
  <c r="E163" i="11"/>
  <c r="E162" i="11"/>
  <c r="E161" i="11"/>
  <c r="E160" i="11"/>
  <c r="E159" i="11"/>
  <c r="E158" i="11"/>
  <c r="E157" i="11"/>
  <c r="E156" i="11"/>
  <c r="E155" i="11"/>
  <c r="E154" i="11"/>
  <c r="E153" i="11"/>
  <c r="E152" i="11"/>
  <c r="E151" i="11"/>
  <c r="E150" i="11"/>
  <c r="E149" i="11"/>
  <c r="E148" i="11"/>
  <c r="E147" i="11"/>
  <c r="E146" i="11"/>
  <c r="E145" i="11"/>
  <c r="E144" i="11"/>
  <c r="E143" i="11"/>
  <c r="E142" i="11"/>
  <c r="E141" i="11"/>
  <c r="E140" i="11"/>
  <c r="E139" i="11"/>
  <c r="E138" i="11"/>
  <c r="E137" i="11"/>
  <c r="E136" i="11"/>
  <c r="E135" i="11"/>
  <c r="E134" i="11"/>
  <c r="E133" i="11"/>
  <c r="E132" i="11"/>
  <c r="E131" i="11"/>
  <c r="E130" i="11"/>
  <c r="E129" i="11"/>
  <c r="E128" i="11"/>
  <c r="E127" i="11"/>
  <c r="E126" i="11"/>
  <c r="E125" i="11"/>
  <c r="E124" i="11"/>
  <c r="E123" i="11"/>
  <c r="E122" i="11"/>
  <c r="E121" i="11"/>
  <c r="E120" i="11"/>
  <c r="E119" i="11"/>
  <c r="E118" i="11"/>
  <c r="E117" i="11"/>
  <c r="E116" i="11"/>
  <c r="E115" i="11"/>
  <c r="E114" i="11"/>
  <c r="E113" i="11"/>
  <c r="E112" i="11"/>
  <c r="E111" i="11"/>
  <c r="E110" i="11"/>
  <c r="E109" i="11"/>
  <c r="E108" i="11"/>
  <c r="E107" i="11"/>
  <c r="E106" i="11"/>
  <c r="E105" i="11"/>
  <c r="E104" i="11"/>
  <c r="E103" i="1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E4" i="11"/>
  <c r="E3" i="11"/>
  <c r="E2" i="11"/>
  <c r="E257" i="10"/>
  <c r="E256" i="10"/>
  <c r="E255" i="10"/>
  <c r="E254" i="10"/>
  <c r="E253" i="10"/>
  <c r="E252" i="10"/>
  <c r="E251" i="10"/>
  <c r="E250" i="10"/>
  <c r="E249" i="10"/>
  <c r="E248" i="10"/>
  <c r="E247" i="10"/>
  <c r="E246" i="10"/>
  <c r="E245" i="10"/>
  <c r="E244" i="10"/>
  <c r="E243" i="10"/>
  <c r="E242" i="10"/>
  <c r="E241" i="10"/>
  <c r="E240" i="10"/>
  <c r="E239" i="10"/>
  <c r="E238" i="10"/>
  <c r="E237" i="10"/>
  <c r="E236" i="10"/>
  <c r="E235" i="10"/>
  <c r="E234" i="10"/>
  <c r="E233" i="10"/>
  <c r="E232" i="10"/>
  <c r="E231" i="10"/>
  <c r="E230" i="10"/>
  <c r="E229" i="10"/>
  <c r="E228" i="10"/>
  <c r="E227" i="10"/>
  <c r="E226" i="10"/>
  <c r="E225" i="10"/>
  <c r="E224" i="10"/>
  <c r="E223" i="10"/>
  <c r="E222" i="10"/>
  <c r="E221" i="10"/>
  <c r="E220" i="10"/>
  <c r="E219" i="10"/>
  <c r="E218" i="10"/>
  <c r="E217" i="10"/>
  <c r="E216" i="10"/>
  <c r="E215" i="10"/>
  <c r="E214" i="10"/>
  <c r="E213" i="10"/>
  <c r="E212" i="10"/>
  <c r="E211" i="10"/>
  <c r="E210" i="10"/>
  <c r="E209" i="10"/>
  <c r="E208" i="10"/>
  <c r="E207" i="10"/>
  <c r="E206" i="10"/>
  <c r="E205" i="10"/>
  <c r="E204" i="10"/>
  <c r="E203" i="10"/>
  <c r="E202" i="10"/>
  <c r="E201" i="10"/>
  <c r="E200" i="10"/>
  <c r="E199" i="10"/>
  <c r="E198" i="10"/>
  <c r="E197" i="10"/>
  <c r="E196" i="10"/>
  <c r="E195" i="10"/>
  <c r="E194" i="10"/>
  <c r="E193" i="10"/>
  <c r="E192" i="10"/>
  <c r="E191" i="10"/>
  <c r="E190" i="10"/>
  <c r="E189" i="10"/>
  <c r="E188" i="10"/>
  <c r="E187" i="10"/>
  <c r="E186" i="10"/>
  <c r="E185" i="10"/>
  <c r="E184" i="10"/>
  <c r="E183" i="10"/>
  <c r="E182" i="10"/>
  <c r="E181" i="10"/>
  <c r="E180" i="10"/>
  <c r="E179" i="10"/>
  <c r="E178" i="10"/>
  <c r="E177" i="10"/>
  <c r="E176" i="10"/>
  <c r="E175" i="10"/>
  <c r="E174" i="10"/>
  <c r="E173" i="10"/>
  <c r="E172" i="10"/>
  <c r="E171" i="10"/>
  <c r="E170" i="10"/>
  <c r="E169" i="10"/>
  <c r="E168" i="10"/>
  <c r="E167" i="10"/>
  <c r="E166" i="10"/>
  <c r="E165" i="10"/>
  <c r="E164" i="10"/>
  <c r="E163" i="10"/>
  <c r="E162" i="10"/>
  <c r="E161" i="10"/>
  <c r="E160" i="10"/>
  <c r="E159" i="10"/>
  <c r="E158" i="10"/>
  <c r="E157" i="10"/>
  <c r="E156" i="10"/>
  <c r="E155" i="10"/>
  <c r="E154" i="10"/>
  <c r="E153" i="10"/>
  <c r="E152" i="10"/>
  <c r="E151" i="10"/>
  <c r="E150" i="10"/>
  <c r="E149" i="10"/>
  <c r="E148" i="10"/>
  <c r="E147" i="10"/>
  <c r="E146" i="10"/>
  <c r="E145" i="10"/>
  <c r="E144" i="10"/>
  <c r="E143" i="10"/>
  <c r="E142" i="10"/>
  <c r="E141" i="10"/>
  <c r="E140" i="10"/>
  <c r="E139" i="10"/>
  <c r="E138" i="10"/>
  <c r="E137" i="10"/>
  <c r="E136" i="10"/>
  <c r="E135" i="10"/>
  <c r="E134" i="10"/>
  <c r="E133" i="10"/>
  <c r="E132" i="10"/>
  <c r="E131" i="10"/>
  <c r="E130" i="10"/>
  <c r="E129" i="10"/>
  <c r="E128" i="10"/>
  <c r="E127" i="10"/>
  <c r="E126" i="10"/>
  <c r="E125" i="10"/>
  <c r="E124" i="10"/>
  <c r="E123" i="10"/>
  <c r="E122" i="10"/>
  <c r="E121" i="10"/>
  <c r="E120" i="10"/>
  <c r="E119" i="10"/>
  <c r="E118" i="10"/>
  <c r="E117" i="10"/>
  <c r="E116" i="10"/>
  <c r="E115" i="10"/>
  <c r="E114" i="10"/>
  <c r="E113" i="10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E99" i="10"/>
  <c r="E98" i="10"/>
  <c r="E97" i="10"/>
  <c r="E96" i="10"/>
  <c r="E95" i="10"/>
  <c r="E94" i="10"/>
  <c r="E93" i="10"/>
  <c r="E92" i="10"/>
  <c r="E91" i="10"/>
  <c r="E90" i="10"/>
  <c r="E89" i="10"/>
  <c r="E88" i="10"/>
  <c r="E87" i="10"/>
  <c r="E86" i="10"/>
  <c r="E85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4" i="10"/>
  <c r="E63" i="10"/>
  <c r="E62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E257" i="9"/>
  <c r="E256" i="9"/>
  <c r="E255" i="9"/>
  <c r="E254" i="9"/>
  <c r="E253" i="9"/>
  <c r="E252" i="9"/>
  <c r="E251" i="9"/>
  <c r="E250" i="9"/>
  <c r="E249" i="9"/>
  <c r="E248" i="9"/>
  <c r="E247" i="9"/>
  <c r="E246" i="9"/>
  <c r="E245" i="9"/>
  <c r="E244" i="9"/>
  <c r="E243" i="9"/>
  <c r="E242" i="9"/>
  <c r="E241" i="9"/>
  <c r="E240" i="9"/>
  <c r="E239" i="9"/>
  <c r="E238" i="9"/>
  <c r="E237" i="9"/>
  <c r="E236" i="9"/>
  <c r="E235" i="9"/>
  <c r="E234" i="9"/>
  <c r="E233" i="9"/>
  <c r="E232" i="9"/>
  <c r="E231" i="9"/>
  <c r="E230" i="9"/>
  <c r="E229" i="9"/>
  <c r="E228" i="9"/>
  <c r="E227" i="9"/>
  <c r="E226" i="9"/>
  <c r="E225" i="9"/>
  <c r="E224" i="9"/>
  <c r="E223" i="9"/>
  <c r="E222" i="9"/>
  <c r="E221" i="9"/>
  <c r="E220" i="9"/>
  <c r="E219" i="9"/>
  <c r="E218" i="9"/>
  <c r="E217" i="9"/>
  <c r="E216" i="9"/>
  <c r="E215" i="9"/>
  <c r="E214" i="9"/>
  <c r="E213" i="9"/>
  <c r="E212" i="9"/>
  <c r="E211" i="9"/>
  <c r="E210" i="9"/>
  <c r="E209" i="9"/>
  <c r="E208" i="9"/>
  <c r="E207" i="9"/>
  <c r="E206" i="9"/>
  <c r="E205" i="9"/>
  <c r="E204" i="9"/>
  <c r="E203" i="9"/>
  <c r="E202" i="9"/>
  <c r="E201" i="9"/>
  <c r="E200" i="9"/>
  <c r="E199" i="9"/>
  <c r="E198" i="9"/>
  <c r="E197" i="9"/>
  <c r="E196" i="9"/>
  <c r="E195" i="9"/>
  <c r="E194" i="9"/>
  <c r="E193" i="9"/>
  <c r="E192" i="9"/>
  <c r="E191" i="9"/>
  <c r="E190" i="9"/>
  <c r="E189" i="9"/>
  <c r="E188" i="9"/>
  <c r="E187" i="9"/>
  <c r="E186" i="9"/>
  <c r="E185" i="9"/>
  <c r="E184" i="9"/>
  <c r="E183" i="9"/>
  <c r="E182" i="9"/>
  <c r="E181" i="9"/>
  <c r="E180" i="9"/>
  <c r="E179" i="9"/>
  <c r="E178" i="9"/>
  <c r="E177" i="9"/>
  <c r="E176" i="9"/>
  <c r="E175" i="9"/>
  <c r="E174" i="9"/>
  <c r="E173" i="9"/>
  <c r="E172" i="9"/>
  <c r="E171" i="9"/>
  <c r="E170" i="9"/>
  <c r="E169" i="9"/>
  <c r="E168" i="9"/>
  <c r="E167" i="9"/>
  <c r="E166" i="9"/>
  <c r="E165" i="9"/>
  <c r="E164" i="9"/>
  <c r="E163" i="9"/>
  <c r="E162" i="9"/>
  <c r="E161" i="9"/>
  <c r="E160" i="9"/>
  <c r="E159" i="9"/>
  <c r="E158" i="9"/>
  <c r="E157" i="9"/>
  <c r="E156" i="9"/>
  <c r="E155" i="9"/>
  <c r="E154" i="9"/>
  <c r="E153" i="9"/>
  <c r="E152" i="9"/>
  <c r="E151" i="9"/>
  <c r="E150" i="9"/>
  <c r="E149" i="9"/>
  <c r="E148" i="9"/>
  <c r="E147" i="9"/>
  <c r="E146" i="9"/>
  <c r="E145" i="9"/>
  <c r="E144" i="9"/>
  <c r="E143" i="9"/>
  <c r="E142" i="9"/>
  <c r="E141" i="9"/>
  <c r="E140" i="9"/>
  <c r="E139" i="9"/>
  <c r="E138" i="9"/>
  <c r="E137" i="9"/>
  <c r="E136" i="9"/>
  <c r="E135" i="9"/>
  <c r="E134" i="9"/>
  <c r="E133" i="9"/>
  <c r="E132" i="9"/>
  <c r="E131" i="9"/>
  <c r="E130" i="9"/>
  <c r="E129" i="9"/>
  <c r="E128" i="9"/>
  <c r="E127" i="9"/>
  <c r="E126" i="9"/>
  <c r="E125" i="9"/>
  <c r="E124" i="9"/>
  <c r="E123" i="9"/>
  <c r="E122" i="9"/>
  <c r="E121" i="9"/>
  <c r="E120" i="9"/>
  <c r="E119" i="9"/>
  <c r="E118" i="9"/>
  <c r="E117" i="9"/>
  <c r="E116" i="9"/>
  <c r="E115" i="9"/>
  <c r="E114" i="9"/>
  <c r="E113" i="9"/>
  <c r="E112" i="9"/>
  <c r="E111" i="9"/>
  <c r="E110" i="9"/>
  <c r="E109" i="9"/>
  <c r="E108" i="9"/>
  <c r="E107" i="9"/>
  <c r="E106" i="9"/>
  <c r="E105" i="9"/>
  <c r="E104" i="9"/>
  <c r="E103" i="9"/>
  <c r="E102" i="9"/>
  <c r="E101" i="9"/>
  <c r="E100" i="9"/>
  <c r="E99" i="9"/>
  <c r="E98" i="9"/>
  <c r="E97" i="9"/>
  <c r="E96" i="9"/>
  <c r="E95" i="9"/>
  <c r="E94" i="9"/>
  <c r="E93" i="9"/>
  <c r="E92" i="9"/>
  <c r="E91" i="9"/>
  <c r="E90" i="9"/>
  <c r="E89" i="9"/>
  <c r="E88" i="9"/>
  <c r="E87" i="9"/>
  <c r="E86" i="9"/>
  <c r="E85" i="9"/>
  <c r="E84" i="9"/>
  <c r="E83" i="9"/>
  <c r="E82" i="9"/>
  <c r="E81" i="9"/>
  <c r="E80" i="9"/>
  <c r="E79" i="9"/>
  <c r="E78" i="9"/>
  <c r="E77" i="9"/>
  <c r="E76" i="9"/>
  <c r="E75" i="9"/>
  <c r="E74" i="9"/>
  <c r="E73" i="9"/>
  <c r="E72" i="9"/>
  <c r="E71" i="9"/>
  <c r="E70" i="9"/>
  <c r="E69" i="9"/>
  <c r="E68" i="9"/>
  <c r="E67" i="9"/>
  <c r="E6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E257" i="8"/>
  <c r="E256" i="8"/>
  <c r="E255" i="8"/>
  <c r="E254" i="8"/>
  <c r="E253" i="8"/>
  <c r="E252" i="8"/>
  <c r="E251" i="8"/>
  <c r="E250" i="8"/>
  <c r="E249" i="8"/>
  <c r="E248" i="8"/>
  <c r="E247" i="8"/>
  <c r="E246" i="8"/>
  <c r="E245" i="8"/>
  <c r="E244" i="8"/>
  <c r="E243" i="8"/>
  <c r="E242" i="8"/>
  <c r="E241" i="8"/>
  <c r="E240" i="8"/>
  <c r="E239" i="8"/>
  <c r="E238" i="8"/>
  <c r="E237" i="8"/>
  <c r="E236" i="8"/>
  <c r="E235" i="8"/>
  <c r="E234" i="8"/>
  <c r="E233" i="8"/>
  <c r="E232" i="8"/>
  <c r="E231" i="8"/>
  <c r="E230" i="8"/>
  <c r="E229" i="8"/>
  <c r="E228" i="8"/>
  <c r="E227" i="8"/>
  <c r="E226" i="8"/>
  <c r="E225" i="8"/>
  <c r="E224" i="8"/>
  <c r="E223" i="8"/>
  <c r="E222" i="8"/>
  <c r="E221" i="8"/>
  <c r="E220" i="8"/>
  <c r="E219" i="8"/>
  <c r="E218" i="8"/>
  <c r="E217" i="8"/>
  <c r="E216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57" i="7"/>
  <c r="E256" i="7"/>
  <c r="E255" i="7"/>
  <c r="E254" i="7"/>
  <c r="E253" i="7"/>
  <c r="E252" i="7"/>
  <c r="E251" i="7"/>
  <c r="E250" i="7"/>
  <c r="E249" i="7"/>
  <c r="E248" i="7"/>
  <c r="E247" i="7"/>
  <c r="E246" i="7"/>
  <c r="E245" i="7"/>
  <c r="E244" i="7"/>
  <c r="E243" i="7"/>
  <c r="E242" i="7"/>
  <c r="E241" i="7"/>
  <c r="E240" i="7"/>
  <c r="E239" i="7"/>
  <c r="E238" i="7"/>
  <c r="E237" i="7"/>
  <c r="E236" i="7"/>
  <c r="E235" i="7"/>
  <c r="E234" i="7"/>
  <c r="E233" i="7"/>
  <c r="E232" i="7"/>
  <c r="E231" i="7"/>
  <c r="E230" i="7"/>
  <c r="E229" i="7"/>
  <c r="E228" i="7"/>
  <c r="E227" i="7"/>
  <c r="E226" i="7"/>
  <c r="E225" i="7"/>
  <c r="E224" i="7"/>
  <c r="E223" i="7"/>
  <c r="E222" i="7"/>
  <c r="E221" i="7"/>
  <c r="E220" i="7"/>
  <c r="E219" i="7"/>
  <c r="E218" i="7"/>
  <c r="E217" i="7"/>
  <c r="E216" i="7"/>
  <c r="E215" i="7"/>
  <c r="E214" i="7"/>
  <c r="E213" i="7"/>
  <c r="E212" i="7"/>
  <c r="E211" i="7"/>
  <c r="E210" i="7"/>
  <c r="E209" i="7"/>
  <c r="E208" i="7"/>
  <c r="E207" i="7"/>
  <c r="E206" i="7"/>
  <c r="E205" i="7"/>
  <c r="E204" i="7"/>
  <c r="E203" i="7"/>
  <c r="E202" i="7"/>
  <c r="E201" i="7"/>
  <c r="E200" i="7"/>
  <c r="E199" i="7"/>
  <c r="E198" i="7"/>
  <c r="E197" i="7"/>
  <c r="E196" i="7"/>
  <c r="E195" i="7"/>
  <c r="E194" i="7"/>
  <c r="E193" i="7"/>
  <c r="E192" i="7"/>
  <c r="E191" i="7"/>
  <c r="E190" i="7"/>
  <c r="E189" i="7"/>
  <c r="E188" i="7"/>
  <c r="E187" i="7"/>
  <c r="E186" i="7"/>
  <c r="E185" i="7"/>
  <c r="E184" i="7"/>
  <c r="E183" i="7"/>
  <c r="E182" i="7"/>
  <c r="E181" i="7"/>
  <c r="E180" i="7"/>
  <c r="E179" i="7"/>
  <c r="E178" i="7"/>
  <c r="E177" i="7"/>
  <c r="E176" i="7"/>
  <c r="E175" i="7"/>
  <c r="E174" i="7"/>
  <c r="E173" i="7"/>
  <c r="E172" i="7"/>
  <c r="E171" i="7"/>
  <c r="E170" i="7"/>
  <c r="E169" i="7"/>
  <c r="E168" i="7"/>
  <c r="E167" i="7"/>
  <c r="E166" i="7"/>
  <c r="E165" i="7"/>
  <c r="E164" i="7"/>
  <c r="E163" i="7"/>
  <c r="E162" i="7"/>
  <c r="E161" i="7"/>
  <c r="E160" i="7"/>
  <c r="E159" i="7"/>
  <c r="E158" i="7"/>
  <c r="E157" i="7"/>
  <c r="E156" i="7"/>
  <c r="E155" i="7"/>
  <c r="E154" i="7"/>
  <c r="E153" i="7"/>
  <c r="E152" i="7"/>
  <c r="E151" i="7"/>
  <c r="E150" i="7"/>
  <c r="E149" i="7"/>
  <c r="E148" i="7"/>
  <c r="E147" i="7"/>
  <c r="E146" i="7"/>
  <c r="E145" i="7"/>
  <c r="E144" i="7"/>
  <c r="E143" i="7"/>
  <c r="E142" i="7"/>
  <c r="E141" i="7"/>
  <c r="E140" i="7"/>
  <c r="E139" i="7"/>
  <c r="E138" i="7"/>
  <c r="E137" i="7"/>
  <c r="E136" i="7"/>
  <c r="E135" i="7"/>
  <c r="E134" i="7"/>
  <c r="E133" i="7"/>
  <c r="E132" i="7"/>
  <c r="E131" i="7"/>
  <c r="E130" i="7"/>
  <c r="E129" i="7"/>
  <c r="E128" i="7"/>
  <c r="E127" i="7"/>
  <c r="E126" i="7"/>
  <c r="E125" i="7"/>
  <c r="E124" i="7"/>
  <c r="E123" i="7"/>
  <c r="E122" i="7"/>
  <c r="E121" i="7"/>
  <c r="E120" i="7"/>
  <c r="E119" i="7"/>
  <c r="E118" i="7"/>
  <c r="E117" i="7"/>
  <c r="E116" i="7"/>
  <c r="E115" i="7"/>
  <c r="E114" i="7"/>
  <c r="E113" i="7"/>
  <c r="E112" i="7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2" i="7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257" i="5"/>
  <c r="E256" i="5"/>
  <c r="E255" i="5"/>
  <c r="E254" i="5"/>
  <c r="E253" i="5"/>
  <c r="E252" i="5"/>
  <c r="E251" i="5"/>
  <c r="E250" i="5"/>
  <c r="E249" i="5"/>
  <c r="E248" i="5"/>
  <c r="E247" i="5"/>
  <c r="E246" i="5"/>
  <c r="E245" i="5"/>
  <c r="E244" i="5"/>
  <c r="E243" i="5"/>
  <c r="E242" i="5"/>
  <c r="E241" i="5"/>
  <c r="E240" i="5"/>
  <c r="E239" i="5"/>
  <c r="E238" i="5"/>
  <c r="E237" i="5"/>
  <c r="E236" i="5"/>
  <c r="E235" i="5"/>
  <c r="E234" i="5"/>
  <c r="E233" i="5"/>
  <c r="E232" i="5"/>
  <c r="E231" i="5"/>
  <c r="E230" i="5"/>
  <c r="E229" i="5"/>
  <c r="E228" i="5"/>
  <c r="E227" i="5"/>
  <c r="E226" i="5"/>
  <c r="E225" i="5"/>
  <c r="E224" i="5"/>
  <c r="E223" i="5"/>
  <c r="E222" i="5"/>
  <c r="E221" i="5"/>
  <c r="E220" i="5"/>
  <c r="E219" i="5"/>
  <c r="E218" i="5"/>
  <c r="E217" i="5"/>
  <c r="E216" i="5"/>
  <c r="E215" i="5"/>
  <c r="E214" i="5"/>
  <c r="E213" i="5"/>
  <c r="E212" i="5"/>
  <c r="E211" i="5"/>
  <c r="E210" i="5"/>
  <c r="E209" i="5"/>
  <c r="E208" i="5"/>
  <c r="E207" i="5"/>
  <c r="E206" i="5"/>
  <c r="E205" i="5"/>
  <c r="E204" i="5"/>
  <c r="E203" i="5"/>
  <c r="E202" i="5"/>
  <c r="E201" i="5"/>
  <c r="E200" i="5"/>
  <c r="E199" i="5"/>
  <c r="E198" i="5"/>
  <c r="E197" i="5"/>
  <c r="E196" i="5"/>
  <c r="E195" i="5"/>
  <c r="E194" i="5"/>
  <c r="E193" i="5"/>
  <c r="E192" i="5"/>
  <c r="E191" i="5"/>
  <c r="E190" i="5"/>
  <c r="E189" i="5"/>
  <c r="E188" i="5"/>
  <c r="E187" i="5"/>
  <c r="E186" i="5"/>
  <c r="E185" i="5"/>
  <c r="E184" i="5"/>
  <c r="E183" i="5"/>
  <c r="E182" i="5"/>
  <c r="E181" i="5"/>
  <c r="E180" i="5"/>
  <c r="E179" i="5"/>
  <c r="E178" i="5"/>
  <c r="E177" i="5"/>
  <c r="E176" i="5"/>
  <c r="E175" i="5"/>
  <c r="E174" i="5"/>
  <c r="E173" i="5"/>
  <c r="E172" i="5"/>
  <c r="E171" i="5"/>
  <c r="E170" i="5"/>
  <c r="E169" i="5"/>
  <c r="E168" i="5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E257" i="4"/>
  <c r="E256" i="4"/>
  <c r="E255" i="4"/>
  <c r="E254" i="4"/>
  <c r="E253" i="4"/>
  <c r="E252" i="4"/>
  <c r="E251" i="4"/>
  <c r="E250" i="4"/>
  <c r="E249" i="4"/>
  <c r="E248" i="4"/>
  <c r="E247" i="4"/>
  <c r="E246" i="4"/>
  <c r="E245" i="4"/>
  <c r="E244" i="4"/>
  <c r="E243" i="4"/>
  <c r="E242" i="4"/>
  <c r="E241" i="4"/>
  <c r="E240" i="4"/>
  <c r="E239" i="4"/>
  <c r="E238" i="4"/>
  <c r="E237" i="4"/>
  <c r="E236" i="4"/>
  <c r="E235" i="4"/>
  <c r="E234" i="4"/>
  <c r="E233" i="4"/>
  <c r="E232" i="4"/>
  <c r="E231" i="4"/>
  <c r="E230" i="4"/>
  <c r="E229" i="4"/>
  <c r="E228" i="4"/>
  <c r="E227" i="4"/>
  <c r="E226" i="4"/>
  <c r="E225" i="4"/>
  <c r="E224" i="4"/>
  <c r="E223" i="4"/>
  <c r="E222" i="4"/>
  <c r="E221" i="4"/>
  <c r="E220" i="4"/>
  <c r="E219" i="4"/>
  <c r="E218" i="4"/>
  <c r="E217" i="4"/>
  <c r="E216" i="4"/>
  <c r="E215" i="4"/>
  <c r="E214" i="4"/>
  <c r="E213" i="4"/>
  <c r="E212" i="4"/>
  <c r="E211" i="4"/>
  <c r="E210" i="4"/>
  <c r="E209" i="4"/>
  <c r="E208" i="4"/>
  <c r="E207" i="4"/>
  <c r="E206" i="4"/>
  <c r="E205" i="4"/>
  <c r="E204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2" i="1"/>
  <c r="F65" i="16" a="1"/>
  <c r="F106" i="16" a="1"/>
  <c r="F147" i="16" a="1"/>
  <c r="F188" i="16" a="1"/>
  <c r="F229" i="16" a="1"/>
  <c r="F13" i="16" a="1"/>
  <c r="F48" i="16" a="1"/>
  <c r="F89" i="15" a="1"/>
  <c r="F130" i="15" a="1"/>
  <c r="F171" i="15" a="1"/>
  <c r="F212" i="15" a="1"/>
  <c r="F253" i="15" a="1"/>
  <c r="F37" i="15" a="1"/>
  <c r="F72" i="15" a="1"/>
  <c r="F113" i="14" a="1"/>
  <c r="F154" i="14" a="1"/>
  <c r="F195" i="14" a="1"/>
  <c r="F236" i="14" a="1"/>
  <c r="F20" i="14" a="1"/>
  <c r="F61" i="14" a="1"/>
  <c r="F96" i="14" a="1"/>
  <c r="F137" i="13" a="1"/>
  <c r="F178" i="13" a="1"/>
  <c r="F219" i="13" a="1"/>
  <c r="F3" i="13" a="1"/>
  <c r="F44" i="13" a="1"/>
  <c r="F85" i="13" a="1"/>
  <c r="F120" i="13" a="1"/>
  <c r="F161" i="12" a="1"/>
  <c r="F202" i="12" a="1"/>
  <c r="F243" i="12" a="1"/>
  <c r="F27" i="12" a="1"/>
  <c r="F68" i="12" a="1"/>
  <c r="F109" i="12" a="1"/>
  <c r="F144" i="12" a="1"/>
  <c r="F211" i="10" a="1"/>
  <c r="F37" i="2" a="1"/>
  <c r="F35" i="10" a="1"/>
  <c r="F63" i="3" a="1"/>
  <c r="F189" i="1" a="1"/>
  <c r="F115" i="7" a="1"/>
  <c r="F128" i="2" a="1"/>
  <c r="F215" i="11" a="1"/>
  <c r="F237" i="6" a="1"/>
  <c r="F118" i="4" a="1"/>
  <c r="F217" i="3" a="1"/>
  <c r="F170" i="6" a="1"/>
  <c r="F251" i="9" a="1"/>
  <c r="F107" i="6" a="1"/>
  <c r="F7" i="7" a="1"/>
  <c r="F175" i="10" a="1"/>
  <c r="F194" i="5" a="1"/>
  <c r="F114" i="4" a="1"/>
  <c r="F17" i="9" a="1"/>
  <c r="F247" i="2" a="1"/>
  <c r="F157" i="10" a="1"/>
  <c r="F3" i="3" a="1"/>
  <c r="F104" i="10" a="1"/>
  <c r="F93" i="2" a="1"/>
  <c r="F122" i="9" a="1"/>
  <c r="F146" i="2" a="1"/>
  <c r="F130" i="5" a="1"/>
  <c r="F256" i="5" a="1"/>
  <c r="F241" i="2" a="1"/>
  <c r="F34" i="5" a="1"/>
  <c r="F187" i="2" a="1"/>
  <c r="F214" i="10" a="1"/>
  <c r="F76" i="1" a="1"/>
  <c r="F29" i="8" a="1"/>
  <c r="F33" i="10" a="1"/>
  <c r="F207" i="6" a="1"/>
  <c r="F157" i="5" a="1"/>
  <c r="F182" i="1" a="1"/>
  <c r="F192" i="5" a="1"/>
  <c r="F153" i="5" a="1"/>
  <c r="F6" i="5" a="1"/>
  <c r="F121" i="9" a="1"/>
  <c r="F193" i="1" a="1"/>
  <c r="F74" i="9" a="1"/>
  <c r="F74" i="2" a="1"/>
  <c r="F87" i="4" a="1"/>
  <c r="F34" i="8" a="1"/>
  <c r="F11" i="5" a="1"/>
  <c r="F43" i="5" a="1"/>
  <c r="F49" i="11" a="1"/>
  <c r="F219" i="6" a="1"/>
  <c r="F28" i="5" a="1"/>
  <c r="F230" i="4" a="1"/>
  <c r="F134" i="5" a="1"/>
  <c r="F166" i="4" a="1"/>
  <c r="F189" i="2" a="1"/>
  <c r="F75" i="6" a="1"/>
  <c r="F176" i="7" a="1"/>
  <c r="F248" i="9" a="1"/>
  <c r="F167" i="3" a="1"/>
  <c r="F119" i="9" a="1"/>
  <c r="F226" i="3" a="1"/>
  <c r="F86" i="3" a="1"/>
  <c r="F37" i="10" a="1"/>
  <c r="F106" i="4" a="1"/>
  <c r="F42" i="3" a="1"/>
  <c r="F14" i="9" a="1"/>
  <c r="F171" i="6" a="1"/>
  <c r="F204" i="7" a="1"/>
  <c r="F73" i="8" a="1"/>
  <c r="F54" i="10" a="1"/>
  <c r="F164" i="11" a="1"/>
  <c r="F46" i="3" a="1"/>
  <c r="F59" i="16" a="1"/>
  <c r="F100" i="16" a="1"/>
  <c r="F141" i="16" a="1"/>
  <c r="F182" i="16" a="1"/>
  <c r="F223" i="16" a="1"/>
  <c r="F7" i="16" a="1"/>
  <c r="F42" i="16" a="1"/>
  <c r="F83" i="15" a="1"/>
  <c r="F124" i="15" a="1"/>
  <c r="F165" i="15" a="1"/>
  <c r="F206" i="15" a="1"/>
  <c r="F247" i="15" a="1"/>
  <c r="F31" i="15" a="1"/>
  <c r="F66" i="15" a="1"/>
  <c r="F107" i="14" a="1"/>
  <c r="F148" i="14" a="1"/>
  <c r="F189" i="14" a="1"/>
  <c r="F230" i="14" a="1"/>
  <c r="F14" i="14" a="1"/>
  <c r="F55" i="14" a="1"/>
  <c r="F90" i="14" a="1"/>
  <c r="F131" i="13" a="1"/>
  <c r="F172" i="13" a="1"/>
  <c r="F213" i="13" a="1"/>
  <c r="F254" i="13" a="1"/>
  <c r="F38" i="13" a="1"/>
  <c r="F79" i="13" a="1"/>
  <c r="F114" i="13" a="1"/>
  <c r="F155" i="12" a="1"/>
  <c r="F196" i="12" a="1"/>
  <c r="F237" i="12" a="1"/>
  <c r="F21" i="12" a="1"/>
  <c r="F62" i="12" a="1"/>
  <c r="F103" i="12" a="1"/>
  <c r="F138" i="12" a="1"/>
  <c r="F240" i="10" a="1"/>
  <c r="F236" i="6" a="1"/>
  <c r="F76" i="10" a="1"/>
  <c r="F121" i="1" a="1"/>
  <c r="F219" i="4" a="1"/>
  <c r="F219" i="8" a="1"/>
  <c r="F152" i="7" a="1"/>
  <c r="F256" i="11" a="1"/>
  <c r="F154" i="1" a="1"/>
  <c r="F58" i="6" a="1"/>
  <c r="F214" i="6" a="1"/>
  <c r="F146" i="7" a="1"/>
  <c r="F35" i="9" a="1"/>
  <c r="F234" i="1" a="1"/>
  <c r="F116" i="2" a="1"/>
  <c r="F204" i="10" a="1"/>
  <c r="F222" i="7" a="1"/>
  <c r="F220" i="7" a="1"/>
  <c r="F58" i="9" a="1"/>
  <c r="F56" i="4" a="1"/>
  <c r="F186" i="10" a="1"/>
  <c r="F25" i="1" a="1"/>
  <c r="F151" i="10" a="1"/>
  <c r="F172" i="2" a="1"/>
  <c r="F163" i="9" a="1"/>
  <c r="F228" i="4" a="1"/>
  <c r="F247" i="4" a="1"/>
  <c r="F109" i="7" a="1"/>
  <c r="F60" i="6" a="1"/>
  <c r="F138" i="7" a="1"/>
  <c r="F77" i="5" a="1"/>
  <c r="F255" i="10" a="1"/>
  <c r="F90" i="5" a="1"/>
  <c r="F253" i="5" a="1"/>
  <c r="F74" i="10" a="1"/>
  <c r="F13" i="2" a="1"/>
  <c r="F4" i="6" a="1"/>
  <c r="F200" i="5" a="1"/>
  <c r="F45" i="6" a="1"/>
  <c r="F241" i="5" a="1"/>
  <c r="F161" i="4" a="1"/>
  <c r="F156" i="9" a="1"/>
  <c r="F188" i="1" a="1"/>
  <c r="F115" i="9" a="1"/>
  <c r="F48" i="1" a="1"/>
  <c r="F238" i="5" a="1"/>
  <c r="F195" i="3" a="1"/>
  <c r="F221" i="5" a="1"/>
  <c r="F198" i="4" a="1"/>
  <c r="F84" i="11" a="1"/>
  <c r="F31" i="2" a="1"/>
  <c r="F75" i="1" a="1"/>
  <c r="F190" i="1" a="1"/>
  <c r="F87" i="5" a="1"/>
  <c r="F183" i="1" a="1"/>
  <c r="F6" i="1" a="1"/>
  <c r="F192" i="1" a="1"/>
  <c r="F54" i="1" a="1"/>
  <c r="F32" i="9" a="1"/>
  <c r="F48" i="7" a="1"/>
  <c r="F160" i="9" a="1"/>
  <c r="F142" i="6" a="1"/>
  <c r="F8" i="6" a="1"/>
  <c r="F72" i="10" a="1"/>
  <c r="F100" i="8" a="1"/>
  <c r="F18" i="6" a="1"/>
  <c r="F55" i="9" a="1"/>
  <c r="F251" i="8" a="1"/>
  <c r="F47" i="5" a="1"/>
  <c r="F228" i="3" a="1"/>
  <c r="F95" i="9" a="1"/>
  <c r="F205" i="11" a="1"/>
  <c r="F202" i="5" a="1"/>
  <c r="F140" i="5" a="1"/>
  <c r="F241" i="6" a="1"/>
  <c r="F53" i="16" a="1"/>
  <c r="F94" i="16" a="1"/>
  <c r="F135" i="16" a="1"/>
  <c r="F176" i="16" a="1"/>
  <c r="F217" i="16" a="1"/>
  <c r="F252" i="16" a="1"/>
  <c r="F36" i="16" a="1"/>
  <c r="F77" i="15" a="1"/>
  <c r="F118" i="15" a="1"/>
  <c r="F159" i="15" a="1"/>
  <c r="F200" i="15" a="1"/>
  <c r="F241" i="15" a="1"/>
  <c r="F25" i="15" a="1"/>
  <c r="F60" i="15" a="1"/>
  <c r="F101" i="14" a="1"/>
  <c r="F142" i="14" a="1"/>
  <c r="F183" i="14" a="1"/>
  <c r="F224" i="14" a="1"/>
  <c r="F8" i="14" a="1"/>
  <c r="F49" i="14" a="1"/>
  <c r="F84" i="14" a="1"/>
  <c r="F125" i="13" a="1"/>
  <c r="F166" i="13" a="1"/>
  <c r="F207" i="13" a="1"/>
  <c r="F248" i="13" a="1"/>
  <c r="F32" i="13" a="1"/>
  <c r="F73" i="13" a="1"/>
  <c r="F108" i="13" a="1"/>
  <c r="F149" i="12" a="1"/>
  <c r="F190" i="12" a="1"/>
  <c r="F231" i="12" a="1"/>
  <c r="F15" i="12" a="1"/>
  <c r="F56" i="12" a="1"/>
  <c r="F97" i="12" a="1"/>
  <c r="F132" i="12" a="1"/>
  <c r="F24" i="10" a="1"/>
  <c r="F165" i="7" a="1"/>
  <c r="F117" i="10" a="1"/>
  <c r="F159" i="8" a="1"/>
  <c r="F125" i="4" a="1"/>
  <c r="F117" i="3" a="1"/>
  <c r="F36" i="1" a="1"/>
  <c r="F40" i="11" a="1"/>
  <c r="F28" i="4" a="1"/>
  <c r="F179" i="8" a="1"/>
  <c r="F102" i="8" a="1"/>
  <c r="F65" i="5" a="1"/>
  <c r="F76" i="9" a="1"/>
  <c r="F196" i="4" a="1"/>
  <c r="F84" i="5" a="1"/>
  <c r="F245" i="9" a="1"/>
  <c r="F151" i="8" a="1"/>
  <c r="F126" i="2" a="1"/>
  <c r="F99" i="9" a="1"/>
  <c r="F218" i="6" a="1"/>
  <c r="F227" i="9" a="1"/>
  <c r="F14" i="6" a="1"/>
  <c r="F180" i="10" a="1"/>
  <c r="F53" i="1" a="1"/>
  <c r="F198" i="9" a="1"/>
  <c r="F206" i="6" a="1"/>
  <c r="F174" i="8" a="1"/>
  <c r="F163" i="1" a="1"/>
  <c r="F177" i="4" a="1"/>
  <c r="F248" i="2" a="1"/>
  <c r="F224" i="4" a="1"/>
  <c r="F39" i="10" a="1"/>
  <c r="F160" i="6" a="1"/>
  <c r="F19" i="1" a="1"/>
  <c r="F121" i="10" a="1"/>
  <c r="F191" i="1" a="1"/>
  <c r="F97" i="2" a="1"/>
  <c r="F180" i="4" a="1"/>
  <c r="F254" i="1" a="1"/>
  <c r="F119" i="3" a="1"/>
  <c r="F77" i="7" a="1"/>
  <c r="F51" i="7" a="1"/>
  <c r="F60" i="5" a="1"/>
  <c r="F150" i="9" a="1"/>
  <c r="F77" i="8" a="1"/>
  <c r="F97" i="1" a="1"/>
  <c r="F199" i="6" a="1"/>
  <c r="F167" i="7" a="1"/>
  <c r="F36" i="3" a="1"/>
  <c r="F125" i="10" a="1"/>
  <c r="F231" i="5" a="1"/>
  <c r="F72" i="4" a="1"/>
  <c r="F157" i="8" a="1"/>
  <c r="F33" i="7" a="1"/>
  <c r="F227" i="8" a="1"/>
  <c r="F11" i="2" a="1"/>
  <c r="F175" i="5" a="1"/>
  <c r="F212" i="3" a="1"/>
  <c r="F73" i="9" a="1"/>
  <c r="F158" i="2" a="1"/>
  <c r="F201" i="9" a="1"/>
  <c r="F47" i="8" a="1"/>
  <c r="F170" i="8" a="1"/>
  <c r="F113" i="9" a="1"/>
  <c r="F10" i="3" a="1"/>
  <c r="F151" i="7" a="1"/>
  <c r="F90" i="9" a="1"/>
  <c r="F202" i="3" a="1"/>
  <c r="F119" i="1" a="1"/>
  <c r="F122" i="4" a="1"/>
  <c r="F47" i="16" a="1"/>
  <c r="F88" i="16" a="1"/>
  <c r="F129" i="16" a="1"/>
  <c r="F170" i="16" a="1"/>
  <c r="F211" i="16" a="1"/>
  <c r="F246" i="16" a="1"/>
  <c r="F30" i="16" a="1"/>
  <c r="F71" i="15" a="1"/>
  <c r="F112" i="15" a="1"/>
  <c r="F153" i="15" a="1"/>
  <c r="F194" i="15" a="1"/>
  <c r="F235" i="15" a="1"/>
  <c r="F19" i="15" a="1"/>
  <c r="F54" i="15" a="1"/>
  <c r="F95" i="14" a="1"/>
  <c r="F136" i="14" a="1"/>
  <c r="F177" i="14" a="1"/>
  <c r="F218" i="14" a="1"/>
  <c r="F2" i="14" a="1"/>
  <c r="F43" i="14" a="1"/>
  <c r="F78" i="14" a="1"/>
  <c r="F119" i="13" a="1"/>
  <c r="F160" i="13" a="1"/>
  <c r="F201" i="13" a="1"/>
  <c r="F242" i="13" a="1"/>
  <c r="F26" i="13" a="1"/>
  <c r="F67" i="13" a="1"/>
  <c r="F102" i="13" a="1"/>
  <c r="F143" i="12" a="1"/>
  <c r="F184" i="12" a="1"/>
  <c r="F225" i="12" a="1"/>
  <c r="F9" i="12" a="1"/>
  <c r="F50" i="12" a="1"/>
  <c r="F91" i="12" a="1"/>
  <c r="F126" i="12" a="1"/>
  <c r="F65" i="9" a="1"/>
  <c r="F131" i="1" a="1"/>
  <c r="F158" i="10" a="1"/>
  <c r="F57" i="3" a="1"/>
  <c r="F246" i="7" a="1"/>
  <c r="F132" i="7" a="1"/>
  <c r="F64" i="7" a="1"/>
  <c r="F81" i="11" a="1"/>
  <c r="F160" i="7" a="1"/>
  <c r="F245" i="5" a="1"/>
  <c r="F6" i="3" a="1"/>
  <c r="F75" i="8" a="1"/>
  <c r="F117" i="9" a="1"/>
  <c r="F95" i="6" a="1"/>
  <c r="F217" i="7" a="1"/>
  <c r="F29" i="9" a="1"/>
  <c r="F67" i="3" a="1"/>
  <c r="F190" i="8" a="1"/>
  <c r="F140" i="9" a="1"/>
  <c r="F240" i="2" a="1"/>
  <c r="F11" i="9" a="1"/>
  <c r="F80" i="2" a="1"/>
  <c r="F221" i="9" a="1"/>
  <c r="F55" i="6" a="1"/>
  <c r="F27" i="8" a="1"/>
  <c r="F55" i="1" a="1"/>
  <c r="F233" i="2" a="1"/>
  <c r="F22" i="5" a="1"/>
  <c r="F222" i="4" a="1"/>
  <c r="F63" i="5" a="1"/>
  <c r="F54" i="6" a="1"/>
  <c r="F80" i="10" a="1"/>
  <c r="F219" i="1" a="1"/>
  <c r="F223" i="4" a="1"/>
  <c r="F150" i="10" a="1"/>
  <c r="F24" i="2" a="1"/>
  <c r="F180" i="5" a="1"/>
  <c r="F103" i="2" a="1"/>
  <c r="F227" i="4" a="1"/>
  <c r="F26" i="2" a="1"/>
  <c r="F89" i="2" a="1"/>
  <c r="F130" i="1" a="1"/>
  <c r="F145" i="2" a="1"/>
  <c r="F92" i="7" a="1"/>
  <c r="F207" i="5" a="1"/>
  <c r="F233" i="3" a="1"/>
  <c r="F22" i="8" a="1"/>
  <c r="F185" i="2" a="1"/>
  <c r="F14" i="4" a="1"/>
  <c r="F166" i="10" a="1"/>
  <c r="F201" i="6" a="1"/>
  <c r="F98" i="5" a="1"/>
  <c r="F73" i="3" a="1"/>
  <c r="F187" i="1" a="1"/>
  <c r="F131" i="3" a="1"/>
  <c r="F105" i="6" a="1"/>
  <c r="F128" i="5" a="1"/>
  <c r="F12" i="1" a="1"/>
  <c r="F108" i="9" a="1"/>
  <c r="F85" i="4" a="1"/>
  <c r="F242" i="9" a="1"/>
  <c r="F214" i="3" a="1"/>
  <c r="F74" i="3" a="1"/>
  <c r="F154" i="9" a="1"/>
  <c r="F183" i="6" a="1"/>
  <c r="F182" i="3" a="1"/>
  <c r="F233" i="5" a="1"/>
  <c r="F77" i="6" a="1"/>
  <c r="F163" i="7" a="1"/>
  <c r="F219" i="7" a="1"/>
  <c r="F177" i="9" a="1"/>
  <c r="F24" i="11" a="1"/>
  <c r="F167" i="4" a="1"/>
  <c r="F108" i="4" a="1"/>
  <c r="F9" i="3" a="1"/>
  <c r="F193" i="11" a="1"/>
  <c r="F27" i="5" a="1"/>
  <c r="F217" i="10" a="1"/>
  <c r="F234" i="5" a="1"/>
  <c r="F207" i="10" a="1"/>
  <c r="F13" i="8" a="1"/>
  <c r="F201" i="8" a="1"/>
  <c r="F59" i="5" a="1"/>
  <c r="F84" i="4" a="1"/>
  <c r="F58" i="1" a="1"/>
  <c r="F57" i="8" a="1"/>
  <c r="F74" i="7" a="1"/>
  <c r="F128" i="1" a="1"/>
  <c r="F116" i="6" a="1"/>
  <c r="F223" i="7" a="1"/>
  <c r="F26" i="9" a="1"/>
  <c r="F212" i="6" a="1"/>
  <c r="F257" i="16" a="1"/>
  <c r="F41" i="16" a="1"/>
  <c r="F82" i="16" a="1"/>
  <c r="F123" i="16" a="1"/>
  <c r="F164" i="16" a="1"/>
  <c r="F205" i="16" a="1"/>
  <c r="F240" i="16" a="1"/>
  <c r="F24" i="16" a="1"/>
  <c r="F65" i="15" a="1"/>
  <c r="F106" i="15" a="1"/>
  <c r="F147" i="15" a="1"/>
  <c r="F188" i="15" a="1"/>
  <c r="F229" i="15" a="1"/>
  <c r="F13" i="15" a="1"/>
  <c r="F48" i="15" a="1"/>
  <c r="F89" i="14" a="1"/>
  <c r="F130" i="14" a="1"/>
  <c r="F171" i="14" a="1"/>
  <c r="F212" i="14" a="1"/>
  <c r="F253" i="14" a="1"/>
  <c r="F37" i="14" a="1"/>
  <c r="F72" i="14" a="1"/>
  <c r="F113" i="13" a="1"/>
  <c r="F154" i="13" a="1"/>
  <c r="F195" i="13" a="1"/>
  <c r="F236" i="13" a="1"/>
  <c r="F20" i="13" a="1"/>
  <c r="F61" i="13" a="1"/>
  <c r="F96" i="13" a="1"/>
  <c r="F137" i="12" a="1"/>
  <c r="F178" i="12" a="1"/>
  <c r="F219" i="12" a="1"/>
  <c r="F3" i="12" a="1"/>
  <c r="F44" i="12" a="1"/>
  <c r="F85" i="12" a="1"/>
  <c r="F120" i="12" a="1"/>
  <c r="F106" i="9" a="1"/>
  <c r="F248" i="5" a="1"/>
  <c r="F205" i="10" a="1"/>
  <c r="F228" i="2" a="1"/>
  <c r="F27" i="1" a="1"/>
  <c r="F26" i="8" a="1"/>
  <c r="F36" i="6" a="1"/>
  <c r="F122" i="11" a="1"/>
  <c r="F250" i="2" a="1"/>
  <c r="F208" i="8" a="1"/>
  <c r="F109" i="6" a="1"/>
  <c r="F230" i="3" a="1"/>
  <c r="F158" i="9" a="1"/>
  <c r="F243" i="1" a="1"/>
  <c r="F45" i="2" a="1"/>
  <c r="F70" i="9" a="1"/>
  <c r="F135" i="5" a="1"/>
  <c r="F23" i="4" a="1"/>
  <c r="F181" i="9" a="1"/>
  <c r="F3" i="4" a="1"/>
  <c r="F52" i="9" a="1"/>
  <c r="F103" i="4" a="1"/>
  <c r="F5" i="9" a="1"/>
  <c r="F120" i="1" a="1"/>
  <c r="F188" i="3" a="1"/>
  <c r="F32" i="4" a="1"/>
  <c r="F24" i="5" a="1"/>
  <c r="F167" i="6" a="1"/>
  <c r="F118" i="3" a="1"/>
  <c r="F208" i="6" a="1"/>
  <c r="F171" i="4" a="1"/>
  <c r="F127" i="10" a="1"/>
  <c r="F110" i="1" a="1"/>
  <c r="F71" i="3" a="1"/>
  <c r="F191" i="9" a="1"/>
  <c r="F254" i="5" a="1"/>
  <c r="F74" i="6" a="1"/>
  <c r="F43" i="4" a="1"/>
  <c r="F115" i="6" a="1"/>
  <c r="F174" i="4" a="1"/>
  <c r="F149" i="4" a="1"/>
  <c r="F151" i="6" a="1"/>
  <c r="F250" i="8" a="1"/>
  <c r="F183" i="2" a="1"/>
  <c r="F198" i="8" a="1"/>
  <c r="F55" i="8" a="1"/>
  <c r="F183" i="3" a="1"/>
  <c r="F99" i="4" a="1"/>
  <c r="F89" i="6" a="1"/>
  <c r="F251" i="16" a="1"/>
  <c r="F35" i="16" a="1"/>
  <c r="F76" i="16" a="1"/>
  <c r="F117" i="16" a="1"/>
  <c r="F158" i="16" a="1"/>
  <c r="F199" i="16" a="1"/>
  <c r="F234" i="16" a="1"/>
  <c r="F18" i="16" a="1"/>
  <c r="F59" i="15" a="1"/>
  <c r="F100" i="15" a="1"/>
  <c r="F141" i="15" a="1"/>
  <c r="F182" i="15" a="1"/>
  <c r="F223" i="15" a="1"/>
  <c r="F7" i="15" a="1"/>
  <c r="F42" i="15" a="1"/>
  <c r="F83" i="14" a="1"/>
  <c r="F124" i="14" a="1"/>
  <c r="F165" i="14" a="1"/>
  <c r="F206" i="14" a="1"/>
  <c r="F247" i="14" a="1"/>
  <c r="F31" i="14" a="1"/>
  <c r="F66" i="14" a="1"/>
  <c r="F107" i="13" a="1"/>
  <c r="F148" i="13" a="1"/>
  <c r="F189" i="13" a="1"/>
  <c r="F230" i="13" a="1"/>
  <c r="F14" i="13" a="1"/>
  <c r="F55" i="13" a="1"/>
  <c r="F90" i="13" a="1"/>
  <c r="F131" i="12" a="1"/>
  <c r="F172" i="12" a="1"/>
  <c r="F213" i="12" a="1"/>
  <c r="F254" i="12" a="1"/>
  <c r="F38" i="12" a="1"/>
  <c r="F79" i="12" a="1"/>
  <c r="F114" i="12" a="1"/>
  <c r="F147" i="9" a="1"/>
  <c r="F153" i="7" a="1"/>
  <c r="F234" i="10" a="1"/>
  <c r="F20" i="6" a="1"/>
  <c r="F147" i="6" a="1"/>
  <c r="F205" i="3" a="1"/>
  <c r="F244" i="8" a="1"/>
  <c r="F163" i="11" a="1"/>
  <c r="F30" i="4" a="1"/>
  <c r="F197" i="1" a="1"/>
  <c r="F159" i="1" a="1"/>
  <c r="F53" i="5" a="1"/>
  <c r="F199" i="9" a="1"/>
  <c r="F137" i="4" a="1"/>
  <c r="F106" i="6" a="1"/>
  <c r="F111" i="9" a="1"/>
  <c r="F181" i="6" a="1"/>
  <c r="F51" i="6" a="1"/>
  <c r="F216" i="9" a="1"/>
  <c r="F83" i="6" a="1"/>
  <c r="F93" i="9" a="1"/>
  <c r="F2" i="6" a="1"/>
  <c r="F46" i="9" a="1"/>
  <c r="F240" i="4" a="1"/>
  <c r="F133" i="7" a="1"/>
  <c r="F153" i="6" a="1"/>
  <c r="F157" i="7" a="1"/>
  <c r="F20" i="2" a="1"/>
  <c r="F20" i="3" a="1"/>
  <c r="F215" i="1" a="1"/>
  <c r="F181" i="7" a="1"/>
  <c r="F156" i="10" a="1"/>
  <c r="F209" i="1" a="1"/>
  <c r="F5" i="2" a="1"/>
  <c r="F232" i="9" a="1"/>
  <c r="F176" i="8" a="1"/>
  <c r="F90" i="2" a="1"/>
  <c r="F35" i="6" a="1"/>
  <c r="F244" i="1" a="1"/>
  <c r="F76" i="6" a="1"/>
  <c r="F24" i="8" a="1"/>
  <c r="F104" i="6" a="1"/>
  <c r="F160" i="3" a="1"/>
  <c r="F222" i="6" a="1"/>
  <c r="F87" i="6" a="1"/>
  <c r="F210" i="3" a="1"/>
  <c r="F122" i="7" a="1"/>
  <c r="F203" i="5" a="1"/>
  <c r="F148" i="4" a="1"/>
  <c r="F248" i="10" a="1"/>
  <c r="F126" i="1" a="1"/>
  <c r="F99" i="3" a="1"/>
  <c r="F145" i="8" a="1"/>
  <c r="F69" i="5" a="1"/>
  <c r="F8" i="4" a="1"/>
  <c r="F238" i="7" a="1"/>
  <c r="F165" i="2" a="1"/>
  <c r="F245" i="16" a="1"/>
  <c r="F29" i="16" a="1"/>
  <c r="F70" i="16" a="1"/>
  <c r="F111" i="16" a="1"/>
  <c r="F152" i="16" a="1"/>
  <c r="F193" i="16" a="1"/>
  <c r="F228" i="16" a="1"/>
  <c r="F12" i="16" a="1"/>
  <c r="F53" i="15" a="1"/>
  <c r="F94" i="15" a="1"/>
  <c r="F135" i="15" a="1"/>
  <c r="F176" i="15" a="1"/>
  <c r="F217" i="15" a="1"/>
  <c r="F252" i="15" a="1"/>
  <c r="F36" i="15" a="1"/>
  <c r="F77" i="14" a="1"/>
  <c r="F118" i="14" a="1"/>
  <c r="F159" i="14" a="1"/>
  <c r="F200" i="14" a="1"/>
  <c r="F241" i="14" a="1"/>
  <c r="F25" i="14" a="1"/>
  <c r="F60" i="14" a="1"/>
  <c r="F101" i="13" a="1"/>
  <c r="F142" i="13" a="1"/>
  <c r="F183" i="13" a="1"/>
  <c r="F224" i="13" a="1"/>
  <c r="F8" i="13" a="1"/>
  <c r="F49" i="13" a="1"/>
  <c r="F84" i="13" a="1"/>
  <c r="F125" i="12" a="1"/>
  <c r="F166" i="12" a="1"/>
  <c r="F207" i="12" a="1"/>
  <c r="F248" i="12" a="1"/>
  <c r="F32" i="12" a="1"/>
  <c r="F73" i="12" a="1"/>
  <c r="F108" i="12" a="1"/>
  <c r="F188" i="9" a="1"/>
  <c r="F178" i="1" a="1"/>
  <c r="F18" i="10" a="1"/>
  <c r="F206" i="7" a="1"/>
  <c r="F223" i="6" a="1"/>
  <c r="F27" i="6" a="1"/>
  <c r="F154" i="3" a="1"/>
  <c r="F198" i="11" a="1"/>
  <c r="F133" i="4" a="1"/>
  <c r="F42" i="4" a="1"/>
  <c r="F86" i="5" a="1"/>
  <c r="F142" i="3" a="1"/>
  <c r="F234" i="9" a="1"/>
  <c r="F229" i="7" a="1"/>
  <c r="F182" i="6" a="1"/>
  <c r="F152" i="9" a="1"/>
  <c r="F51" i="8" a="1"/>
  <c r="F155" i="7" a="1"/>
  <c r="F161" i="8" a="1"/>
  <c r="F192" i="2" a="1"/>
  <c r="F134" i="9" a="1"/>
  <c r="F18" i="2" a="1"/>
  <c r="F87" i="9" a="1"/>
  <c r="F43" i="6" a="1"/>
  <c r="F80" i="7" a="1"/>
  <c r="F64" i="1" a="1"/>
  <c r="F234" i="6" a="1"/>
  <c r="F168" i="5" a="1"/>
  <c r="F198" i="7" a="1"/>
  <c r="F215" i="4" a="1"/>
  <c r="F20" i="1" a="1"/>
  <c r="F197" i="9" a="1"/>
  <c r="F213" i="5" a="1"/>
  <c r="F186" i="7" a="1"/>
  <c r="F16" i="9" a="1"/>
  <c r="F80" i="3" a="1"/>
  <c r="F75" i="4" a="1"/>
  <c r="F103" i="3" a="1"/>
  <c r="F116" i="4" a="1"/>
  <c r="F191" i="2" a="1"/>
  <c r="F138" i="1" a="1"/>
  <c r="F50" i="8" a="1"/>
  <c r="F148" i="3" a="1"/>
  <c r="F145" i="6" a="1"/>
  <c r="F113" i="11" a="1"/>
  <c r="F3" i="6" a="1"/>
  <c r="F231" i="1" a="1"/>
  <c r="F63" i="1" a="1"/>
  <c r="F35" i="1" a="1"/>
  <c r="F32" i="10" a="1"/>
  <c r="F44" i="3" a="1"/>
  <c r="F172" i="7" a="1"/>
  <c r="F61" i="3" a="1"/>
  <c r="F147" i="2" a="1"/>
  <c r="F34" i="1" a="1"/>
  <c r="F246" i="8" a="1"/>
  <c r="F257" i="3" a="1"/>
  <c r="F151" i="1" a="1"/>
  <c r="F210" i="5" a="1"/>
  <c r="F248" i="4" a="1"/>
  <c r="F102" i="9" a="1"/>
  <c r="F216" i="4" a="1"/>
  <c r="F3" i="2" a="1"/>
  <c r="F20" i="9" a="1"/>
  <c r="F130" i="6" a="1"/>
  <c r="F116" i="1" a="1"/>
  <c r="F76" i="4" a="1"/>
  <c r="F105" i="8" a="1"/>
  <c r="F122" i="1" a="1"/>
  <c r="F225" i="1" a="1"/>
  <c r="F43" i="9" a="1"/>
  <c r="F147" i="10" a="1"/>
  <c r="F50" i="2" a="1"/>
  <c r="F161" i="7" a="1"/>
  <c r="F166" i="2" a="1"/>
  <c r="F53" i="10" a="1"/>
  <c r="F151" i="3" a="1"/>
  <c r="F71" i="9" a="1"/>
  <c r="F114" i="6" a="1"/>
  <c r="F169" i="5" a="1"/>
  <c r="F233" i="8" a="1"/>
  <c r="F157" i="6" a="1"/>
  <c r="F252" i="7" a="1"/>
  <c r="F209" i="7" a="1"/>
  <c r="F61" i="9" a="1"/>
  <c r="F190" i="2" a="1"/>
  <c r="F223" i="8" a="1"/>
  <c r="F232" i="6" a="1"/>
  <c r="F188" i="10" a="1"/>
  <c r="F121" i="4" a="1"/>
  <c r="F94" i="10" a="1"/>
  <c r="F239" i="16" a="1"/>
  <c r="F23" i="16" a="1"/>
  <c r="F64" i="16" a="1"/>
  <c r="F105" i="16" a="1"/>
  <c r="F146" i="16" a="1"/>
  <c r="F187" i="16" a="1"/>
  <c r="F222" i="16" a="1"/>
  <c r="F6" i="16" a="1"/>
  <c r="F47" i="15" a="1"/>
  <c r="F88" i="15" a="1"/>
  <c r="F129" i="15" a="1"/>
  <c r="F170" i="15" a="1"/>
  <c r="F211" i="15" a="1"/>
  <c r="F246" i="15" a="1"/>
  <c r="F30" i="15" a="1"/>
  <c r="F71" i="14" a="1"/>
  <c r="F112" i="14" a="1"/>
  <c r="F153" i="14" a="1"/>
  <c r="F194" i="14" a="1"/>
  <c r="F235" i="14" a="1"/>
  <c r="F19" i="14" a="1"/>
  <c r="F54" i="14" a="1"/>
  <c r="F95" i="13" a="1"/>
  <c r="F136" i="13" a="1"/>
  <c r="F177" i="13" a="1"/>
  <c r="F218" i="13" a="1"/>
  <c r="F2" i="13" a="1"/>
  <c r="F43" i="13" a="1"/>
  <c r="F78" i="13" a="1"/>
  <c r="F119" i="12" a="1"/>
  <c r="F160" i="12" a="1"/>
  <c r="F201" i="12" a="1"/>
  <c r="F242" i="12" a="1"/>
  <c r="F26" i="12" a="1"/>
  <c r="F67" i="12" a="1"/>
  <c r="F102" i="12" a="1"/>
  <c r="F229" i="9" a="1"/>
  <c r="F195" i="5" a="1"/>
  <c r="F59" i="9" a="1"/>
  <c r="F60" i="1" a="1"/>
  <c r="F250" i="1" a="1"/>
  <c r="F204" i="1" a="1"/>
  <c r="F12" i="6" a="1"/>
  <c r="F239" i="10" a="1"/>
  <c r="F241" i="8" a="1"/>
  <c r="F209" i="11" a="1"/>
  <c r="F15" i="6" a="1"/>
  <c r="F153" i="4" a="1"/>
  <c r="F18" i="9" a="1"/>
  <c r="F21" i="2" a="1"/>
  <c r="F204" i="2" a="1"/>
  <c r="F193" i="9" a="1"/>
  <c r="F111" i="5" a="1"/>
  <c r="F173" i="2" a="1"/>
  <c r="F65" i="3" a="1"/>
  <c r="F172" i="4" a="1"/>
  <c r="F175" i="9" a="1"/>
  <c r="F44" i="4" a="1"/>
  <c r="F128" i="9" a="1"/>
  <c r="F13" i="1" a="1"/>
  <c r="F97" i="8" a="1"/>
  <c r="F78" i="6" a="1"/>
  <c r="F65" i="4" a="1"/>
  <c r="F203" i="1" a="1"/>
  <c r="F242" i="1" a="1"/>
  <c r="F195" i="1" a="1"/>
  <c r="F159" i="4" a="1"/>
  <c r="F238" i="9" a="1"/>
  <c r="F141" i="8" a="1"/>
  <c r="F61" i="4" a="1"/>
  <c r="F57" i="9" a="1"/>
  <c r="F242" i="5" a="1"/>
  <c r="F148" i="8" a="1"/>
  <c r="F31" i="4" a="1"/>
  <c r="F195" i="8" a="1"/>
  <c r="F162" i="4" a="1"/>
  <c r="F14" i="5" a="1"/>
  <c r="F229" i="3" a="1"/>
  <c r="F81" i="7" a="1"/>
  <c r="F91" i="8" a="1"/>
  <c r="F154" i="11" a="1"/>
  <c r="F169" i="2" a="1"/>
  <c r="F235" i="4" a="1"/>
  <c r="F128" i="4" a="1"/>
  <c r="F81" i="8" a="1"/>
  <c r="F79" i="10" a="1"/>
  <c r="F21" i="4" a="1"/>
  <c r="F185" i="1" a="1"/>
  <c r="F239" i="6" a="1"/>
  <c r="F245" i="3" a="1"/>
  <c r="F192" i="8" a="1"/>
  <c r="F121" i="3" a="1"/>
  <c r="F110" i="5" a="1"/>
  <c r="F175" i="8" a="1"/>
  <c r="F53" i="11" a="1"/>
  <c r="F135" i="3" a="1"/>
  <c r="F78" i="9" a="1"/>
  <c r="F179" i="2" a="1"/>
  <c r="F204" i="8" a="1"/>
  <c r="F233" i="16" a="1"/>
  <c r="F17" i="16" a="1"/>
  <c r="F58" i="16" a="1"/>
  <c r="F99" i="16" a="1"/>
  <c r="F140" i="16" a="1"/>
  <c r="F181" i="16" a="1"/>
  <c r="F216" i="16" a="1"/>
  <c r="F257" i="15" a="1"/>
  <c r="F41" i="15" a="1"/>
  <c r="F82" i="15" a="1"/>
  <c r="F123" i="15" a="1"/>
  <c r="F164" i="15" a="1"/>
  <c r="F205" i="15" a="1"/>
  <c r="F240" i="15" a="1"/>
  <c r="F24" i="15" a="1"/>
  <c r="F65" i="14" a="1"/>
  <c r="F106" i="14" a="1"/>
  <c r="F147" i="14" a="1"/>
  <c r="F188" i="14" a="1"/>
  <c r="F229" i="14" a="1"/>
  <c r="F13" i="14" a="1"/>
  <c r="F48" i="14" a="1"/>
  <c r="F89" i="13" a="1"/>
  <c r="F130" i="13" a="1"/>
  <c r="F171" i="13" a="1"/>
  <c r="F212" i="13" a="1"/>
  <c r="F253" i="13" a="1"/>
  <c r="F37" i="13" a="1"/>
  <c r="F72" i="13" a="1"/>
  <c r="F113" i="12" a="1"/>
  <c r="F154" i="12" a="1"/>
  <c r="F195" i="12" a="1"/>
  <c r="F236" i="12" a="1"/>
  <c r="F20" i="12" a="1"/>
  <c r="F61" i="12" a="1"/>
  <c r="F96" i="12" a="1"/>
  <c r="F13" i="9" a="1"/>
  <c r="F18" i="8" a="1"/>
  <c r="F100" i="9" a="1"/>
  <c r="F32" i="5" a="1"/>
  <c r="F36" i="5" a="1"/>
  <c r="F4" i="5" a="1"/>
  <c r="F202" i="1" a="1"/>
  <c r="F23" i="10" a="1"/>
  <c r="F163" i="3" a="1"/>
  <c r="F250" i="11" a="1"/>
  <c r="F206" i="2" a="1"/>
  <c r="F99" i="6" a="1"/>
  <c r="F211" i="4" a="1"/>
  <c r="F49" i="5" a="1"/>
  <c r="F53" i="6" a="1"/>
  <c r="F228" i="9" a="1"/>
  <c r="F105" i="5" a="1"/>
  <c r="F80" i="6" a="1"/>
  <c r="F4" i="7" a="1"/>
  <c r="F30" i="7" a="1"/>
  <c r="F210" i="9" a="1"/>
  <c r="F124" i="6" a="1"/>
  <c r="F169" i="9" a="1"/>
  <c r="F91" i="4" a="1"/>
  <c r="F193" i="4" a="1"/>
  <c r="F124" i="5" a="1"/>
  <c r="F239" i="5" a="1"/>
  <c r="F157" i="4" a="1"/>
  <c r="F37" i="3" a="1"/>
  <c r="F48" i="4" a="1"/>
  <c r="F98" i="8" a="1"/>
  <c r="F22" i="9" a="1"/>
  <c r="F39" i="3" a="1"/>
  <c r="F183" i="4" a="1"/>
  <c r="F98" i="9" a="1"/>
  <c r="F129" i="8" a="1"/>
  <c r="F58" i="3" a="1"/>
  <c r="F215" i="7" a="1"/>
  <c r="F93" i="3" a="1"/>
  <c r="F256" i="7" a="1"/>
  <c r="F168" i="1" a="1"/>
  <c r="F239" i="4" a="1"/>
  <c r="F194" i="4" a="1"/>
  <c r="F246" i="3" a="1"/>
  <c r="F195" i="11" a="1"/>
  <c r="F123" i="2" a="1"/>
  <c r="F33" i="8" a="1"/>
  <c r="F16" i="5" a="1"/>
  <c r="F236" i="3" a="1"/>
  <c r="F108" i="10" a="1"/>
  <c r="F95" i="11" a="1"/>
  <c r="F232" i="4" a="1"/>
  <c r="F185" i="8" a="1"/>
  <c r="F139" i="5" a="1"/>
  <c r="F96" i="3" a="1"/>
  <c r="F41" i="2" a="1"/>
  <c r="F125" i="8" a="1"/>
  <c r="F37" i="6" a="1"/>
  <c r="F121" i="7" a="1"/>
  <c r="F52" i="8" a="1"/>
  <c r="F236" i="1" a="1"/>
  <c r="F35" i="5" a="1"/>
  <c r="F227" i="2" a="1"/>
  <c r="F96" i="9" a="1"/>
  <c r="F155" i="3" a="1"/>
  <c r="F145" i="3" a="1"/>
  <c r="F3" i="8" a="1"/>
  <c r="F91" i="3" a="1"/>
  <c r="F94" i="11" a="1"/>
  <c r="F215" i="3" a="1"/>
  <c r="F58" i="5" a="1"/>
  <c r="F235" i="10" a="1"/>
  <c r="F224" i="1" a="1"/>
  <c r="F181" i="4" a="1"/>
  <c r="F108" i="3" a="1"/>
  <c r="F135" i="10" a="1"/>
  <c r="F191" i="3" a="1"/>
  <c r="F153" i="9" a="1"/>
  <c r="F236" i="11" a="1"/>
  <c r="F74" i="5" a="1"/>
  <c r="F159" i="3" a="1"/>
  <c r="F227" i="16" a="1"/>
  <c r="F11" i="16" a="1"/>
  <c r="F52" i="16" a="1"/>
  <c r="F93" i="16" a="1"/>
  <c r="F134" i="16" a="1"/>
  <c r="F175" i="16" a="1"/>
  <c r="F210" i="16" a="1"/>
  <c r="F251" i="15" a="1"/>
  <c r="F35" i="15" a="1"/>
  <c r="F76" i="15" a="1"/>
  <c r="F117" i="15" a="1"/>
  <c r="F158" i="15" a="1"/>
  <c r="F199" i="15" a="1"/>
  <c r="F234" i="15" a="1"/>
  <c r="F18" i="15" a="1"/>
  <c r="F59" i="14" a="1"/>
  <c r="F100" i="14" a="1"/>
  <c r="F141" i="14" a="1"/>
  <c r="F182" i="14" a="1"/>
  <c r="F223" i="14" a="1"/>
  <c r="F7" i="14" a="1"/>
  <c r="F42" i="14" a="1"/>
  <c r="F83" i="13" a="1"/>
  <c r="F124" i="13" a="1"/>
  <c r="F165" i="13" a="1"/>
  <c r="F206" i="13" a="1"/>
  <c r="F247" i="13" a="1"/>
  <c r="F31" i="13" a="1"/>
  <c r="F66" i="13" a="1"/>
  <c r="F107" i="12" a="1"/>
  <c r="F148" i="12" a="1"/>
  <c r="F189" i="12" a="1"/>
  <c r="F230" i="12" a="1"/>
  <c r="F14" i="12" a="1"/>
  <c r="F55" i="12" a="1"/>
  <c r="F90" i="12" a="1"/>
  <c r="F48" i="9" a="1"/>
  <c r="F223" i="2" a="1"/>
  <c r="F141" i="9" a="1"/>
  <c r="F194" i="7" a="1"/>
  <c r="F221" i="11" a="1"/>
  <c r="F190" i="6" a="1"/>
  <c r="F71" i="4" a="1"/>
  <c r="F64" i="10" a="1"/>
  <c r="F114" i="1" a="1"/>
  <c r="F34" i="11" a="1"/>
  <c r="F63" i="4" a="1"/>
  <c r="F220" i="8" a="1"/>
  <c r="F138" i="8" a="1"/>
  <c r="F170" i="7" a="1"/>
  <c r="F147" i="5" a="1"/>
  <c r="F12" i="9" a="1"/>
  <c r="F98" i="7" a="1"/>
  <c r="F225" i="7" a="1"/>
  <c r="F65" i="1" a="1"/>
  <c r="F140" i="2" a="1"/>
  <c r="F202" i="8" a="1"/>
  <c r="F4" i="1" a="1"/>
  <c r="F204" i="9" a="1"/>
  <c r="F165" i="6" a="1"/>
  <c r="F209" i="5" a="1"/>
  <c r="F122" i="2" a="1"/>
  <c r="F161" i="11" a="1"/>
  <c r="F121" i="5" a="1"/>
  <c r="F155" i="11" a="1"/>
  <c r="F156" i="5" a="1"/>
  <c r="F55" i="3" a="1"/>
  <c r="F63" i="9" a="1"/>
  <c r="F201" i="5" a="1"/>
  <c r="F68" i="1" a="1"/>
  <c r="F139" i="9" a="1"/>
  <c r="F137" i="11" a="1"/>
  <c r="F72" i="2" a="1"/>
  <c r="F131" i="11" a="1"/>
  <c r="F90" i="1" a="1"/>
  <c r="F130" i="2" a="1"/>
  <c r="F189" i="4" a="1"/>
  <c r="F86" i="6" a="1"/>
  <c r="F214" i="8" a="1"/>
  <c r="F17" i="4" a="1"/>
  <c r="F221" i="16" a="1"/>
  <c r="F5" i="16" a="1"/>
  <c r="F46" i="16" a="1"/>
  <c r="F87" i="16" a="1"/>
  <c r="F128" i="16" a="1"/>
  <c r="F169" i="16" a="1"/>
  <c r="F204" i="16" a="1"/>
  <c r="F245" i="15" a="1"/>
  <c r="F29" i="15" a="1"/>
  <c r="F70" i="15" a="1"/>
  <c r="F111" i="15" a="1"/>
  <c r="F152" i="15" a="1"/>
  <c r="F193" i="15" a="1"/>
  <c r="F228" i="15" a="1"/>
  <c r="F12" i="15" a="1"/>
  <c r="F53" i="14" a="1"/>
  <c r="F94" i="14" a="1"/>
  <c r="F135" i="14" a="1"/>
  <c r="F176" i="14" a="1"/>
  <c r="F217" i="14" a="1"/>
  <c r="F252" i="14" a="1"/>
  <c r="F36" i="14" a="1"/>
  <c r="F77" i="13" a="1"/>
  <c r="F118" i="13" a="1"/>
  <c r="F159" i="13" a="1"/>
  <c r="F200" i="13" a="1"/>
  <c r="F241" i="13" a="1"/>
  <c r="F25" i="13" a="1"/>
  <c r="F60" i="13" a="1"/>
  <c r="F101" i="12" a="1"/>
  <c r="F142" i="12" a="1"/>
  <c r="F183" i="12" a="1"/>
  <c r="F224" i="12" a="1"/>
  <c r="F8" i="12" a="1"/>
  <c r="F49" i="12" a="1"/>
  <c r="F84" i="12" a="1"/>
  <c r="F143" i="4" a="1"/>
  <c r="F101" i="5" a="1"/>
  <c r="F182" i="9" a="1"/>
  <c r="F147" i="1" a="1"/>
  <c r="F5" i="11" a="1"/>
  <c r="F111" i="2" a="1"/>
  <c r="F17" i="6" a="1"/>
  <c r="F105" i="10" a="1"/>
  <c r="F235" i="8" a="1"/>
  <c r="F75" i="11" a="1"/>
  <c r="F201" i="7" a="1"/>
  <c r="F29" i="5" a="1"/>
  <c r="F121" i="2" a="1"/>
  <c r="F207" i="1" a="1"/>
  <c r="F92" i="2" a="1"/>
  <c r="F120" i="4" a="1"/>
  <c r="F9" i="2" a="1"/>
  <c r="F58" i="2" a="1"/>
  <c r="F237" i="8" a="1"/>
  <c r="F188" i="6" a="1"/>
  <c r="F112" i="3" a="1"/>
  <c r="F207" i="4" a="1"/>
  <c r="F249" i="8" a="1"/>
  <c r="F104" i="2" a="1"/>
  <c r="F62" i="7" a="1"/>
  <c r="F180" i="6" a="1"/>
  <c r="F202" i="11" a="1"/>
  <c r="F241" i="1" a="1"/>
  <c r="F196" i="11" a="1"/>
  <c r="F184" i="3" a="1"/>
  <c r="F205" i="5" a="1"/>
  <c r="F104" i="9" a="1"/>
  <c r="F82" i="8" a="1"/>
  <c r="F116" i="8" a="1"/>
  <c r="F174" i="9" a="1"/>
  <c r="F178" i="11" a="1"/>
  <c r="F93" i="1" a="1"/>
  <c r="F172" i="11" a="1"/>
  <c r="F237" i="2" a="1"/>
  <c r="F112" i="4" a="1"/>
  <c r="F158" i="6" a="1"/>
  <c r="F102" i="2" a="1"/>
  <c r="F7" i="3" a="1"/>
  <c r="F127" i="6" a="1"/>
  <c r="F20" i="11" a="1"/>
  <c r="F37" i="8" a="1"/>
  <c r="F25" i="3" a="1"/>
  <c r="F17" i="3" a="1"/>
  <c r="F69" i="8" a="1"/>
  <c r="F190" i="9" a="1"/>
  <c r="F177" i="11" a="1"/>
  <c r="F98" i="1" a="1"/>
  <c r="F121" i="8" a="1"/>
  <c r="F140" i="3" a="1"/>
  <c r="F180" i="8" a="1"/>
  <c r="F165" i="4" a="1"/>
  <c r="F174" i="5" a="1"/>
  <c r="F225" i="3" a="1"/>
  <c r="F41" i="3" a="1"/>
  <c r="F220" i="1" a="1"/>
  <c r="F204" i="5" a="1"/>
  <c r="F17" i="8" a="1"/>
  <c r="F95" i="8" a="1"/>
  <c r="F223" i="1" a="1"/>
  <c r="F201" i="2" a="1"/>
  <c r="F253" i="6" a="1"/>
  <c r="F11" i="4" a="1"/>
  <c r="F207" i="3" a="1"/>
  <c r="F176" i="11" a="1"/>
  <c r="F21" i="5" a="1"/>
  <c r="F164" i="4" a="1"/>
  <c r="F48" i="10" a="1"/>
  <c r="F7" i="8" a="1"/>
  <c r="F45" i="1" a="1"/>
  <c r="F215" i="16" a="1"/>
  <c r="F256" i="16" a="1"/>
  <c r="F40" i="16" a="1"/>
  <c r="F81" i="16" a="1"/>
  <c r="F122" i="16" a="1"/>
  <c r="F163" i="16" a="1"/>
  <c r="F198" i="16" a="1"/>
  <c r="F239" i="15" a="1"/>
  <c r="F23" i="15" a="1"/>
  <c r="F64" i="15" a="1"/>
  <c r="F105" i="15" a="1"/>
  <c r="F146" i="15" a="1"/>
  <c r="F187" i="15" a="1"/>
  <c r="F222" i="15" a="1"/>
  <c r="F6" i="15" a="1"/>
  <c r="F47" i="14" a="1"/>
  <c r="F88" i="14" a="1"/>
  <c r="F129" i="14" a="1"/>
  <c r="F170" i="14" a="1"/>
  <c r="F211" i="14" a="1"/>
  <c r="F246" i="14" a="1"/>
  <c r="F30" i="14" a="1"/>
  <c r="F71" i="13" a="1"/>
  <c r="F112" i="13" a="1"/>
  <c r="F153" i="13" a="1"/>
  <c r="F194" i="13" a="1"/>
  <c r="F235" i="13" a="1"/>
  <c r="F19" i="13" a="1"/>
  <c r="F54" i="13" a="1"/>
  <c r="F95" i="12" a="1"/>
  <c r="F136" i="12" a="1"/>
  <c r="F177" i="12" a="1"/>
  <c r="F218" i="12" a="1"/>
  <c r="F2" i="12" a="1"/>
  <c r="F43" i="12" a="1"/>
  <c r="F78" i="12" a="1"/>
  <c r="F196" i="8" a="1"/>
  <c r="F222" i="8" a="1"/>
  <c r="F223" i="9" a="1"/>
  <c r="F236" i="5" a="1"/>
  <c r="F46" i="11" a="1"/>
  <c r="F244" i="4" a="1"/>
  <c r="F28" i="1" a="1"/>
  <c r="F146" i="10" a="1"/>
  <c r="F157" i="3" a="1"/>
  <c r="F116" i="11" a="1"/>
  <c r="F34" i="2" a="1"/>
  <c r="F23" i="5" a="1"/>
  <c r="F84" i="1" a="1"/>
  <c r="F65" i="6" a="1"/>
  <c r="F241" i="4" a="1"/>
  <c r="F179" i="7" a="1"/>
  <c r="F124" i="8" a="1"/>
  <c r="F232" i="5" a="1"/>
  <c r="F70" i="4" a="1"/>
  <c r="F7" i="6" a="1"/>
  <c r="F45" i="7" a="1"/>
  <c r="F71" i="6" a="1"/>
  <c r="F147" i="3" a="1"/>
  <c r="F254" i="4" a="1"/>
  <c r="F153" i="2" a="1"/>
  <c r="F142" i="4" a="1"/>
  <c r="F243" i="11" a="1"/>
  <c r="F128" i="3" a="1"/>
  <c r="F237" i="11" a="1"/>
  <c r="F187" i="3" a="1"/>
  <c r="F69" i="7" a="1"/>
  <c r="F145" i="9" a="1"/>
  <c r="F243" i="3" a="1"/>
  <c r="F104" i="8" a="1"/>
  <c r="F185" i="7" a="1"/>
  <c r="F219" i="11" a="1"/>
  <c r="F137" i="2" a="1"/>
  <c r="F213" i="11" a="1"/>
  <c r="F256" i="2" a="1"/>
  <c r="F227" i="6" a="1"/>
  <c r="F238" i="8" a="1"/>
  <c r="F5" i="4" a="1"/>
  <c r="F137" i="3" a="1"/>
  <c r="F16" i="1" a="1"/>
  <c r="F61" i="11" a="1"/>
  <c r="F131" i="6" a="1"/>
  <c r="F17" i="1" a="1"/>
  <c r="F90" i="8" a="1"/>
  <c r="F209" i="16" a="1"/>
  <c r="F250" i="16" a="1"/>
  <c r="F34" i="16" a="1"/>
  <c r="F75" i="16" a="1"/>
  <c r="F116" i="16" a="1"/>
  <c r="F157" i="16" a="1"/>
  <c r="F192" i="16" a="1"/>
  <c r="F233" i="15" a="1"/>
  <c r="F17" i="15" a="1"/>
  <c r="F58" i="15" a="1"/>
  <c r="F99" i="15" a="1"/>
  <c r="F140" i="15" a="1"/>
  <c r="F181" i="15" a="1"/>
  <c r="F216" i="15" a="1"/>
  <c r="F257" i="14" a="1"/>
  <c r="F41" i="14" a="1"/>
  <c r="F82" i="14" a="1"/>
  <c r="F123" i="14" a="1"/>
  <c r="F164" i="14" a="1"/>
  <c r="F205" i="14" a="1"/>
  <c r="F240" i="14" a="1"/>
  <c r="F24" i="14" a="1"/>
  <c r="F65" i="13" a="1"/>
  <c r="F106" i="13" a="1"/>
  <c r="F147" i="13" a="1"/>
  <c r="F188" i="13" a="1"/>
  <c r="F229" i="13" a="1"/>
  <c r="F13" i="13" a="1"/>
  <c r="F48" i="13" a="1"/>
  <c r="F89" i="12" a="1"/>
  <c r="F130" i="12" a="1"/>
  <c r="F171" i="12" a="1"/>
  <c r="F212" i="12" a="1"/>
  <c r="F253" i="12" a="1"/>
  <c r="F37" i="12" a="1"/>
  <c r="F72" i="12" a="1"/>
  <c r="F177" i="2" a="1"/>
  <c r="F126" i="3" a="1"/>
  <c r="F7" i="9" a="1"/>
  <c r="F59" i="7" a="1"/>
  <c r="F87" i="11" a="1"/>
  <c r="F119" i="7" a="1"/>
  <c r="F240" i="6" a="1"/>
  <c r="F193" i="10" a="1"/>
  <c r="F206" i="1" a="1"/>
  <c r="F157" i="11" a="1"/>
  <c r="F256" i="3" a="1"/>
  <c r="F16" i="7" a="1"/>
  <c r="F198" i="5" a="1"/>
  <c r="F141" i="6" a="1"/>
  <c r="F40" i="1" a="1"/>
  <c r="F216" i="1" a="1"/>
  <c r="F34" i="3" a="1"/>
  <c r="F150" i="1" a="1"/>
  <c r="F92" i="6" a="1"/>
  <c r="F123" i="1" a="1"/>
  <c r="F214" i="7" a="1"/>
  <c r="F221" i="1" a="1"/>
  <c r="F86" i="7" a="1"/>
  <c r="F112" i="6" a="1"/>
  <c r="F244" i="5" a="1"/>
  <c r="F211" i="6" a="1"/>
  <c r="F27" i="11" a="1"/>
  <c r="F9" i="6" a="1"/>
  <c r="F21" i="11" a="1"/>
  <c r="F50" i="6" a="1"/>
  <c r="F135" i="4" a="1"/>
  <c r="F180" i="9" a="1"/>
  <c r="F96" i="6" a="1"/>
  <c r="F8" i="3" a="1"/>
  <c r="F203" i="2" a="1"/>
  <c r="F3" i="11" a="1"/>
  <c r="F167" i="5" a="1"/>
  <c r="F254" i="11" a="1"/>
  <c r="F208" i="5" a="1"/>
  <c r="F132" i="4" a="1"/>
  <c r="F213" i="2" a="1"/>
  <c r="F186" i="6" a="1"/>
  <c r="F51" i="1" a="1"/>
  <c r="F52" i="4" a="1"/>
  <c r="F96" i="11" a="1"/>
  <c r="F249" i="1" a="1"/>
  <c r="F13" i="4" a="1"/>
  <c r="F232" i="1" a="1"/>
  <c r="F169" i="7" a="1"/>
  <c r="F15" i="9" a="1"/>
  <c r="F2" i="11" a="1"/>
  <c r="F89" i="8" a="1"/>
  <c r="F235" i="1" a="1"/>
  <c r="F46" i="2" a="1"/>
  <c r="F23" i="6" a="1"/>
  <c r="F238" i="3" a="1"/>
  <c r="F199" i="3" a="1"/>
  <c r="F87" i="8" a="1"/>
  <c r="F166" i="8" a="1"/>
  <c r="F159" i="2" a="1"/>
  <c r="F178" i="8" a="1"/>
  <c r="F254" i="3" a="1"/>
  <c r="F150" i="6" a="1"/>
  <c r="F251" i="4" a="1"/>
  <c r="F58" i="8" a="1"/>
  <c r="F159" i="6" a="1"/>
  <c r="F211" i="3" a="1"/>
  <c r="F203" i="16" a="1"/>
  <c r="F244" i="16" a="1"/>
  <c r="F28" i="16" a="1"/>
  <c r="F69" i="16" a="1"/>
  <c r="F110" i="16" a="1"/>
  <c r="F151" i="16" a="1"/>
  <c r="F186" i="16" a="1"/>
  <c r="F227" i="15" a="1"/>
  <c r="F11" i="15" a="1"/>
  <c r="F52" i="15" a="1"/>
  <c r="F93" i="15" a="1"/>
  <c r="F134" i="15" a="1"/>
  <c r="F175" i="15" a="1"/>
  <c r="F210" i="15" a="1"/>
  <c r="F251" i="14" a="1"/>
  <c r="F35" i="14" a="1"/>
  <c r="F76" i="14" a="1"/>
  <c r="F117" i="14" a="1"/>
  <c r="F158" i="14" a="1"/>
  <c r="F199" i="14" a="1"/>
  <c r="F234" i="14" a="1"/>
  <c r="F18" i="14" a="1"/>
  <c r="F59" i="13" a="1"/>
  <c r="F100" i="13" a="1"/>
  <c r="F141" i="13" a="1"/>
  <c r="F182" i="13" a="1"/>
  <c r="F223" i="13" a="1"/>
  <c r="F7" i="13" a="1"/>
  <c r="F42" i="13" a="1"/>
  <c r="F83" i="12" a="1"/>
  <c r="F124" i="12" a="1"/>
  <c r="F165" i="12" a="1"/>
  <c r="F206" i="12" a="1"/>
  <c r="F247" i="12" a="1"/>
  <c r="F31" i="12" a="1"/>
  <c r="F66" i="12" a="1"/>
  <c r="F88" i="2" a="1"/>
  <c r="F123" i="7" a="1"/>
  <c r="F42" i="9" a="1"/>
  <c r="F31" i="1" a="1"/>
  <c r="F128" i="11" a="1"/>
  <c r="F131" i="2" a="1"/>
  <c r="F14" i="1" a="1"/>
  <c r="F222" i="10" a="1"/>
  <c r="F178" i="5" a="1"/>
  <c r="F192" i="11" a="1"/>
  <c r="F24" i="4" a="1"/>
  <c r="F209" i="4" a="1"/>
  <c r="F226" i="6" a="1"/>
  <c r="F52" i="1" a="1"/>
  <c r="F142" i="7" a="1"/>
  <c r="F149" i="8" a="1"/>
  <c r="F142" i="2" a="1"/>
  <c r="F94" i="6" a="1"/>
  <c r="F196" i="7" a="1"/>
  <c r="F135" i="6" a="1"/>
  <c r="F15" i="8" a="1"/>
  <c r="F229" i="6" a="1"/>
  <c r="F39" i="7" a="1"/>
  <c r="F205" i="2" a="1"/>
  <c r="F126" i="7" a="1"/>
  <c r="F89" i="4" a="1"/>
  <c r="F68" i="11" a="1"/>
  <c r="F248" i="1" a="1"/>
  <c r="F62" i="11" a="1"/>
  <c r="F66" i="2" a="1"/>
  <c r="F144" i="4" a="1"/>
  <c r="F144" i="8" a="1"/>
  <c r="F245" i="8" a="1"/>
  <c r="F150" i="4" a="1"/>
  <c r="F28" i="6" a="1"/>
  <c r="F44" i="11" a="1"/>
  <c r="F130" i="8" a="1"/>
  <c r="F38" i="11" a="1"/>
  <c r="F177" i="8" a="1"/>
  <c r="F153" i="3" a="1"/>
  <c r="F124" i="3" a="1"/>
  <c r="F95" i="1" a="1"/>
  <c r="F130" i="3" a="1"/>
  <c r="F191" i="5" a="1"/>
  <c r="F137" i="10" a="1"/>
  <c r="F149" i="5" a="1"/>
  <c r="F107" i="11" a="1"/>
  <c r="F85" i="6" a="1"/>
  <c r="F157" i="2" a="1"/>
  <c r="F56" i="9" a="1"/>
  <c r="F43" i="11" a="1"/>
  <c r="F254" i="6" a="1"/>
  <c r="F89" i="11" a="1"/>
  <c r="F10" i="4" a="1"/>
  <c r="F226" i="8" a="1"/>
  <c r="F234" i="8" a="1"/>
  <c r="F254" i="7" a="1"/>
  <c r="F167" i="8" a="1"/>
  <c r="F76" i="3" a="1"/>
  <c r="F17" i="7" a="1"/>
  <c r="F88" i="3" a="1"/>
  <c r="F221" i="8" a="1"/>
  <c r="F62" i="5" a="1"/>
  <c r="F191" i="6" a="1"/>
  <c r="F134" i="8" a="1"/>
  <c r="F23" i="8" a="1"/>
  <c r="F81" i="4" a="1"/>
  <c r="F231" i="2" a="1"/>
  <c r="F36" i="11" a="1"/>
  <c r="F140" i="8" a="1"/>
  <c r="F85" i="8" a="1"/>
  <c r="F171" i="9" a="1"/>
  <c r="F168" i="3" a="1"/>
  <c r="F197" i="16" a="1"/>
  <c r="F238" i="16" a="1"/>
  <c r="F22" i="16" a="1"/>
  <c r="F63" i="16" a="1"/>
  <c r="F104" i="16" a="1"/>
  <c r="F145" i="16" a="1"/>
  <c r="F180" i="16" a="1"/>
  <c r="F221" i="15" a="1"/>
  <c r="F5" i="15" a="1"/>
  <c r="F46" i="15" a="1"/>
  <c r="F87" i="15" a="1"/>
  <c r="F128" i="15" a="1"/>
  <c r="F169" i="15" a="1"/>
  <c r="F204" i="15" a="1"/>
  <c r="F245" i="14" a="1"/>
  <c r="F29" i="14" a="1"/>
  <c r="F70" i="14" a="1"/>
  <c r="F111" i="14" a="1"/>
  <c r="F152" i="14" a="1"/>
  <c r="F193" i="14" a="1"/>
  <c r="F228" i="14" a="1"/>
  <c r="F12" i="14" a="1"/>
  <c r="F53" i="13" a="1"/>
  <c r="F94" i="13" a="1"/>
  <c r="F135" i="13" a="1"/>
  <c r="F176" i="13" a="1"/>
  <c r="F217" i="13" a="1"/>
  <c r="F252" i="13" a="1"/>
  <c r="F36" i="13" a="1"/>
  <c r="F77" i="12" a="1"/>
  <c r="F118" i="12" a="1"/>
  <c r="F159" i="12" a="1"/>
  <c r="F200" i="12" a="1"/>
  <c r="F241" i="12" a="1"/>
  <c r="F25" i="12" a="1"/>
  <c r="F60" i="12" a="1"/>
  <c r="F214" i="5" a="1"/>
  <c r="F205" i="7" a="1"/>
  <c r="F41" i="4" a="1"/>
  <c r="F142" i="5" a="1"/>
  <c r="F169" i="11" a="1"/>
  <c r="F191" i="4" a="1"/>
  <c r="F191" i="7" a="1"/>
  <c r="F6" i="10" a="1"/>
  <c r="F31" i="7" a="1"/>
  <c r="F233" i="10" a="1"/>
  <c r="F25" i="8" a="1"/>
  <c r="F162" i="6" a="1"/>
  <c r="F79" i="8" a="1"/>
  <c r="F12" i="7" a="1"/>
  <c r="F232" i="2" a="1"/>
  <c r="F245" i="4" a="1"/>
  <c r="F191" i="11" a="1"/>
  <c r="F235" i="5" a="1"/>
  <c r="F111" i="1" a="1"/>
  <c r="F19" i="5" a="1"/>
  <c r="F105" i="4" a="1"/>
  <c r="F72" i="6" a="1"/>
  <c r="F56" i="8" a="1"/>
  <c r="F13" i="6" a="1"/>
  <c r="F236" i="2" a="1"/>
  <c r="F93" i="7" a="1"/>
  <c r="F109" i="11" a="1"/>
  <c r="F66" i="8" a="1"/>
  <c r="F103" i="11" a="1"/>
  <c r="F107" i="7" a="1"/>
  <c r="F122" i="6" a="1"/>
  <c r="F48" i="3" a="1"/>
  <c r="F149" i="3" a="1"/>
  <c r="F209" i="2" a="1"/>
  <c r="F238" i="6" a="1"/>
  <c r="F85" i="11" a="1"/>
  <c r="F230" i="7" a="1"/>
  <c r="F79" i="11" a="1"/>
  <c r="F14" i="7" a="1"/>
  <c r="F146" i="5" a="1"/>
  <c r="F94" i="4" a="1"/>
  <c r="F163" i="4" a="1"/>
  <c r="F34" i="7" a="1"/>
  <c r="F83" i="3" a="1"/>
  <c r="F178" i="10" a="1"/>
  <c r="F153" i="8" a="1"/>
  <c r="F148" i="11" a="1"/>
  <c r="F2" i="1" a="1"/>
  <c r="F45" i="8" a="1"/>
  <c r="F97" i="9" a="1"/>
  <c r="F78" i="11" a="1"/>
  <c r="F7" i="1" a="1"/>
  <c r="F130" i="11" a="1"/>
  <c r="F101" i="8" a="1"/>
  <c r="F136" i="3" a="1"/>
  <c r="F37" i="4" a="1"/>
  <c r="F184" i="1" a="1"/>
  <c r="F181" i="3" a="1"/>
  <c r="F221" i="4" a="1"/>
  <c r="F23" i="2" a="1"/>
  <c r="F186" i="5" a="1"/>
  <c r="F125" i="3" a="1"/>
  <c r="F120" i="5" a="1"/>
  <c r="F225" i="8" a="1"/>
  <c r="F38" i="3" a="1"/>
  <c r="F71" i="8" a="1"/>
  <c r="F191" i="16" a="1"/>
  <c r="F232" i="16" a="1"/>
  <c r="F16" i="16" a="1"/>
  <c r="F57" i="16" a="1"/>
  <c r="F98" i="16" a="1"/>
  <c r="F139" i="16" a="1"/>
  <c r="F174" i="16" a="1"/>
  <c r="F215" i="15" a="1"/>
  <c r="F256" i="15" a="1"/>
  <c r="F40" i="15" a="1"/>
  <c r="F81" i="15" a="1"/>
  <c r="F122" i="15" a="1"/>
  <c r="F163" i="15" a="1"/>
  <c r="F198" i="15" a="1"/>
  <c r="F239" i="14" a="1"/>
  <c r="F23" i="14" a="1"/>
  <c r="F64" i="14" a="1"/>
  <c r="F105" i="14" a="1"/>
  <c r="F146" i="14" a="1"/>
  <c r="F187" i="14" a="1"/>
  <c r="F222" i="14" a="1"/>
  <c r="F6" i="14" a="1"/>
  <c r="F47" i="13" a="1"/>
  <c r="F88" i="13" a="1"/>
  <c r="F129" i="13" a="1"/>
  <c r="F170" i="13" a="1"/>
  <c r="F211" i="13" a="1"/>
  <c r="F246" i="13" a="1"/>
  <c r="F30" i="13" a="1"/>
  <c r="F71" i="12" a="1"/>
  <c r="F112" i="12" a="1"/>
  <c r="F153" i="12" a="1"/>
  <c r="F194" i="12" a="1"/>
  <c r="F235" i="12" a="1"/>
  <c r="F19" i="12" a="1"/>
  <c r="F54" i="12" a="1"/>
  <c r="F27" i="7" a="1"/>
  <c r="F33" i="2" a="1"/>
  <c r="F243" i="8" a="1"/>
  <c r="F6" i="8" a="1"/>
  <c r="F204" i="11" a="1"/>
  <c r="F86" i="4" a="1"/>
  <c r="F242" i="2" a="1"/>
  <c r="F47" i="9" a="1"/>
  <c r="F33" i="1" a="1"/>
  <c r="F17" i="10" a="1"/>
  <c r="F180" i="3" a="1"/>
  <c r="F43" i="2" a="1"/>
  <c r="F234" i="3" a="1"/>
  <c r="F112" i="5" a="1"/>
  <c r="F75" i="2" a="1"/>
  <c r="F10" i="6" a="1"/>
  <c r="F232" i="11" a="1"/>
  <c r="F193" i="5" a="1"/>
  <c r="F121" i="6" a="1"/>
  <c r="F47" i="6" a="1"/>
  <c r="F133" i="6" a="1"/>
  <c r="F35" i="2" a="1"/>
  <c r="F152" i="4" a="1"/>
  <c r="F83" i="5" a="1"/>
  <c r="F133" i="5" a="1"/>
  <c r="F205" i="1" a="1"/>
  <c r="F144" i="11" a="1"/>
  <c r="F144" i="1" a="1"/>
  <c r="F138" i="11" a="1"/>
  <c r="F119" i="2" a="1"/>
  <c r="F185" i="16" a="1"/>
  <c r="F226" i="16" a="1"/>
  <c r="F10" i="16" a="1"/>
  <c r="F51" i="16" a="1"/>
  <c r="F92" i="16" a="1"/>
  <c r="F133" i="16" a="1"/>
  <c r="F168" i="16" a="1"/>
  <c r="F209" i="15" a="1"/>
  <c r="F250" i="15" a="1"/>
  <c r="F34" i="15" a="1"/>
  <c r="F75" i="15" a="1"/>
  <c r="F116" i="15" a="1"/>
  <c r="F157" i="15" a="1"/>
  <c r="F192" i="15" a="1"/>
  <c r="F233" i="14" a="1"/>
  <c r="F17" i="14" a="1"/>
  <c r="F58" i="14" a="1"/>
  <c r="F99" i="14" a="1"/>
  <c r="F140" i="14" a="1"/>
  <c r="F181" i="14" a="1"/>
  <c r="F216" i="14" a="1"/>
  <c r="F257" i="13" a="1"/>
  <c r="F41" i="13" a="1"/>
  <c r="F82" i="13" a="1"/>
  <c r="F123" i="13" a="1"/>
  <c r="F164" i="13" a="1"/>
  <c r="F205" i="13" a="1"/>
  <c r="F240" i="13" a="1"/>
  <c r="F24" i="13" a="1"/>
  <c r="F65" i="12" a="1"/>
  <c r="F106" i="12" a="1"/>
  <c r="F147" i="12" a="1"/>
  <c r="F188" i="12" a="1"/>
  <c r="F229" i="12" a="1"/>
  <c r="F13" i="12" a="1"/>
  <c r="F48" i="12" a="1"/>
  <c r="F131" i="8" a="1"/>
  <c r="F70" i="7" a="1"/>
  <c r="F66" i="1" a="1"/>
  <c r="F196" i="1" a="1"/>
  <c r="F245" i="10" a="1"/>
  <c r="F200" i="8" a="1"/>
  <c r="F232" i="7" a="1"/>
  <c r="F88" i="9" a="1"/>
  <c r="F108" i="5" a="1"/>
  <c r="F58" i="10" a="1"/>
  <c r="F36" i="2" a="1"/>
  <c r="F67" i="7" a="1"/>
  <c r="F189" i="6" a="1"/>
  <c r="F193" i="7" a="1"/>
  <c r="F136" i="7" a="1"/>
  <c r="F114" i="8" a="1"/>
  <c r="F16" i="11" a="1"/>
  <c r="F222" i="5" a="1"/>
  <c r="F9" i="7" a="1"/>
  <c r="F229" i="5" a="1"/>
  <c r="F237" i="7" a="1"/>
  <c r="F176" i="6" a="1"/>
  <c r="F204" i="6" a="1"/>
  <c r="F166" i="1" a="1"/>
  <c r="F158" i="1" a="1"/>
  <c r="F77" i="4" a="1"/>
  <c r="F185" i="10" a="1"/>
  <c r="F84" i="7" a="1"/>
  <c r="F179" i="10" a="1"/>
  <c r="F125" i="6" a="1"/>
  <c r="F84" i="6" a="1"/>
  <c r="F197" i="6" a="1"/>
  <c r="F132" i="1" a="1"/>
  <c r="F98" i="2" a="1"/>
  <c r="F94" i="3" a="1"/>
  <c r="F161" i="10" a="1"/>
  <c r="F248" i="6" a="1"/>
  <c r="F155" i="10" a="1"/>
  <c r="F32" i="6" a="1"/>
  <c r="F153" i="1" a="1"/>
  <c r="F249" i="2" a="1"/>
  <c r="F134" i="3" a="1"/>
  <c r="F112" i="7" a="1"/>
  <c r="F14" i="8" a="1"/>
  <c r="F3" i="10" a="1"/>
  <c r="F143" i="5" a="1"/>
  <c r="F230" i="11" a="1"/>
  <c r="F115" i="5" a="1"/>
  <c r="F54" i="3" a="1"/>
  <c r="F209" i="6" a="1"/>
  <c r="F160" i="10" a="1"/>
  <c r="F3" i="5" a="1"/>
  <c r="F212" i="11" a="1"/>
  <c r="F238" i="4" a="1"/>
  <c r="F60" i="3" a="1"/>
  <c r="F124" i="11" a="1"/>
  <c r="F189" i="8" a="1"/>
  <c r="F29" i="7" a="1"/>
  <c r="F216" i="3" a="1"/>
  <c r="F5" i="7" a="1"/>
  <c r="F111" i="3" a="1"/>
  <c r="F58" i="7" a="1"/>
  <c r="F118" i="2" a="1"/>
  <c r="F233" i="4" a="1"/>
  <c r="F172" i="3" a="1"/>
  <c r="F82" i="7" a="1"/>
  <c r="F155" i="6" a="1"/>
  <c r="F219" i="2" a="1"/>
  <c r="F159" i="10" a="1"/>
  <c r="F187" i="7" a="1"/>
  <c r="F108" i="8" a="1"/>
  <c r="F37" i="9" a="1"/>
  <c r="F35" i="11" a="1"/>
  <c r="F192" i="3" a="1"/>
  <c r="F75" i="7" a="1"/>
  <c r="F200" i="9" a="1"/>
  <c r="F179" i="16" a="1"/>
  <c r="F220" i="16" a="1"/>
  <c r="F4" i="16" a="1"/>
  <c r="F45" i="16" a="1"/>
  <c r="F86" i="16" a="1"/>
  <c r="F127" i="16" a="1"/>
  <c r="F162" i="16" a="1"/>
  <c r="F203" i="15" a="1"/>
  <c r="F244" i="15" a="1"/>
  <c r="F28" i="15" a="1"/>
  <c r="F69" i="15" a="1"/>
  <c r="F110" i="15" a="1"/>
  <c r="F151" i="15" a="1"/>
  <c r="F186" i="15" a="1"/>
  <c r="F227" i="14" a="1"/>
  <c r="F11" i="14" a="1"/>
  <c r="F52" i="14" a="1"/>
  <c r="F93" i="14" a="1"/>
  <c r="F134" i="14" a="1"/>
  <c r="F175" i="14" a="1"/>
  <c r="F210" i="14" a="1"/>
  <c r="F251" i="13" a="1"/>
  <c r="F35" i="13" a="1"/>
  <c r="F76" i="13" a="1"/>
  <c r="F117" i="13" a="1"/>
  <c r="F158" i="13" a="1"/>
  <c r="F199" i="13" a="1"/>
  <c r="F234" i="13" a="1"/>
  <c r="F18" i="13" a="1"/>
  <c r="F59" i="12" a="1"/>
  <c r="F100" i="12" a="1"/>
  <c r="F141" i="12" a="1"/>
  <c r="F182" i="12" a="1"/>
  <c r="F223" i="12" a="1"/>
  <c r="F7" i="12" a="1"/>
  <c r="F42" i="12" a="1"/>
  <c r="F35" i="3" a="1"/>
  <c r="F243" i="2" a="1"/>
  <c r="F146" i="1" a="1"/>
  <c r="F164" i="7" a="1"/>
  <c r="F29" i="10" a="1"/>
  <c r="F104" i="3" a="1"/>
  <c r="F188" i="5" a="1"/>
  <c r="F129" i="9" a="1"/>
  <c r="F19" i="7" a="1"/>
  <c r="F99" i="10" a="1"/>
  <c r="F19" i="8" a="1"/>
  <c r="F6" i="7" a="1"/>
  <c r="F143" i="7" a="1"/>
  <c r="F106" i="5" a="1"/>
  <c r="F226" i="2" a="1"/>
  <c r="F18" i="3" a="1"/>
  <c r="F57" i="11" a="1"/>
  <c r="F174" i="7" a="1"/>
  <c r="F71" i="1" a="1"/>
  <c r="F227" i="7" a="1"/>
  <c r="F70" i="2" a="1"/>
  <c r="F54" i="5" a="1"/>
  <c r="F21" i="7" a="1"/>
  <c r="F217" i="6" a="1"/>
  <c r="F110" i="4" a="1"/>
  <c r="F232" i="8" a="1"/>
  <c r="F226" i="10" a="1"/>
  <c r="F194" i="2" a="1"/>
  <c r="F220" i="10" a="1"/>
  <c r="F200" i="1" a="1"/>
  <c r="F31" i="5" a="1"/>
  <c r="F143" i="8" a="1"/>
  <c r="F212" i="5" a="1"/>
  <c r="F124" i="2" a="1"/>
  <c r="F116" i="5" a="1"/>
  <c r="F202" i="10" a="1"/>
  <c r="F165" i="1" a="1"/>
  <c r="F196" i="10" a="1"/>
  <c r="F48" i="2" a="1"/>
  <c r="F79" i="3" a="1"/>
  <c r="F125" i="11" a="1"/>
  <c r="F236" i="7" a="1"/>
  <c r="F109" i="3" a="1"/>
  <c r="F193" i="3" a="1"/>
  <c r="F44" i="10" a="1"/>
  <c r="F106" i="8" a="1"/>
  <c r="F14" i="11" a="1"/>
  <c r="F72" i="8" a="1"/>
  <c r="F26" i="1" a="1"/>
  <c r="F62" i="2" a="1"/>
  <c r="F201" i="10" a="1"/>
  <c r="F117" i="1" a="1"/>
  <c r="F253" i="11" a="1"/>
  <c r="F154" i="7" a="1"/>
  <c r="F106" i="2" a="1"/>
  <c r="F165" i="11" a="1"/>
  <c r="F22" i="1" a="1"/>
  <c r="F172" i="1" a="1"/>
  <c r="F38" i="7" a="1"/>
  <c r="F150" i="3" a="1"/>
  <c r="F16" i="4" a="1"/>
  <c r="F148" i="2" a="1"/>
  <c r="F202" i="2" a="1"/>
  <c r="F248" i="8" a="1"/>
  <c r="F108" i="1" a="1"/>
  <c r="F103" i="1" a="1"/>
  <c r="F8" i="2" a="1"/>
  <c r="F35" i="8" a="1"/>
  <c r="F200" i="10" a="1"/>
  <c r="F15" i="2" a="1"/>
  <c r="F12" i="3" a="1"/>
  <c r="F72" i="9" a="1"/>
  <c r="F76" i="11" a="1"/>
  <c r="F32" i="7" a="1"/>
  <c r="F41" i="1" a="1"/>
  <c r="F241" i="9" a="1"/>
  <c r="F82" i="6" a="1"/>
  <c r="F215" i="5" a="1"/>
  <c r="F38" i="6" a="1"/>
  <c r="F149" i="1" a="1"/>
  <c r="F206" i="11" a="1"/>
  <c r="F173" i="16" a="1"/>
  <c r="F214" i="16" a="1"/>
  <c r="F255" i="16" a="1"/>
  <c r="F39" i="16" a="1"/>
  <c r="F80" i="16" a="1"/>
  <c r="F121" i="16" a="1"/>
  <c r="F156" i="16" a="1"/>
  <c r="F197" i="15" a="1"/>
  <c r="F238" i="15" a="1"/>
  <c r="F22" i="15" a="1"/>
  <c r="F63" i="15" a="1"/>
  <c r="F104" i="15" a="1"/>
  <c r="F145" i="15" a="1"/>
  <c r="F180" i="15" a="1"/>
  <c r="F221" i="14" a="1"/>
  <c r="F5" i="14" a="1"/>
  <c r="F46" i="14" a="1"/>
  <c r="F87" i="14" a="1"/>
  <c r="F128" i="14" a="1"/>
  <c r="F169" i="14" a="1"/>
  <c r="F204" i="14" a="1"/>
  <c r="F245" i="13" a="1"/>
  <c r="F29" i="13" a="1"/>
  <c r="F70" i="13" a="1"/>
  <c r="F111" i="13" a="1"/>
  <c r="F152" i="13" a="1"/>
  <c r="F193" i="13" a="1"/>
  <c r="F228" i="13" a="1"/>
  <c r="F12" i="13" a="1"/>
  <c r="F53" i="12" a="1"/>
  <c r="F94" i="12" a="1"/>
  <c r="F135" i="12" a="1"/>
  <c r="F176" i="12" a="1"/>
  <c r="F217" i="12" a="1"/>
  <c r="F252" i="12" a="1"/>
  <c r="F36" i="12" a="1"/>
  <c r="F56" i="7" a="1"/>
  <c r="F239" i="7" a="1"/>
  <c r="F40" i="5" a="1"/>
  <c r="F234" i="7" a="1"/>
  <c r="F70" i="10" a="1"/>
  <c r="F80" i="1" a="1"/>
  <c r="F90" i="3" a="1"/>
  <c r="F170" i="9" a="1"/>
  <c r="F139" i="1" a="1"/>
  <c r="F140" i="10" a="1"/>
  <c r="F174" i="3" a="1"/>
  <c r="F186" i="8" a="1"/>
  <c r="F155" i="2" a="1"/>
  <c r="F110" i="8" a="1"/>
  <c r="F222" i="2" a="1"/>
  <c r="F39" i="6" a="1"/>
  <c r="F98" i="11" a="1"/>
  <c r="F162" i="8" a="1"/>
  <c r="F10" i="5" a="1"/>
  <c r="F245" i="2" a="1"/>
  <c r="F192" i="6" a="1"/>
  <c r="F88" i="6" a="1"/>
  <c r="F214" i="1" a="1"/>
  <c r="F167" i="11" a="1"/>
  <c r="F80" i="5" a="1"/>
  <c r="F218" i="3" a="1"/>
  <c r="F10" i="10" a="1"/>
  <c r="F12" i="2" a="1"/>
  <c r="F4" i="10" a="1"/>
  <c r="F113" i="1" a="1"/>
  <c r="F198" i="2" a="1"/>
  <c r="F47" i="3" a="1"/>
  <c r="F247" i="5" a="1"/>
  <c r="F120" i="2" a="1"/>
  <c r="F220" i="6" a="1"/>
  <c r="F243" i="10" a="1"/>
  <c r="F120" i="3" a="1"/>
  <c r="F237" i="10" a="1"/>
  <c r="F53" i="2" a="1"/>
  <c r="F36" i="8" a="1"/>
  <c r="F166" i="11" a="1"/>
  <c r="F73" i="2" a="1"/>
  <c r="F119" i="11" a="1"/>
  <c r="F178" i="6" a="1"/>
  <c r="F91" i="10" a="1"/>
  <c r="F29" i="2" a="1"/>
  <c r="F55" i="11" a="1"/>
  <c r="F172" i="6" a="1"/>
  <c r="F256" i="1" a="1"/>
  <c r="F52" i="5" a="1"/>
  <c r="F242" i="10" a="1"/>
  <c r="F9" i="5" a="1"/>
  <c r="F37" i="11" a="1"/>
  <c r="F167" i="16" a="1"/>
  <c r="F208" i="16" a="1"/>
  <c r="F249" i="16" a="1"/>
  <c r="F33" i="16" a="1"/>
  <c r="F74" i="16" a="1"/>
  <c r="F115" i="16" a="1"/>
  <c r="F150" i="16" a="1"/>
  <c r="F191" i="15" a="1"/>
  <c r="F232" i="15" a="1"/>
  <c r="F16" i="15" a="1"/>
  <c r="F57" i="15" a="1"/>
  <c r="F98" i="15" a="1"/>
  <c r="F139" i="15" a="1"/>
  <c r="F174" i="15" a="1"/>
  <c r="F215" i="14" a="1"/>
  <c r="F256" i="14" a="1"/>
  <c r="F40" i="14" a="1"/>
  <c r="F81" i="14" a="1"/>
  <c r="F122" i="14" a="1"/>
  <c r="F163" i="14" a="1"/>
  <c r="F198" i="14" a="1"/>
  <c r="F239" i="13" a="1"/>
  <c r="F23" i="13" a="1"/>
  <c r="F64" i="13" a="1"/>
  <c r="F105" i="13" a="1"/>
  <c r="F146" i="13" a="1"/>
  <c r="F187" i="13" a="1"/>
  <c r="F222" i="13" a="1"/>
  <c r="F6" i="13" a="1"/>
  <c r="F47" i="12" a="1"/>
  <c r="F88" i="12" a="1"/>
  <c r="F129" i="12" a="1"/>
  <c r="F170" i="12" a="1"/>
  <c r="F211" i="12" a="1"/>
  <c r="F246" i="12" a="1"/>
  <c r="F30" i="12" a="1"/>
  <c r="F207" i="8" a="1"/>
  <c r="F164" i="6" a="1"/>
  <c r="F68" i="7" a="1"/>
  <c r="F133" i="1" a="1"/>
  <c r="F111" i="10" a="1"/>
  <c r="F194" i="8" a="1"/>
  <c r="F176" i="5" a="1"/>
  <c r="F211" i="9" a="1"/>
  <c r="F61" i="5" a="1"/>
  <c r="F187" i="10" a="1"/>
  <c r="F255" i="1" a="1"/>
  <c r="F152" i="1" a="1"/>
  <c r="F174" i="6" a="1"/>
  <c r="F14" i="3" a="1"/>
  <c r="F182" i="2" a="1"/>
  <c r="F184" i="7" a="1"/>
  <c r="F139" i="11" a="1"/>
  <c r="F215" i="6" a="1"/>
  <c r="F46" i="1" a="1"/>
  <c r="F129" i="6" a="1"/>
  <c r="F50" i="7" a="1"/>
  <c r="F13" i="5" a="1"/>
  <c r="F197" i="5" a="1"/>
  <c r="F208" i="11" a="1"/>
  <c r="F181" i="1" a="1"/>
  <c r="F123" i="5" a="1"/>
  <c r="F51" i="10" a="1"/>
  <c r="F78" i="7" a="1"/>
  <c r="F45" i="10" a="1"/>
  <c r="F119" i="6" a="1"/>
  <c r="F159" i="5" a="1"/>
  <c r="F75" i="5" a="1"/>
  <c r="F201" i="1" a="1"/>
  <c r="F139" i="2" a="1"/>
  <c r="F85" i="2" a="1"/>
  <c r="F27" i="10" a="1"/>
  <c r="F242" i="6" a="1"/>
  <c r="F21" i="10" a="1"/>
  <c r="F26" i="6" a="1"/>
  <c r="F135" i="1" a="1"/>
  <c r="F207" i="11" a="1"/>
  <c r="F40" i="2" a="1"/>
  <c r="F160" i="11" a="1"/>
  <c r="F44" i="1" a="1"/>
  <c r="F120" i="10" a="1"/>
  <c r="F152" i="2" a="1"/>
  <c r="F90" i="11" a="1"/>
  <c r="F246" i="1" a="1"/>
  <c r="F225" i="5" a="1"/>
  <c r="F5" i="5" a="1"/>
  <c r="F26" i="10" a="1"/>
  <c r="F48" i="8" a="1"/>
  <c r="F72" i="11" a="1"/>
  <c r="F54" i="2" a="1"/>
  <c r="F201" i="4" a="1"/>
  <c r="F247" i="11" a="1"/>
  <c r="F161" i="16" a="1"/>
  <c r="F202" i="16" a="1"/>
  <c r="F243" i="16" a="1"/>
  <c r="F27" i="16" a="1"/>
  <c r="F68" i="16" a="1"/>
  <c r="F109" i="16" a="1"/>
  <c r="F144" i="16" a="1"/>
  <c r="F185" i="15" a="1"/>
  <c r="F226" i="15" a="1"/>
  <c r="F10" i="15" a="1"/>
  <c r="F51" i="15" a="1"/>
  <c r="F92" i="15" a="1"/>
  <c r="F133" i="15" a="1"/>
  <c r="F168" i="15" a="1"/>
  <c r="F209" i="14" a="1"/>
  <c r="F250" i="14" a="1"/>
  <c r="F34" i="14" a="1"/>
  <c r="F75" i="14" a="1"/>
  <c r="F116" i="14" a="1"/>
  <c r="F157" i="14" a="1"/>
  <c r="F192" i="14" a="1"/>
  <c r="F233" i="13" a="1"/>
  <c r="F17" i="13" a="1"/>
  <c r="F58" i="13" a="1"/>
  <c r="F99" i="13" a="1"/>
  <c r="F140" i="13" a="1"/>
  <c r="F181" i="13" a="1"/>
  <c r="F216" i="13" a="1"/>
  <c r="F257" i="12" a="1"/>
  <c r="F41" i="12" a="1"/>
  <c r="F82" i="12" a="1"/>
  <c r="F123" i="12" a="1"/>
  <c r="F164" i="12" a="1"/>
  <c r="F205" i="12" a="1"/>
  <c r="F240" i="12" a="1"/>
  <c r="F24" i="12" a="1"/>
  <c r="F105" i="3" a="1"/>
  <c r="F186" i="2" a="1"/>
  <c r="F172" i="8" a="1"/>
  <c r="F111" i="7" a="1"/>
  <c r="F152" i="10" a="1"/>
  <c r="F98" i="3" a="1"/>
  <c r="F25" i="4" a="1"/>
  <c r="F246" i="9" a="1"/>
  <c r="F141" i="7" a="1"/>
  <c r="F216" i="10" a="1"/>
  <c r="F232" i="3" a="1"/>
  <c r="F252" i="6" a="1"/>
  <c r="F29" i="1" a="1"/>
  <c r="F94" i="5" a="1"/>
  <c r="F195" i="6" a="1"/>
  <c r="F210" i="1" a="1"/>
  <c r="F174" i="11" a="1"/>
  <c r="F95" i="4" a="1"/>
  <c r="F250" i="4" a="1"/>
  <c r="F52" i="7" a="1"/>
  <c r="F141" i="2" a="1"/>
  <c r="F11" i="7" a="1"/>
  <c r="F97" i="7" a="1"/>
  <c r="F249" i="11" a="1"/>
  <c r="F87" i="3" a="1"/>
  <c r="F244" i="7" a="1"/>
  <c r="F92" i="10" a="1"/>
  <c r="F188" i="2" a="1"/>
  <c r="F86" i="10" a="1"/>
  <c r="F62" i="1" a="1"/>
  <c r="F49" i="4" a="1"/>
  <c r="F179" i="6" a="1"/>
  <c r="F118" i="5" a="1"/>
  <c r="F39" i="8" a="1"/>
  <c r="F145" i="5" a="1"/>
  <c r="F68" i="10" a="1"/>
  <c r="F9" i="1" a="1"/>
  <c r="F62" i="10" a="1"/>
  <c r="F42" i="2" a="1"/>
  <c r="F102" i="5" a="1"/>
  <c r="F248" i="11" a="1"/>
  <c r="F249" i="5" a="1"/>
  <c r="F201" i="11" a="1"/>
  <c r="F82" i="1" a="1"/>
  <c r="F161" i="9" a="1"/>
  <c r="F202" i="4" a="1"/>
  <c r="F131" i="10" a="1"/>
  <c r="F190" i="5" a="1"/>
  <c r="F200" i="7" a="1"/>
  <c r="F208" i="7" a="1"/>
  <c r="F73" i="10" a="1"/>
  <c r="F38" i="1" a="1"/>
  <c r="F113" i="10" a="1"/>
  <c r="F56" i="5" a="1"/>
  <c r="F143" i="1" a="1"/>
  <c r="F31" i="11" a="1"/>
  <c r="F79" i="6" a="1"/>
  <c r="F118" i="11" a="1"/>
  <c r="F224" i="8" a="1"/>
  <c r="F216" i="8" a="1"/>
  <c r="F85" i="7" a="1"/>
  <c r="F136" i="2" a="1"/>
  <c r="F123" i="6" a="1"/>
  <c r="F155" i="16" a="1"/>
  <c r="F196" i="16" a="1"/>
  <c r="F237" i="16" a="1"/>
  <c r="F21" i="16" a="1"/>
  <c r="F62" i="16" a="1"/>
  <c r="F103" i="16" a="1"/>
  <c r="F138" i="16" a="1"/>
  <c r="F179" i="15" a="1"/>
  <c r="F220" i="15" a="1"/>
  <c r="F4" i="15" a="1"/>
  <c r="F45" i="15" a="1"/>
  <c r="F86" i="15" a="1"/>
  <c r="F127" i="15" a="1"/>
  <c r="F162" i="15" a="1"/>
  <c r="F203" i="14" a="1"/>
  <c r="F244" i="14" a="1"/>
  <c r="F28" i="14" a="1"/>
  <c r="F69" i="14" a="1"/>
  <c r="F110" i="14" a="1"/>
  <c r="F151" i="14" a="1"/>
  <c r="F186" i="14" a="1"/>
  <c r="F227" i="13" a="1"/>
  <c r="F11" i="13" a="1"/>
  <c r="F52" i="13" a="1"/>
  <c r="F93" i="13" a="1"/>
  <c r="F134" i="13" a="1"/>
  <c r="F175" i="13" a="1"/>
  <c r="F210" i="13" a="1"/>
  <c r="F251" i="12" a="1"/>
  <c r="F35" i="12" a="1"/>
  <c r="F76" i="12" a="1"/>
  <c r="F117" i="12" a="1"/>
  <c r="F158" i="12" a="1"/>
  <c r="F199" i="12" a="1"/>
  <c r="F234" i="12" a="1"/>
  <c r="F18" i="12" a="1"/>
  <c r="F202" i="6" a="1"/>
  <c r="F168" i="4" a="1"/>
  <c r="F82" i="3" a="1"/>
  <c r="F27" i="2" a="1"/>
  <c r="F199" i="10" a="1"/>
  <c r="F6" i="2" a="1"/>
  <c r="F86" i="8" a="1"/>
  <c r="F30" i="9" a="1"/>
  <c r="F101" i="1" a="1"/>
  <c r="F257" i="9" a="1"/>
  <c r="F66" i="7" a="1"/>
  <c r="F187" i="5" a="1"/>
  <c r="F127" i="5" a="1"/>
  <c r="F47" i="1" a="1"/>
  <c r="F15" i="4" a="1"/>
  <c r="F185" i="5" a="1"/>
  <c r="F215" i="10" a="1"/>
  <c r="F185" i="11" a="1"/>
  <c r="F173" i="5" a="1"/>
  <c r="F191" i="8" a="1"/>
  <c r="F51" i="5" a="1"/>
  <c r="F17" i="2" a="1"/>
  <c r="F142" i="1" a="1"/>
  <c r="F33" i="11" a="1"/>
  <c r="F231" i="6" a="1"/>
  <c r="F53" i="4" a="1"/>
  <c r="F139" i="10" a="1"/>
  <c r="F39" i="2" a="1"/>
  <c r="F133" i="10" a="1"/>
  <c r="F74" i="1" a="1"/>
  <c r="F19" i="4" a="1"/>
  <c r="F32" i="2" a="1"/>
  <c r="F2" i="4" a="1"/>
  <c r="F226" i="4" a="1"/>
  <c r="F33" i="6" a="1"/>
  <c r="F115" i="10" a="1"/>
  <c r="F210" i="2" a="1"/>
  <c r="F109" i="10" a="1"/>
  <c r="F166" i="3" a="1"/>
  <c r="F240" i="8" a="1"/>
  <c r="F32" i="11" a="1"/>
  <c r="F212" i="8" a="1"/>
  <c r="F242" i="11" a="1"/>
  <c r="F33" i="5" a="1"/>
  <c r="F202" i="9" a="1"/>
  <c r="F118" i="7" a="1"/>
  <c r="F172" i="10" a="1"/>
  <c r="F171" i="7" a="1"/>
  <c r="F117" i="5" a="1"/>
  <c r="F208" i="1" a="1"/>
  <c r="F102" i="10" a="1"/>
  <c r="F5" i="1" a="1"/>
  <c r="F154" i="10" a="1"/>
  <c r="F208" i="4" a="1"/>
  <c r="F11" i="8" a="1"/>
  <c r="F66" i="11" a="1"/>
  <c r="F137" i="1" a="1"/>
  <c r="F159" i="11" a="1"/>
  <c r="F37" i="1" a="1"/>
  <c r="F35" i="7" a="1"/>
  <c r="F228" i="1" a="1"/>
  <c r="F146" i="6" a="1"/>
  <c r="F111" i="6" a="1"/>
  <c r="F149" i="2" a="1"/>
  <c r="F87" i="7" a="1"/>
  <c r="F182" i="11" a="1"/>
  <c r="F36" i="4" a="1"/>
  <c r="F210" i="8" a="1"/>
  <c r="F101" i="9" a="1"/>
  <c r="F49" i="6" a="1"/>
  <c r="F243" i="6" a="1"/>
  <c r="F54" i="4" a="1"/>
  <c r="F234" i="11" a="1"/>
  <c r="F138" i="5" a="1"/>
  <c r="F109" i="2" a="1"/>
  <c r="F3" i="1" a="1"/>
  <c r="F163" i="2" a="1"/>
  <c r="F149" i="16" a="1"/>
  <c r="F190" i="16" a="1"/>
  <c r="F231" i="16" a="1"/>
  <c r="F15" i="16" a="1"/>
  <c r="F56" i="16" a="1"/>
  <c r="F97" i="16" a="1"/>
  <c r="F132" i="16" a="1"/>
  <c r="F173" i="15" a="1"/>
  <c r="F214" i="15" a="1"/>
  <c r="F255" i="15" a="1"/>
  <c r="F39" i="15" a="1"/>
  <c r="F80" i="15" a="1"/>
  <c r="F121" i="15" a="1"/>
  <c r="F156" i="15" a="1"/>
  <c r="F197" i="14" a="1"/>
  <c r="F238" i="14" a="1"/>
  <c r="F22" i="14" a="1"/>
  <c r="F63" i="14" a="1"/>
  <c r="F104" i="14" a="1"/>
  <c r="F145" i="14" a="1"/>
  <c r="F180" i="14" a="1"/>
  <c r="F221" i="13" a="1"/>
  <c r="F5" i="13" a="1"/>
  <c r="F46" i="13" a="1"/>
  <c r="F87" i="13" a="1"/>
  <c r="F128" i="13" a="1"/>
  <c r="F169" i="13" a="1"/>
  <c r="F204" i="13" a="1"/>
  <c r="F245" i="12" a="1"/>
  <c r="F29" i="12" a="1"/>
  <c r="F70" i="12" a="1"/>
  <c r="F111" i="12" a="1"/>
  <c r="F152" i="12" a="1"/>
  <c r="F193" i="12" a="1"/>
  <c r="F228" i="12" a="1"/>
  <c r="F12" i="12" a="1"/>
  <c r="F88" i="1" a="1"/>
  <c r="F152" i="6" a="1"/>
  <c r="F103" i="7" a="1"/>
  <c r="F23" i="7" a="1"/>
  <c r="F228" i="10" a="1"/>
  <c r="F61" i="6" a="1"/>
  <c r="F152" i="5" a="1"/>
  <c r="F123" i="4" a="1"/>
  <c r="F224" i="5" a="1"/>
  <c r="F41" i="9" a="1"/>
  <c r="F176" i="2" a="1"/>
  <c r="F203" i="11" a="1"/>
  <c r="F56" i="6" a="1"/>
  <c r="F200" i="4" a="1"/>
  <c r="F42" i="7" a="1"/>
  <c r="F155" i="1" a="1"/>
  <c r="F256" i="10" a="1"/>
  <c r="F226" i="11" a="1"/>
  <c r="F174" i="1" a="1"/>
  <c r="F177" i="3" a="1"/>
  <c r="F134" i="6" a="1"/>
  <c r="F252" i="5" a="1"/>
  <c r="F92" i="5" a="1"/>
  <c r="F74" i="11" a="1"/>
  <c r="F49" i="2" a="1"/>
  <c r="F176" i="4" a="1"/>
  <c r="F168" i="10" a="1"/>
  <c r="F86" i="1" a="1"/>
  <c r="F162" i="10" a="1"/>
  <c r="F112" i="1" a="1"/>
  <c r="F251" i="6" a="1"/>
  <c r="F104" i="5" a="1"/>
  <c r="F71" i="5" a="1"/>
  <c r="F113" i="6" a="1"/>
  <c r="F180" i="1" a="1"/>
  <c r="F144" i="10" a="1"/>
  <c r="F71" i="2" a="1"/>
  <c r="F138" i="10" a="1"/>
  <c r="F170" i="1" a="1"/>
  <c r="F230" i="5" a="1"/>
  <c r="F73" i="11" a="1"/>
  <c r="F55" i="7" a="1"/>
  <c r="F26" i="11" a="1"/>
  <c r="F253" i="8" a="1"/>
  <c r="F243" i="9" a="1"/>
  <c r="F235" i="2" a="1"/>
  <c r="F213" i="10" a="1"/>
  <c r="F186" i="1" a="1"/>
  <c r="F9" i="4" a="1"/>
  <c r="F146" i="4" a="1"/>
  <c r="F143" i="9" a="1"/>
  <c r="F62" i="4" a="1"/>
  <c r="F195" i="10" a="1"/>
  <c r="F86" i="2" a="1"/>
  <c r="F178" i="3" a="1"/>
  <c r="F107" i="10" a="1"/>
  <c r="F97" i="5" a="1"/>
  <c r="F200" i="11" a="1"/>
  <c r="F57" i="4" a="1"/>
  <c r="F71" i="11" a="1"/>
  <c r="F139" i="4" a="1"/>
  <c r="F92" i="8" a="1"/>
  <c r="F222" i="1" a="1"/>
  <c r="F114" i="7" a="1"/>
  <c r="F96" i="1" a="1"/>
  <c r="F143" i="16" a="1"/>
  <c r="F184" i="16" a="1"/>
  <c r="F225" i="16" a="1"/>
  <c r="F9" i="16" a="1"/>
  <c r="F50" i="16" a="1"/>
  <c r="F91" i="16" a="1"/>
  <c r="F126" i="16" a="1"/>
  <c r="F167" i="15" a="1"/>
  <c r="F208" i="15" a="1"/>
  <c r="F249" i="15" a="1"/>
  <c r="F33" i="15" a="1"/>
  <c r="F74" i="15" a="1"/>
  <c r="F115" i="15" a="1"/>
  <c r="F150" i="15" a="1"/>
  <c r="F191" i="14" a="1"/>
  <c r="F232" i="14" a="1"/>
  <c r="F16" i="14" a="1"/>
  <c r="F57" i="14" a="1"/>
  <c r="F98" i="14" a="1"/>
  <c r="F139" i="14" a="1"/>
  <c r="F174" i="14" a="1"/>
  <c r="F215" i="13" a="1"/>
  <c r="F256" i="13" a="1"/>
  <c r="F40" i="13" a="1"/>
  <c r="F81" i="13" a="1"/>
  <c r="F122" i="13" a="1"/>
  <c r="F163" i="13" a="1"/>
  <c r="F198" i="13" a="1"/>
  <c r="F239" i="12" a="1"/>
  <c r="F23" i="12" a="1"/>
  <c r="F64" i="12" a="1"/>
  <c r="F105" i="12" a="1"/>
  <c r="F146" i="12" a="1"/>
  <c r="F187" i="12" a="1"/>
  <c r="F222" i="12" a="1"/>
  <c r="F6" i="12" a="1"/>
  <c r="F179" i="5" a="1"/>
  <c r="F174" i="2" a="1"/>
  <c r="F242" i="8" a="1"/>
  <c r="F205" i="6" a="1"/>
  <c r="F12" i="10" a="1"/>
  <c r="F253" i="7" a="1"/>
  <c r="F145" i="7" a="1"/>
  <c r="F62" i="8" a="1"/>
  <c r="F88" i="7" a="1"/>
  <c r="F82" i="9" a="1"/>
  <c r="F155" i="4" a="1"/>
  <c r="F244" i="11" a="1"/>
  <c r="F118" i="1" a="1"/>
  <c r="F140" i="6" a="1"/>
  <c r="F181" i="2" a="1"/>
  <c r="F162" i="5" a="1"/>
  <c r="F40" i="10" a="1"/>
  <c r="F10" i="11" a="1"/>
  <c r="F221" i="3" a="1"/>
  <c r="F12" i="5" a="1"/>
  <c r="F34" i="4" a="1"/>
  <c r="F168" i="2" a="1"/>
  <c r="F206" i="3" a="1"/>
  <c r="F115" i="11" a="1"/>
  <c r="F31" i="8" a="1"/>
  <c r="F40" i="6" a="1"/>
  <c r="F209" i="9" a="1"/>
  <c r="F131" i="5" a="1"/>
  <c r="F203" i="9" a="1"/>
  <c r="F172" i="5" a="1"/>
  <c r="F18" i="5" a="1"/>
  <c r="F255" i="6" a="1"/>
  <c r="F218" i="4" a="1"/>
  <c r="F154" i="5" a="1"/>
  <c r="F40" i="4" a="1"/>
  <c r="F185" i="9" a="1"/>
  <c r="F38" i="5" a="1"/>
  <c r="F179" i="9" a="1"/>
  <c r="F79" i="5" a="1"/>
  <c r="F152" i="8" a="1"/>
  <c r="F108" i="11" a="1"/>
  <c r="F73" i="6" a="1"/>
  <c r="F67" i="11" a="1"/>
  <c r="F90" i="7" a="1"/>
  <c r="F27" i="9" a="1"/>
  <c r="F190" i="4" a="1"/>
  <c r="F254" i="10" a="1"/>
  <c r="F184" i="5" a="1"/>
  <c r="F147" i="7" a="1"/>
  <c r="F250" i="5" a="1"/>
  <c r="F184" i="9" a="1"/>
  <c r="F247" i="7" a="1"/>
  <c r="F236" i="10" a="1"/>
  <c r="F50" i="5" a="1"/>
  <c r="F156" i="2" a="1"/>
  <c r="F148" i="10" a="1"/>
  <c r="F243" i="4" a="1"/>
  <c r="F241" i="11" a="1"/>
  <c r="F61" i="7" a="1"/>
  <c r="F112" i="11" a="1"/>
  <c r="F8" i="8" a="1"/>
  <c r="F247" i="3" a="1"/>
  <c r="F256" i="6" a="1"/>
  <c r="F224" i="2" a="1"/>
  <c r="F187" i="6" a="1"/>
  <c r="F7" i="11" a="1"/>
  <c r="F237" i="5" a="1"/>
  <c r="F256" i="8" a="1"/>
  <c r="F183" i="9" a="1"/>
  <c r="F47" i="11" a="1"/>
  <c r="F116" i="3" a="1"/>
  <c r="F120" i="8" a="1"/>
  <c r="F59" i="10" a="1"/>
  <c r="F18" i="4" a="1"/>
  <c r="F72" i="7" a="1"/>
  <c r="F176" i="3" a="1"/>
  <c r="F116" i="7" a="1"/>
  <c r="F70" i="3" a="1"/>
  <c r="F225" i="9" a="1"/>
  <c r="F114" i="2" a="1"/>
  <c r="F20" i="10" a="1"/>
  <c r="F137" i="16" a="1"/>
  <c r="F178" i="16" a="1"/>
  <c r="F219" i="16" a="1"/>
  <c r="F3" i="16" a="1"/>
  <c r="F44" i="16" a="1"/>
  <c r="F85" i="16" a="1"/>
  <c r="F120" i="16" a="1"/>
  <c r="F161" i="15" a="1"/>
  <c r="F202" i="15" a="1"/>
  <c r="F243" i="15" a="1"/>
  <c r="F27" i="15" a="1"/>
  <c r="F68" i="15" a="1"/>
  <c r="F109" i="15" a="1"/>
  <c r="F144" i="15" a="1"/>
  <c r="F185" i="14" a="1"/>
  <c r="F226" i="14" a="1"/>
  <c r="F10" i="14" a="1"/>
  <c r="F51" i="14" a="1"/>
  <c r="F92" i="14" a="1"/>
  <c r="F133" i="14" a="1"/>
  <c r="F168" i="14" a="1"/>
  <c r="F209" i="13" a="1"/>
  <c r="F250" i="13" a="1"/>
  <c r="F34" i="13" a="1"/>
  <c r="F75" i="13" a="1"/>
  <c r="F116" i="13" a="1"/>
  <c r="F157" i="13" a="1"/>
  <c r="F192" i="13" a="1"/>
  <c r="F233" i="12" a="1"/>
  <c r="F17" i="12" a="1"/>
  <c r="F58" i="12" a="1"/>
  <c r="F99" i="12" a="1"/>
  <c r="F140" i="12" a="1"/>
  <c r="F181" i="12" a="1"/>
  <c r="F216" i="12" a="1"/>
  <c r="F233" i="11" a="1"/>
  <c r="F142" i="8" a="1"/>
  <c r="F246" i="5" a="1"/>
  <c r="F146" i="3" a="1"/>
  <c r="F203" i="8" a="1"/>
  <c r="F53" i="9" a="1"/>
  <c r="F81" i="2" a="1"/>
  <c r="F217" i="5" a="1"/>
  <c r="F56" i="2" a="1"/>
  <c r="F178" i="2" a="1"/>
  <c r="F123" i="9" a="1"/>
  <c r="F54" i="7" a="1"/>
  <c r="F28" i="11" a="1"/>
  <c r="F104" i="4" a="1"/>
  <c r="F4" i="8" a="1"/>
  <c r="F197" i="11" a="1"/>
  <c r="F97" i="6" a="1"/>
  <c r="F81" i="10" a="1"/>
  <c r="F51" i="11" a="1"/>
  <c r="F102" i="7" a="1"/>
  <c r="F179" i="11" a="1"/>
  <c r="F220" i="5" a="1"/>
  <c r="F95" i="3" a="1"/>
  <c r="F69" i="4" a="1"/>
  <c r="F150" i="11" a="1"/>
  <c r="F186" i="3" a="1"/>
  <c r="F66" i="6" a="1"/>
  <c r="F250" i="9" a="1"/>
  <c r="F53" i="8" a="1"/>
  <c r="F244" i="9" a="1"/>
  <c r="F94" i="8" a="1"/>
  <c r="F68" i="2" a="1"/>
  <c r="F79" i="2" a="1"/>
  <c r="F210" i="7" a="1"/>
  <c r="F187" i="8" a="1"/>
  <c r="F107" i="8" a="1"/>
  <c r="F226" i="9" a="1"/>
  <c r="F217" i="8" a="1"/>
  <c r="F220" i="9" a="1"/>
  <c r="F252" i="8" a="1"/>
  <c r="F56" i="3" a="1"/>
  <c r="F149" i="10" a="1"/>
  <c r="F238" i="1" a="1"/>
  <c r="F102" i="11" a="1"/>
  <c r="F200" i="2" a="1"/>
  <c r="F68" i="9" a="1"/>
  <c r="F65" i="7" a="1"/>
  <c r="F38" i="10" a="1"/>
  <c r="F229" i="8" a="1"/>
  <c r="F99" i="1" a="1"/>
  <c r="F64" i="2" a="1"/>
  <c r="F131" i="16" a="1"/>
  <c r="F172" i="16" a="1"/>
  <c r="F213" i="16" a="1"/>
  <c r="F254" i="16" a="1"/>
  <c r="F38" i="16" a="1"/>
  <c r="F79" i="16" a="1"/>
  <c r="F114" i="16" a="1"/>
  <c r="F155" i="15" a="1"/>
  <c r="F196" i="15" a="1"/>
  <c r="F237" i="15" a="1"/>
  <c r="F21" i="15" a="1"/>
  <c r="F62" i="15" a="1"/>
  <c r="F103" i="15" a="1"/>
  <c r="F138" i="15" a="1"/>
  <c r="F179" i="14" a="1"/>
  <c r="F220" i="14" a="1"/>
  <c r="F4" i="14" a="1"/>
  <c r="F45" i="14" a="1"/>
  <c r="F86" i="14" a="1"/>
  <c r="F127" i="14" a="1"/>
  <c r="F162" i="14" a="1"/>
  <c r="F203" i="13" a="1"/>
  <c r="F244" i="13" a="1"/>
  <c r="F28" i="13" a="1"/>
  <c r="F69" i="13" a="1"/>
  <c r="F110" i="13" a="1"/>
  <c r="F151" i="13" a="1"/>
  <c r="F186" i="13" a="1"/>
  <c r="F227" i="12" a="1"/>
  <c r="F11" i="12" a="1"/>
  <c r="F52" i="12" a="1"/>
  <c r="F93" i="12" a="1"/>
  <c r="F134" i="12" a="1"/>
  <c r="F175" i="12" a="1"/>
  <c r="F210" i="12" a="1"/>
  <c r="F17" i="11" a="1"/>
  <c r="F28" i="2" a="1"/>
  <c r="F192" i="7" a="1"/>
  <c r="F249" i="6" a="1"/>
  <c r="F107" i="3" a="1"/>
  <c r="F94" i="9" a="1"/>
  <c r="F73" i="5" a="1"/>
  <c r="F179" i="1" a="1"/>
  <c r="F127" i="1" a="1"/>
  <c r="F240" i="7" a="1"/>
  <c r="F164" i="9" a="1"/>
  <c r="F164" i="2" a="1"/>
  <c r="F69" i="11" a="1"/>
  <c r="F242" i="7" a="1"/>
  <c r="F70" i="5" a="1"/>
  <c r="F238" i="11" a="1"/>
  <c r="F67" i="1" a="1"/>
  <c r="F122" i="10" a="1"/>
  <c r="F92" i="11" a="1"/>
  <c r="F212" i="2" a="1"/>
  <c r="F220" i="11" a="1"/>
  <c r="F60" i="2" a="1"/>
  <c r="F173" i="11" a="1"/>
  <c r="F255" i="5" a="1"/>
  <c r="F191" i="10" a="1"/>
  <c r="F49" i="7" a="1"/>
  <c r="F136" i="4" a="1"/>
  <c r="F34" i="9" a="1"/>
  <c r="F220" i="3" a="1"/>
  <c r="F28" i="9" a="1"/>
  <c r="F255" i="3" a="1"/>
  <c r="F68" i="5" a="1"/>
  <c r="F256" i="4" a="1"/>
  <c r="F246" i="6" a="1"/>
  <c r="F160" i="2" a="1"/>
  <c r="F11" i="3" a="1"/>
  <c r="F10" i="9" a="1"/>
  <c r="F139" i="3" a="1"/>
  <c r="F4" i="9" a="1"/>
  <c r="F156" i="3" a="1"/>
  <c r="F242" i="4" a="1"/>
  <c r="F190" i="10" a="1"/>
  <c r="F199" i="2" a="1"/>
  <c r="F143" i="10" a="1"/>
  <c r="F138" i="6" a="1"/>
  <c r="F109" i="9" a="1"/>
  <c r="F77" i="2" a="1"/>
  <c r="F85" i="10" a="1"/>
  <c r="F109" i="1" a="1"/>
  <c r="F178" i="4" a="1"/>
  <c r="F175" i="4" a="1"/>
  <c r="F9" i="9" a="1"/>
  <c r="F50" i="4" a="1"/>
  <c r="F67" i="10" a="1"/>
  <c r="F198" i="1" a="1"/>
  <c r="F105" i="1" a="1"/>
  <c r="F230" i="10" a="1"/>
  <c r="F91" i="5" a="1"/>
  <c r="F60" i="11" a="1"/>
  <c r="F257" i="1" a="1"/>
  <c r="F194" i="11" a="1"/>
  <c r="F98" i="4" a="1"/>
  <c r="F112" i="2" a="1"/>
  <c r="F106" i="11" a="1"/>
  <c r="F49" i="8" a="1"/>
  <c r="F49" i="3" a="1"/>
  <c r="F83" i="10" a="1"/>
  <c r="F255" i="4" a="1"/>
  <c r="F74" i="4" a="1"/>
  <c r="F8" i="9" a="1"/>
  <c r="F129" i="11" a="1"/>
  <c r="F18" i="1" a="1"/>
  <c r="F134" i="4" a="1"/>
  <c r="F141" i="10" a="1"/>
  <c r="F167" i="1" a="1"/>
  <c r="F83" i="2" a="1"/>
  <c r="F202" i="7" a="1"/>
  <c r="F46" i="6" a="1"/>
  <c r="F14" i="2" a="1"/>
  <c r="F49" i="9" a="1"/>
  <c r="F149" i="7" a="1"/>
  <c r="F12" i="4" a="1"/>
  <c r="F244" i="3" a="1"/>
  <c r="F168" i="6" a="1"/>
  <c r="F167" i="2" a="1"/>
  <c r="F229" i="10" a="1"/>
  <c r="F30" i="1" a="1"/>
  <c r="F199" i="8" a="1"/>
  <c r="F78" i="4" a="1"/>
  <c r="F125" i="16" a="1"/>
  <c r="F166" i="16" a="1"/>
  <c r="F207" i="16" a="1"/>
  <c r="F248" i="16" a="1"/>
  <c r="F32" i="16" a="1"/>
  <c r="F73" i="16" a="1"/>
  <c r="F108" i="16" a="1"/>
  <c r="F149" i="15" a="1"/>
  <c r="F190" i="15" a="1"/>
  <c r="F231" i="15" a="1"/>
  <c r="F15" i="15" a="1"/>
  <c r="F56" i="15" a="1"/>
  <c r="F97" i="15" a="1"/>
  <c r="F132" i="15" a="1"/>
  <c r="F173" i="14" a="1"/>
  <c r="F214" i="14" a="1"/>
  <c r="F255" i="14" a="1"/>
  <c r="F39" i="14" a="1"/>
  <c r="F80" i="14" a="1"/>
  <c r="F121" i="14" a="1"/>
  <c r="F156" i="14" a="1"/>
  <c r="F197" i="13" a="1"/>
  <c r="F238" i="13" a="1"/>
  <c r="F22" i="13" a="1"/>
  <c r="F63" i="13" a="1"/>
  <c r="F104" i="13" a="1"/>
  <c r="F145" i="13" a="1"/>
  <c r="F180" i="13" a="1"/>
  <c r="F221" i="12" a="1"/>
  <c r="F5" i="12" a="1"/>
  <c r="F46" i="12" a="1"/>
  <c r="F87" i="12" a="1"/>
  <c r="F128" i="12" a="1"/>
  <c r="F169" i="12" a="1"/>
  <c r="F204" i="12" a="1"/>
  <c r="F58" i="11" a="1"/>
  <c r="F149" i="6" a="1"/>
  <c r="F76" i="5" a="1"/>
  <c r="F67" i="2" a="1"/>
  <c r="F193" i="6" a="1"/>
  <c r="F135" i="9" a="1"/>
  <c r="F241" i="7" a="1"/>
  <c r="F156" i="4" a="1"/>
  <c r="F122" i="5" a="1"/>
  <c r="F59" i="6" a="1"/>
  <c r="F205" i="9" a="1"/>
  <c r="F96" i="5" a="1"/>
  <c r="F110" i="11" a="1"/>
  <c r="F69" i="1" a="1"/>
  <c r="F64" i="5" a="1"/>
  <c r="F22" i="11" a="1"/>
  <c r="F151" i="4" a="1"/>
  <c r="F169" i="10" a="1"/>
  <c r="F133" i="11" a="1"/>
  <c r="F171" i="8" a="1"/>
  <c r="F4" i="11" a="1"/>
  <c r="F5" i="3" a="1"/>
  <c r="F214" i="11" a="1"/>
  <c r="F10" i="1" a="1"/>
  <c r="F232" i="10" a="1"/>
  <c r="F251" i="1" a="1"/>
  <c r="F134" i="7" a="1"/>
  <c r="F75" i="9" a="1"/>
  <c r="F119" i="5" a="1"/>
  <c r="F69" i="9" a="1"/>
  <c r="F160" i="5" a="1"/>
  <c r="F214" i="2" a="1"/>
  <c r="F158" i="4" a="1"/>
  <c r="F206" i="4" a="1"/>
  <c r="F143" i="11" a="1"/>
  <c r="F218" i="2" a="1"/>
  <c r="F51" i="9" a="1"/>
  <c r="F26" i="5" a="1"/>
  <c r="F45" i="9" a="1"/>
  <c r="F67" i="5" a="1"/>
  <c r="F113" i="4" a="1"/>
  <c r="F231" i="10" a="1"/>
  <c r="F67" i="6" a="1"/>
  <c r="F184" i="10" a="1"/>
  <c r="F229" i="1" a="1"/>
  <c r="F144" i="9" a="1"/>
  <c r="F55" i="5" a="1"/>
  <c r="F114" i="10" a="1"/>
  <c r="F24" i="1" a="1"/>
  <c r="F53" i="7" a="1"/>
  <c r="F57" i="5" a="1"/>
  <c r="F50" i="9" a="1"/>
  <c r="F188" i="7" a="1"/>
  <c r="F96" i="10" a="1"/>
  <c r="F134" i="2" a="1"/>
  <c r="F233" i="7" a="1"/>
  <c r="F14" i="10" a="1"/>
  <c r="F154" i="6" a="1"/>
  <c r="F101" i="10" a="1"/>
  <c r="F132" i="5" a="1"/>
  <c r="F235" i="11" a="1"/>
  <c r="F96" i="7" a="1"/>
  <c r="F133" i="2" a="1"/>
  <c r="F147" i="11" a="1"/>
  <c r="F59" i="4" a="1"/>
  <c r="F63" i="7" a="1"/>
  <c r="F124" i="10" a="1"/>
  <c r="F252" i="4" a="1"/>
  <c r="F21" i="3" a="1"/>
  <c r="F170" i="11" a="1"/>
  <c r="F250" i="7" a="1"/>
  <c r="F182" i="10" a="1"/>
  <c r="F113" i="5" a="1"/>
  <c r="F89" i="1" a="1"/>
  <c r="F119" i="16" a="1"/>
  <c r="F160" i="16" a="1"/>
  <c r="F201" i="16" a="1"/>
  <c r="F242" i="16" a="1"/>
  <c r="F26" i="16" a="1"/>
  <c r="F67" i="16" a="1"/>
  <c r="F102" i="16" a="1"/>
  <c r="F143" i="15" a="1"/>
  <c r="F184" i="15" a="1"/>
  <c r="F225" i="15" a="1"/>
  <c r="F9" i="15" a="1"/>
  <c r="F50" i="15" a="1"/>
  <c r="F91" i="15" a="1"/>
  <c r="F126" i="15" a="1"/>
  <c r="F167" i="14" a="1"/>
  <c r="F208" i="14" a="1"/>
  <c r="F249" i="14" a="1"/>
  <c r="F33" i="14" a="1"/>
  <c r="F74" i="14" a="1"/>
  <c r="F115" i="14" a="1"/>
  <c r="F150" i="14" a="1"/>
  <c r="F191" i="13" a="1"/>
  <c r="F232" i="13" a="1"/>
  <c r="F16" i="13" a="1"/>
  <c r="F57" i="13" a="1"/>
  <c r="F98" i="13" a="1"/>
  <c r="F139" i="13" a="1"/>
  <c r="F174" i="13" a="1"/>
  <c r="F215" i="12" a="1"/>
  <c r="F256" i="12" a="1"/>
  <c r="F40" i="12" a="1"/>
  <c r="F81" i="12" a="1"/>
  <c r="F122" i="12" a="1"/>
  <c r="F163" i="12" a="1"/>
  <c r="F198" i="12" a="1"/>
  <c r="F99" i="11" a="1"/>
  <c r="F43" i="8" a="1"/>
  <c r="F128" i="6" a="1"/>
  <c r="F226" i="5" a="1"/>
  <c r="F171" i="1" a="1"/>
  <c r="F176" i="9" a="1"/>
  <c r="F69" i="2" a="1"/>
  <c r="F257" i="5" a="1"/>
  <c r="F144" i="7" a="1"/>
  <c r="F252" i="1" a="1"/>
  <c r="F240" i="9" a="1"/>
  <c r="F182" i="7" a="1"/>
  <c r="F151" i="11" a="1"/>
  <c r="F125" i="2" a="1"/>
  <c r="F57" i="7" a="1"/>
  <c r="F63" i="11" a="1"/>
  <c r="F26" i="7" a="1"/>
  <c r="F198" i="10" a="1"/>
  <c r="F168" i="11" a="1"/>
  <c r="F69" i="3" a="1"/>
  <c r="F45" i="11" a="1"/>
  <c r="F143" i="6" a="1"/>
  <c r="F255" i="11" a="1"/>
  <c r="F52" i="3" a="1"/>
  <c r="F16" i="10" a="1"/>
  <c r="F234" i="2" a="1"/>
  <c r="F225" i="2" a="1"/>
  <c r="F116" i="9" a="1"/>
  <c r="F257" i="8" a="1"/>
  <c r="F110" i="9" a="1"/>
  <c r="F41" i="8" a="1"/>
  <c r="F32" i="1" a="1"/>
  <c r="F227" i="3" a="1"/>
  <c r="F139" i="8" a="1"/>
  <c r="F184" i="11" a="1"/>
  <c r="F87" i="1" a="1"/>
  <c r="F92" i="9" a="1"/>
  <c r="F164" i="8" a="1"/>
  <c r="F86" i="9" a="1"/>
  <c r="F205" i="8" a="1"/>
  <c r="F154" i="4" a="1"/>
  <c r="F15" i="10" a="1"/>
  <c r="F157" i="1" a="1"/>
  <c r="F225" i="10" a="1"/>
  <c r="F242" i="3" a="1"/>
  <c r="F139" i="7" a="1"/>
  <c r="F228" i="8" a="1"/>
  <c r="F155" i="9" a="1"/>
  <c r="F237" i="4" a="1"/>
  <c r="F65" i="2" a="1"/>
  <c r="F154" i="8" a="1"/>
  <c r="F91" i="9" a="1"/>
  <c r="F104" i="1" a="1"/>
  <c r="F137" i="9" a="1"/>
  <c r="F109" i="4" a="1"/>
  <c r="F251" i="2" a="1"/>
  <c r="F61" i="10" a="1"/>
  <c r="F180" i="2" a="1"/>
  <c r="F142" i="10" a="1"/>
  <c r="F27" i="4" a="1"/>
  <c r="F19" i="11" a="1"/>
  <c r="F155" i="5" a="1"/>
  <c r="F241" i="3" a="1"/>
  <c r="F188" i="11" a="1"/>
  <c r="F145" i="4" a="1"/>
  <c r="F83" i="1" a="1"/>
  <c r="F165" i="10" a="1"/>
  <c r="F138" i="4" a="1"/>
  <c r="F190" i="3" a="1"/>
  <c r="F84" i="9" a="1"/>
  <c r="F211" i="11" a="1"/>
  <c r="F180" i="7" a="1"/>
  <c r="F113" i="16" a="1"/>
  <c r="F154" i="16" a="1"/>
  <c r="F195" i="16" a="1"/>
  <c r="F236" i="16" a="1"/>
  <c r="F20" i="16" a="1"/>
  <c r="F61" i="16" a="1"/>
  <c r="F96" i="16" a="1"/>
  <c r="F137" i="15" a="1"/>
  <c r="F178" i="15" a="1"/>
  <c r="F219" i="15" a="1"/>
  <c r="F3" i="15" a="1"/>
  <c r="F44" i="15" a="1"/>
  <c r="F85" i="15" a="1"/>
  <c r="F120" i="15" a="1"/>
  <c r="F161" i="14" a="1"/>
  <c r="F202" i="14" a="1"/>
  <c r="F243" i="14" a="1"/>
  <c r="F27" i="14" a="1"/>
  <c r="F68" i="14" a="1"/>
  <c r="F109" i="14" a="1"/>
  <c r="F144" i="14" a="1"/>
  <c r="F185" i="13" a="1"/>
  <c r="F226" i="13" a="1"/>
  <c r="F10" i="13" a="1"/>
  <c r="F51" i="13" a="1"/>
  <c r="F92" i="13" a="1"/>
  <c r="F133" i="13" a="1"/>
  <c r="F168" i="13" a="1"/>
  <c r="F209" i="12" a="1"/>
  <c r="F250" i="12" a="1"/>
  <c r="F34" i="12" a="1"/>
  <c r="F75" i="12" a="1"/>
  <c r="F116" i="12" a="1"/>
  <c r="F157" i="12" a="1"/>
  <c r="F192" i="12" a="1"/>
  <c r="F140" i="11" a="1"/>
  <c r="F198" i="3" a="1"/>
  <c r="F227" i="11" a="1"/>
  <c r="F248" i="7" a="1"/>
  <c r="F30" i="5" a="1"/>
  <c r="F217" i="9" a="1"/>
  <c r="F20" i="5" a="1"/>
  <c r="F127" i="8" a="1"/>
  <c r="F254" i="8" a="1"/>
  <c r="F199" i="7" a="1"/>
  <c r="F24" i="9" a="1"/>
  <c r="F257" i="2" a="1"/>
  <c r="F186" i="11" a="1"/>
  <c r="F203" i="3" a="1"/>
  <c r="F208" i="2" a="1"/>
  <c r="F104" i="11" a="1"/>
  <c r="F117" i="2" a="1"/>
  <c r="F239" i="9" a="1"/>
  <c r="F209" i="10" a="1"/>
  <c r="F183" i="7" a="1"/>
  <c r="F86" i="11" a="1"/>
  <c r="F239" i="1" a="1"/>
  <c r="F39" i="11" a="1"/>
  <c r="F184" i="6" a="1"/>
  <c r="F57" i="10" a="1"/>
  <c r="F43" i="7" a="1"/>
  <c r="F124" i="4" a="1"/>
  <c r="F157" i="9" a="1"/>
  <c r="F161" i="3" a="1"/>
  <c r="F151" i="9" a="1"/>
  <c r="F208" i="3" a="1"/>
  <c r="F149" i="11" a="1"/>
  <c r="F203" i="4" a="1"/>
  <c r="F78" i="3" a="1"/>
  <c r="F225" i="11" a="1"/>
  <c r="F141" i="1" a="1"/>
  <c r="F133" i="9" a="1"/>
  <c r="F68" i="3" a="1"/>
  <c r="F127" i="9" a="1"/>
  <c r="F127" i="3" a="1"/>
  <c r="F201" i="3" a="1"/>
  <c r="F56" i="10" a="1"/>
  <c r="F114" i="5" a="1"/>
  <c r="F9" i="10" a="1"/>
  <c r="F132" i="6" a="1"/>
  <c r="F169" i="1" a="1"/>
  <c r="F132" i="3" a="1"/>
  <c r="F196" i="9" a="1"/>
  <c r="F159" i="7" a="1"/>
  <c r="F42" i="6" a="1"/>
  <c r="F64" i="3" a="1"/>
  <c r="F126" i="9" a="1"/>
  <c r="F213" i="4" a="1"/>
  <c r="F178" i="9" a="1"/>
  <c r="F25" i="7" a="1"/>
  <c r="F141" i="5" a="1"/>
  <c r="F90" i="10" a="1"/>
  <c r="F61" i="1" a="1"/>
  <c r="F183" i="10" a="1"/>
  <c r="F158" i="5" a="1"/>
  <c r="F54" i="11" a="1"/>
  <c r="F188" i="8" a="1"/>
  <c r="F75" i="3" a="1"/>
  <c r="F229" i="11" a="1"/>
  <c r="F137" i="6" a="1"/>
  <c r="F91" i="1" a="1"/>
  <c r="F206" i="10" a="1"/>
  <c r="F249" i="4" a="1"/>
  <c r="F181" i="8" a="1"/>
  <c r="F17" i="5" a="1"/>
  <c r="F246" i="11" a="1"/>
  <c r="F245" i="1" a="1"/>
  <c r="F66" i="4" a="1"/>
  <c r="F7" i="10" a="1"/>
  <c r="F37" i="7" a="1"/>
  <c r="F107" i="16" a="1"/>
  <c r="F148" i="16" a="1"/>
  <c r="F189" i="16" a="1"/>
  <c r="F230" i="16" a="1"/>
  <c r="F14" i="16" a="1"/>
  <c r="F55" i="16" a="1"/>
  <c r="F90" i="16" a="1"/>
  <c r="F131" i="15" a="1"/>
  <c r="F172" i="15" a="1"/>
  <c r="F213" i="15" a="1"/>
  <c r="F254" i="15" a="1"/>
  <c r="F38" i="15" a="1"/>
  <c r="F79" i="15" a="1"/>
  <c r="F114" i="15" a="1"/>
  <c r="F155" i="14" a="1"/>
  <c r="F196" i="14" a="1"/>
  <c r="F237" i="14" a="1"/>
  <c r="F21" i="14" a="1"/>
  <c r="F62" i="14" a="1"/>
  <c r="F103" i="14" a="1"/>
  <c r="F138" i="14" a="1"/>
  <c r="F179" i="13" a="1"/>
  <c r="F220" i="13" a="1"/>
  <c r="F4" i="13" a="1"/>
  <c r="F45" i="13" a="1"/>
  <c r="F86" i="13" a="1"/>
  <c r="F127" i="13" a="1"/>
  <c r="F162" i="13" a="1"/>
  <c r="F203" i="12" a="1"/>
  <c r="F244" i="12" a="1"/>
  <c r="F28" i="12" a="1"/>
  <c r="F69" i="12" a="1"/>
  <c r="F110" i="12" a="1"/>
  <c r="F151" i="12" a="1"/>
  <c r="F186" i="12" a="1"/>
  <c r="F181" i="11" a="1"/>
  <c r="F109" i="5" a="1"/>
  <c r="F11" i="11" a="1"/>
  <c r="F134" i="1" a="1"/>
  <c r="F233" i="6" a="1"/>
  <c r="F252" i="9" a="1"/>
  <c r="F100" i="7" a="1"/>
  <c r="F41" i="5" a="1"/>
  <c r="F158" i="3" a="1"/>
  <c r="F194" i="1" a="1"/>
  <c r="F170" i="4" a="1"/>
  <c r="F8" i="5" a="1"/>
  <c r="F227" i="10" a="1"/>
  <c r="F60" i="8" a="1"/>
  <c r="F211" i="2" a="1"/>
  <c r="F145" i="11" a="1"/>
  <c r="F83" i="8" a="1"/>
  <c r="F23" i="9" a="1"/>
  <c r="F250" i="10" a="1"/>
  <c r="F16" i="2" a="1"/>
  <c r="F127" i="11" a="1"/>
  <c r="F206" i="8" a="1"/>
  <c r="F80" i="11" a="1"/>
  <c r="F199" i="1" a="1"/>
  <c r="F98" i="10" a="1"/>
  <c r="F136" i="1" a="1"/>
  <c r="F16" i="8" a="1"/>
  <c r="F192" i="9" a="1"/>
  <c r="F247" i="6" a="1"/>
  <c r="F186" i="9" a="1"/>
  <c r="F31" i="6" a="1"/>
  <c r="F190" i="11" a="1"/>
  <c r="F97" i="3" a="1"/>
  <c r="F240" i="5" a="1"/>
  <c r="F9" i="11" a="1"/>
  <c r="F156" i="6" a="1"/>
  <c r="F168" i="9" a="1"/>
  <c r="F148" i="5" a="1"/>
  <c r="F162" i="9" a="1"/>
  <c r="F189" i="5" a="1"/>
  <c r="F25" i="5" a="1"/>
  <c r="F103" i="10" a="1"/>
  <c r="F144" i="3" a="1"/>
  <c r="F50" i="10" a="1"/>
  <c r="F77" i="1" a="1"/>
  <c r="F227" i="5" a="1"/>
  <c r="F2" i="5" a="1"/>
  <c r="F237" i="9" a="1"/>
  <c r="F100" i="1" a="1"/>
  <c r="F80" i="8" a="1"/>
  <c r="F131" i="7" a="1"/>
  <c r="F250" i="6" a="1"/>
  <c r="F94" i="7" a="1"/>
  <c r="F219" i="9" a="1"/>
  <c r="F108" i="2" a="1"/>
  <c r="F221" i="7" a="1"/>
  <c r="F131" i="9" a="1"/>
  <c r="F246" i="4" a="1"/>
  <c r="F224" i="10" a="1"/>
  <c r="F126" i="5" a="1"/>
  <c r="F95" i="10" a="1"/>
  <c r="F179" i="4" a="1"/>
  <c r="F125" i="7" a="1"/>
  <c r="F13" i="11" a="1"/>
  <c r="F196" i="5" a="1"/>
  <c r="F13" i="3" a="1"/>
  <c r="F253" i="10" a="1"/>
  <c r="F220" i="2" a="1"/>
  <c r="F251" i="7" a="1"/>
  <c r="F81" i="1" a="1"/>
  <c r="F30" i="11" a="1"/>
  <c r="F94" i="2" a="1"/>
  <c r="F44" i="7" a="1"/>
  <c r="F42" i="10" a="1"/>
  <c r="F42" i="8" a="1"/>
  <c r="F146" i="8" a="1"/>
  <c r="F119" i="8" a="1"/>
  <c r="F64" i="11" a="1"/>
  <c r="F101" i="16" a="1"/>
  <c r="F142" i="16" a="1"/>
  <c r="F183" i="16" a="1"/>
  <c r="F224" i="16" a="1"/>
  <c r="F8" i="16" a="1"/>
  <c r="F49" i="16" a="1"/>
  <c r="F84" i="16" a="1"/>
  <c r="F125" i="15" a="1"/>
  <c r="F166" i="15" a="1"/>
  <c r="F207" i="15" a="1"/>
  <c r="F248" i="15" a="1"/>
  <c r="F32" i="15" a="1"/>
  <c r="F73" i="15" a="1"/>
  <c r="F108" i="15" a="1"/>
  <c r="F149" i="14" a="1"/>
  <c r="F190" i="14" a="1"/>
  <c r="F231" i="14" a="1"/>
  <c r="F15" i="14" a="1"/>
  <c r="F56" i="14" a="1"/>
  <c r="F97" i="14" a="1"/>
  <c r="F132" i="14" a="1"/>
  <c r="F173" i="13" a="1"/>
  <c r="F214" i="13" a="1"/>
  <c r="F255" i="13" a="1"/>
  <c r="F39" i="13" a="1"/>
  <c r="F80" i="13" a="1"/>
  <c r="F121" i="13" a="1"/>
  <c r="F156" i="13" a="1"/>
  <c r="F197" i="12" a="1"/>
  <c r="F238" i="12" a="1"/>
  <c r="F22" i="12" a="1"/>
  <c r="F63" i="12" a="1"/>
  <c r="F104" i="12" a="1"/>
  <c r="F145" i="12" a="1"/>
  <c r="F180" i="12" a="1"/>
  <c r="F216" i="11" a="1"/>
  <c r="F4" i="4" a="1"/>
  <c r="F52" i="11" a="1"/>
  <c r="F39" i="5" a="1"/>
  <c r="F66" i="3" a="1"/>
  <c r="F36" i="9" a="1"/>
  <c r="F219" i="3" a="1"/>
  <c r="F228" i="5" a="1"/>
  <c r="F173" i="6" a="1"/>
  <c r="F105" i="7" a="1"/>
  <c r="F103" i="8" a="1"/>
  <c r="F129" i="7" a="1"/>
  <c r="F11" i="10" a="1"/>
  <c r="F11" i="1" a="1"/>
  <c r="F21" i="1" a="1"/>
  <c r="F180" i="11" a="1"/>
  <c r="F250" i="3" a="1"/>
  <c r="F64" i="9" a="1"/>
  <c r="F34" i="10" a="1"/>
  <c r="F170" i="2" a="1"/>
  <c r="F162" i="11" a="1"/>
  <c r="F110" i="3" a="1"/>
  <c r="F121" i="11" a="1"/>
  <c r="F247" i="8" a="1"/>
  <c r="F145" i="10" a="1"/>
  <c r="F255" i="2" a="1"/>
  <c r="F2" i="3" a="1"/>
  <c r="F68" i="8" a="1"/>
  <c r="F251" i="5" a="1"/>
  <c r="F109" i="8" a="1"/>
  <c r="F229" i="4" a="1"/>
  <c r="F231" i="11" a="1"/>
  <c r="F204" i="3" a="1"/>
  <c r="F110" i="7" a="1"/>
  <c r="F50" i="11" a="1"/>
  <c r="F140" i="1" a="1"/>
  <c r="F226" i="7" a="1"/>
  <c r="F70" i="8" a="1"/>
  <c r="F10" i="7" a="1"/>
  <c r="F117" i="8" a="1"/>
  <c r="F117" i="6" a="1"/>
  <c r="F132" i="10" a="1"/>
  <c r="F177" i="5" a="1"/>
  <c r="F97" i="10" a="1"/>
  <c r="F102" i="3" a="1"/>
  <c r="F216" i="6" a="1"/>
  <c r="F67" i="4" a="1"/>
  <c r="F21" i="9" a="1"/>
  <c r="F225" i="4" a="1"/>
  <c r="F88" i="5" a="1"/>
  <c r="F143" i="2" a="1"/>
  <c r="F229" i="2" a="1"/>
  <c r="F184" i="2" a="1"/>
  <c r="F3" i="9" a="1"/>
  <c r="F97" i="4" a="1"/>
  <c r="F239" i="2" a="1"/>
  <c r="F172" i="9" a="1"/>
  <c r="F60" i="7" a="1"/>
  <c r="F8" i="10" a="1"/>
  <c r="F126" i="6" a="1"/>
  <c r="F136" i="10" a="1"/>
  <c r="F68" i="4" a="1"/>
  <c r="F185" i="3" a="1"/>
  <c r="F48" i="11" a="1"/>
  <c r="F137" i="5" a="1"/>
  <c r="F95" i="16" a="1"/>
  <c r="F136" i="16" a="1"/>
  <c r="F177" i="16" a="1"/>
  <c r="F218" i="16" a="1"/>
  <c r="F2" i="16" a="1"/>
  <c r="F43" i="16" a="1"/>
  <c r="F78" i="16" a="1"/>
  <c r="F119" i="15" a="1"/>
  <c r="F160" i="15" a="1"/>
  <c r="F201" i="15" a="1"/>
  <c r="F242" i="15" a="1"/>
  <c r="F26" i="15" a="1"/>
  <c r="F67" i="15" a="1"/>
  <c r="F102" i="15" a="1"/>
  <c r="F143" i="14" a="1"/>
  <c r="F184" i="14" a="1"/>
  <c r="F225" i="14" a="1"/>
  <c r="F9" i="14" a="1"/>
  <c r="F50" i="14" a="1"/>
  <c r="F91" i="14" a="1"/>
  <c r="F126" i="14" a="1"/>
  <c r="F167" i="13" a="1"/>
  <c r="F208" i="13" a="1"/>
  <c r="F249" i="13" a="1"/>
  <c r="F33" i="13" a="1"/>
  <c r="F74" i="13" a="1"/>
  <c r="F115" i="13" a="1"/>
  <c r="F150" i="13" a="1"/>
  <c r="F191" i="12" a="1"/>
  <c r="F232" i="12" a="1"/>
  <c r="F16" i="12" a="1"/>
  <c r="F57" i="12" a="1"/>
  <c r="F98" i="12" a="1"/>
  <c r="F139" i="12" a="1"/>
  <c r="F174" i="12" a="1"/>
  <c r="F257" i="10" a="1"/>
  <c r="F118" i="8" a="1"/>
  <c r="F93" i="11" a="1"/>
  <c r="F78" i="8" a="1"/>
  <c r="F169" i="6" a="1"/>
  <c r="F88" i="4" a="1"/>
  <c r="F183" i="5" a="1"/>
  <c r="F47" i="4" a="1"/>
  <c r="F67" i="8" a="1"/>
  <c r="F48" i="6" a="1"/>
  <c r="F25" i="2" a="1"/>
  <c r="F102" i="1" a="1"/>
  <c r="F52" i="10" a="1"/>
  <c r="F30" i="2" a="1"/>
  <c r="F49" i="1" a="1"/>
  <c r="F221" i="10" a="1"/>
  <c r="F101" i="7" a="1"/>
  <c r="F105" i="9" a="1"/>
  <c r="F75" i="10" a="1"/>
  <c r="F177" i="7" a="1"/>
  <c r="F203" i="10" a="1"/>
  <c r="F224" i="7" a="1"/>
  <c r="F156" i="11" a="1"/>
  <c r="F169" i="3" a="1"/>
  <c r="F174" i="10" a="1"/>
  <c r="F23" i="1" a="1"/>
  <c r="F164" i="5" a="1"/>
  <c r="F253" i="3" a="1"/>
  <c r="F79" i="4" a="1"/>
  <c r="F19" i="3" a="1"/>
  <c r="F210" i="4" a="1"/>
  <c r="F15" i="11" a="1"/>
  <c r="F91" i="6" a="1"/>
  <c r="F182" i="4" a="1"/>
  <c r="F91" i="11" a="1"/>
  <c r="F189" i="7" a="1"/>
  <c r="F106" i="1" a="1"/>
  <c r="F231" i="3" a="1"/>
  <c r="F100" i="2" a="1"/>
  <c r="F15" i="3" a="1"/>
  <c r="F40" i="7" a="1"/>
  <c r="F173" i="9" a="1"/>
  <c r="F188" i="4" a="1"/>
  <c r="F126" i="10" a="1"/>
  <c r="F124" i="1" a="1"/>
  <c r="F126" i="8" a="1"/>
  <c r="F199" i="4" a="1"/>
  <c r="F62" i="9" a="1"/>
  <c r="F106" i="7" a="1"/>
  <c r="F101" i="11" a="1"/>
  <c r="F161" i="5" a="1"/>
  <c r="F93" i="5" a="1"/>
  <c r="F119" i="4" a="1"/>
  <c r="F44" i="9" a="1"/>
  <c r="F89" i="16" a="1"/>
  <c r="F130" i="16" a="1"/>
  <c r="F171" i="16" a="1"/>
  <c r="F212" i="16" a="1"/>
  <c r="F253" i="16" a="1"/>
  <c r="F37" i="16" a="1"/>
  <c r="F72" i="16" a="1"/>
  <c r="F113" i="15" a="1"/>
  <c r="F154" i="15" a="1"/>
  <c r="F195" i="15" a="1"/>
  <c r="F236" i="15" a="1"/>
  <c r="F20" i="15" a="1"/>
  <c r="F61" i="15" a="1"/>
  <c r="F96" i="15" a="1"/>
  <c r="F137" i="14" a="1"/>
  <c r="F178" i="14" a="1"/>
  <c r="F219" i="14" a="1"/>
  <c r="F3" i="14" a="1"/>
  <c r="F44" i="14" a="1"/>
  <c r="F85" i="14" a="1"/>
  <c r="F120" i="14" a="1"/>
  <c r="F161" i="13" a="1"/>
  <c r="F202" i="13" a="1"/>
  <c r="F243" i="13" a="1"/>
  <c r="F27" i="13" a="1"/>
  <c r="F68" i="13" a="1"/>
  <c r="F109" i="13" a="1"/>
  <c r="F144" i="13" a="1"/>
  <c r="F185" i="12" a="1"/>
  <c r="F226" i="12" a="1"/>
  <c r="F10" i="12" a="1"/>
  <c r="F51" i="12" a="1"/>
  <c r="F92" i="12" a="1"/>
  <c r="F133" i="12" a="1"/>
  <c r="F168" i="12" a="1"/>
  <c r="F41" i="10" a="1"/>
  <c r="F28" i="3" a="1"/>
  <c r="F134" i="11" a="1"/>
  <c r="F218" i="1" a="1"/>
  <c r="F8" i="1" a="1"/>
  <c r="F21" i="8" a="1"/>
  <c r="F47" i="7" a="1"/>
  <c r="F48" i="5" a="1"/>
  <c r="F222" i="3" a="1"/>
  <c r="F28" i="8" a="1"/>
  <c r="F115" i="2" a="1"/>
  <c r="F24" i="7" a="1"/>
  <c r="F93" i="10" a="1"/>
  <c r="F54" i="8" a="1"/>
  <c r="F231" i="4" a="1"/>
  <c r="F5" i="10" a="1"/>
  <c r="F113" i="2" a="1"/>
  <c r="F146" i="9" a="1"/>
  <c r="F116" i="10" a="1"/>
  <c r="F10" i="2" a="1"/>
  <c r="F244" i="10" a="1"/>
  <c r="F72" i="1" a="1"/>
  <c r="F197" i="10" a="1"/>
  <c r="F8" i="7" a="1"/>
  <c r="F215" i="9" a="1"/>
  <c r="F120" i="6" a="1"/>
  <c r="F28" i="7" a="1"/>
  <c r="F162" i="7" a="1"/>
  <c r="F194" i="6" a="1"/>
  <c r="F203" i="6" a="1"/>
  <c r="F235" i="6" a="1"/>
  <c r="F56" i="11" a="1"/>
  <c r="F156" i="1" a="1"/>
  <c r="F126" i="4" a="1"/>
  <c r="F126" i="11" a="1"/>
  <c r="F22" i="2" a="1"/>
  <c r="F69" i="6" a="1"/>
  <c r="F95" i="5" a="1"/>
  <c r="F110" i="6" a="1"/>
  <c r="F136" i="5" a="1"/>
  <c r="F147" i="4" a="1"/>
  <c r="F214" i="9" a="1"/>
  <c r="F209" i="8" a="1"/>
  <c r="F167" i="9" a="1"/>
  <c r="F193" i="8" a="1"/>
  <c r="F30" i="3" a="1"/>
  <c r="F236" i="4" a="1"/>
  <c r="F103" i="9" a="1"/>
  <c r="F196" i="2" a="1"/>
  <c r="F142" i="11" a="1"/>
  <c r="F151" i="2" a="1"/>
  <c r="F46" i="5" a="1"/>
  <c r="F44" i="2" a="1"/>
  <c r="F85" i="9" a="1"/>
  <c r="F63" i="2" a="1"/>
  <c r="F10" i="8" a="1"/>
  <c r="F254" i="9" a="1"/>
  <c r="F234" i="4" a="1"/>
  <c r="F84" i="10" a="1"/>
  <c r="F26" i="3" a="1"/>
  <c r="F218" i="10" a="1"/>
  <c r="F173" i="4" a="1"/>
  <c r="F33" i="4" a="1"/>
  <c r="F130" i="10" a="1"/>
  <c r="F115" i="4" a="1"/>
  <c r="F72" i="3" a="1"/>
  <c r="F107" i="9" a="1"/>
  <c r="F45" i="3" a="1"/>
  <c r="F32" i="3" a="1"/>
  <c r="F16" i="6" a="1"/>
  <c r="F153" i="10" a="1"/>
  <c r="F257" i="11" a="1"/>
  <c r="F150" i="2" a="1"/>
  <c r="F165" i="9" a="1"/>
  <c r="F30" i="8" a="1"/>
  <c r="F117" i="7" a="1"/>
  <c r="F230" i="2" a="1"/>
  <c r="F187" i="11" a="1"/>
  <c r="F96" i="2" a="1"/>
  <c r="F120" i="9" a="1"/>
  <c r="F140" i="4" a="1"/>
  <c r="F171" i="3" a="1"/>
  <c r="F125" i="9" a="1"/>
  <c r="F179" i="3" a="1"/>
  <c r="F83" i="16" a="1"/>
  <c r="F124" i="16" a="1"/>
  <c r="F165" i="16" a="1"/>
  <c r="F206" i="16" a="1"/>
  <c r="F247" i="16" a="1"/>
  <c r="F31" i="16" a="1"/>
  <c r="F66" i="16" a="1"/>
  <c r="F107" i="15" a="1"/>
  <c r="F148" i="15" a="1"/>
  <c r="F189" i="15" a="1"/>
  <c r="F230" i="15" a="1"/>
  <c r="F14" i="15" a="1"/>
  <c r="F55" i="15" a="1"/>
  <c r="F90" i="15" a="1"/>
  <c r="F131" i="14" a="1"/>
  <c r="F172" i="14" a="1"/>
  <c r="F213" i="14" a="1"/>
  <c r="F254" i="14" a="1"/>
  <c r="F38" i="14" a="1"/>
  <c r="F79" i="14" a="1"/>
  <c r="F114" i="14" a="1"/>
  <c r="F155" i="13" a="1"/>
  <c r="F196" i="13" a="1"/>
  <c r="F237" i="13" a="1"/>
  <c r="F21" i="13" a="1"/>
  <c r="F62" i="13" a="1"/>
  <c r="F103" i="13" a="1"/>
  <c r="F138" i="13" a="1"/>
  <c r="F179" i="12" a="1"/>
  <c r="F220" i="12" a="1"/>
  <c r="F4" i="12" a="1"/>
  <c r="F45" i="12" a="1"/>
  <c r="F86" i="12" a="1"/>
  <c r="F127" i="12" a="1"/>
  <c r="F162" i="12" a="1"/>
  <c r="F82" i="10" a="1"/>
  <c r="F47" i="2" a="1"/>
  <c r="F175" i="11" a="1"/>
  <c r="F144" i="5" a="1"/>
  <c r="F150" i="8" a="1"/>
  <c r="F7" i="2" a="1"/>
  <c r="F59" i="2" a="1"/>
  <c r="F82" i="5" a="1"/>
  <c r="F68" i="6" a="1"/>
  <c r="F189" i="3" a="1"/>
  <c r="F163" i="5" a="1"/>
  <c r="F100" i="6" a="1"/>
  <c r="F134" i="10" a="1"/>
  <c r="F161" i="2" a="1"/>
  <c r="F136" i="6" a="1"/>
  <c r="F46" i="10" a="1"/>
  <c r="F95" i="7" a="1"/>
  <c r="F187" i="9" a="1"/>
  <c r="F163" i="10" a="1"/>
  <c r="F161" i="1" a="1"/>
  <c r="F28" i="10" a="1"/>
  <c r="F246" i="2" a="1"/>
  <c r="F238" i="10" a="1"/>
  <c r="F99" i="2" a="1"/>
  <c r="F256" i="9" a="1"/>
  <c r="F53" i="3" a="1"/>
  <c r="F100" i="4" a="1"/>
  <c r="F127" i="7" a="1"/>
  <c r="F216" i="2" a="1"/>
  <c r="F156" i="7" a="1"/>
  <c r="F177" i="1" a="1"/>
  <c r="F97" i="11" a="1"/>
  <c r="F148" i="7" a="1"/>
  <c r="F163" i="6" a="1"/>
  <c r="F167" i="10" a="1"/>
  <c r="F213" i="6" a="1"/>
  <c r="F22" i="6" a="1"/>
  <c r="F160" i="4" a="1"/>
  <c r="F63" i="6" a="1"/>
  <c r="F195" i="4" a="1"/>
  <c r="F173" i="8" a="1"/>
  <c r="F255" i="9" a="1"/>
  <c r="F113" i="3" a="1"/>
  <c r="F208" i="9" a="1"/>
  <c r="F115" i="3" a="1"/>
  <c r="F64" i="4" a="1"/>
  <c r="F93" i="6" a="1"/>
  <c r="F138" i="9" a="1"/>
  <c r="F131" i="4" a="1"/>
  <c r="F183" i="11" a="1"/>
  <c r="F2" i="2" a="1"/>
  <c r="F249" i="7" a="1"/>
  <c r="F38" i="9" a="1"/>
  <c r="F13" i="7" a="1"/>
  <c r="F2" i="10" a="1"/>
  <c r="F219" i="5" a="1"/>
  <c r="F4" i="2" a="1"/>
  <c r="F77" i="16" a="1"/>
  <c r="F118" i="16" a="1"/>
  <c r="F159" i="16" a="1"/>
  <c r="F200" i="16" a="1"/>
  <c r="F241" i="16" a="1"/>
  <c r="F25" i="16" a="1"/>
  <c r="F60" i="16" a="1"/>
  <c r="F101" i="15" a="1"/>
  <c r="F142" i="15" a="1"/>
  <c r="F183" i="15" a="1"/>
  <c r="F224" i="15" a="1"/>
  <c r="F8" i="15" a="1"/>
  <c r="F49" i="15" a="1"/>
  <c r="F84" i="15" a="1"/>
  <c r="F125" i="14" a="1"/>
  <c r="F166" i="14" a="1"/>
  <c r="F207" i="14" a="1"/>
  <c r="F248" i="14" a="1"/>
  <c r="F32" i="14" a="1"/>
  <c r="F73" i="14" a="1"/>
  <c r="F108" i="14" a="1"/>
  <c r="F149" i="13" a="1"/>
  <c r="F190" i="13" a="1"/>
  <c r="F231" i="13" a="1"/>
  <c r="F15" i="13" a="1"/>
  <c r="F56" i="13" a="1"/>
  <c r="F97" i="13" a="1"/>
  <c r="F132" i="13" a="1"/>
  <c r="F173" i="12" a="1"/>
  <c r="F214" i="12" a="1"/>
  <c r="F255" i="12" a="1"/>
  <c r="F39" i="12" a="1"/>
  <c r="F80" i="12" a="1"/>
  <c r="F121" i="12" a="1"/>
  <c r="F156" i="12" a="1"/>
  <c r="F123" i="10" a="1"/>
  <c r="F112" i="8" a="1"/>
  <c r="F210" i="11" a="1"/>
  <c r="F45" i="4" a="1"/>
  <c r="F43" i="1" a="1"/>
  <c r="F171" i="2" a="1"/>
  <c r="F211" i="7" a="1"/>
  <c r="F203" i="7" a="1"/>
  <c r="F84" i="2" a="1"/>
  <c r="F30" i="6" a="1"/>
  <c r="F185" i="6" a="1"/>
  <c r="F193" i="2" a="1"/>
  <c r="F181" i="10" a="1"/>
  <c r="F237" i="1" a="1"/>
  <c r="F240" i="1" a="1"/>
  <c r="F87" i="10" a="1"/>
  <c r="F107" i="2" a="1"/>
  <c r="F222" i="9" a="1"/>
  <c r="F192" i="10" a="1"/>
  <c r="F70" i="1" a="1"/>
  <c r="F69" i="10" a="1"/>
  <c r="F218" i="7" a="1"/>
  <c r="F22" i="10" a="1"/>
  <c r="F253" i="2" a="1"/>
  <c r="F40" i="9" a="1"/>
  <c r="F173" i="3" a="1"/>
  <c r="F217" i="4" a="1"/>
  <c r="F132" i="8" a="1"/>
  <c r="F89" i="5" a="1"/>
  <c r="F173" i="7" a="1"/>
  <c r="F171" i="5" a="1"/>
  <c r="F132" i="11" a="1"/>
  <c r="F238" i="2" a="1"/>
  <c r="F27" i="3" a="1"/>
  <c r="F208" i="10" a="1"/>
  <c r="F19" i="2" a="1"/>
  <c r="F231" i="8" a="1"/>
  <c r="F37" i="5" a="1"/>
  <c r="F9" i="8" a="1"/>
  <c r="F72" i="5" a="1"/>
  <c r="F77" i="3" a="1"/>
  <c r="F39" i="9" a="1"/>
  <c r="F197" i="8" a="1"/>
  <c r="F249" i="9" a="1"/>
  <c r="F218" i="5" a="1"/>
  <c r="F198" i="6" a="1"/>
  <c r="F101" i="4" a="1"/>
  <c r="F168" i="7" a="1"/>
  <c r="F12" i="8" a="1"/>
  <c r="F224" i="11" a="1"/>
  <c r="F150" i="5" a="1"/>
  <c r="F82" i="2" a="1"/>
  <c r="F192" i="4" a="1"/>
  <c r="F34" i="6" a="1"/>
  <c r="F135" i="7" a="1"/>
  <c r="F197" i="7" a="1"/>
  <c r="F79" i="9" a="1"/>
  <c r="F42" i="1" a="1"/>
  <c r="F166" i="9" a="1"/>
  <c r="F101" i="6" a="1"/>
  <c r="F43" i="10" a="1"/>
  <c r="F11" i="6" a="1"/>
  <c r="F130" i="7" a="1"/>
  <c r="F212" i="10" a="1"/>
  <c r="F71" i="16" a="1"/>
  <c r="F112" i="16" a="1"/>
  <c r="F153" i="16" a="1"/>
  <c r="F194" i="16" a="1"/>
  <c r="F235" i="16" a="1"/>
  <c r="F19" i="16" a="1"/>
  <c r="F54" i="16" a="1"/>
  <c r="F95" i="15" a="1"/>
  <c r="F136" i="15" a="1"/>
  <c r="F177" i="15" a="1"/>
  <c r="F218" i="15" a="1"/>
  <c r="F2" i="15" a="1"/>
  <c r="F43" i="15" a="1"/>
  <c r="F78" i="15" a="1"/>
  <c r="F119" i="14" a="1"/>
  <c r="F160" i="14" a="1"/>
  <c r="F201" i="14" a="1"/>
  <c r="F242" i="14" a="1"/>
  <c r="F26" i="14" a="1"/>
  <c r="F67" i="14" a="1"/>
  <c r="F102" i="14" a="1"/>
  <c r="F143" i="13" a="1"/>
  <c r="F184" i="13" a="1"/>
  <c r="F225" i="13" a="1"/>
  <c r="F9" i="13" a="1"/>
  <c r="F50" i="13" a="1"/>
  <c r="F91" i="13" a="1"/>
  <c r="F126" i="13" a="1"/>
  <c r="F167" i="12" a="1"/>
  <c r="F208" i="12" a="1"/>
  <c r="F249" i="12" a="1"/>
  <c r="F33" i="12" a="1"/>
  <c r="F74" i="12" a="1"/>
  <c r="F115" i="12" a="1"/>
  <c r="F150" i="12" a="1"/>
  <c r="F164" i="10" a="1"/>
  <c r="F22" i="3" a="1"/>
  <c r="F251" i="10" a="1"/>
  <c r="F165" i="8" a="1"/>
  <c r="F177" i="6" a="1"/>
  <c r="F81" i="5" a="1"/>
  <c r="F18" i="7" a="1"/>
  <c r="F129" i="4" a="1"/>
  <c r="F45" i="5" a="1"/>
  <c r="F63" i="8" a="1"/>
  <c r="F38" i="8" a="1"/>
  <c r="F228" i="7" a="1"/>
  <c r="F210" i="10" a="1"/>
  <c r="F87" i="2" a="1"/>
  <c r="F184" i="4" a="1"/>
  <c r="F128" i="10" a="1"/>
  <c r="F148" i="6" a="1"/>
  <c r="F6" i="9" a="1"/>
  <c r="F233" i="9" a="1"/>
  <c r="F230" i="6" a="1"/>
  <c r="F110" i="10" a="1"/>
  <c r="F160" i="1" a="1"/>
  <c r="F63" i="10" a="1"/>
  <c r="F2" i="7" a="1"/>
  <c r="F81" i="9" a="1"/>
  <c r="F108" i="6" a="1"/>
  <c r="F81" i="6" a="1"/>
  <c r="F90" i="4" a="1"/>
  <c r="F165" i="5" a="1"/>
  <c r="F6" i="4" a="1"/>
  <c r="F206" i="5" a="1"/>
  <c r="F173" i="10" a="1"/>
  <c r="F166" i="6" a="1"/>
  <c r="F107" i="5" a="1"/>
  <c r="F249" i="10" a="1"/>
  <c r="F62" i="3" a="1"/>
  <c r="F129" i="3" a="1"/>
  <c r="F66" i="5" a="1"/>
  <c r="F170" i="3" a="1"/>
  <c r="F107" i="4" a="1"/>
  <c r="F194" i="3" a="1"/>
  <c r="F80" i="9" a="1"/>
  <c r="F101" i="3" a="1"/>
  <c r="F33" i="9" a="1"/>
  <c r="F20" i="4" a="1"/>
  <c r="F217" i="1" a="1"/>
  <c r="F235" i="3" a="1"/>
  <c r="F217" i="2" a="1"/>
  <c r="F129" i="1" a="1"/>
  <c r="F8" i="11" a="1"/>
  <c r="F113" i="7" a="1"/>
  <c r="F187" i="4" a="1"/>
  <c r="F221" i="2" a="1"/>
  <c r="F127" i="2" a="1"/>
  <c r="F211" i="1" a="1"/>
  <c r="F215" i="2" a="1"/>
  <c r="F114" i="9" a="1"/>
  <c r="F38" i="4" a="1"/>
  <c r="F207" i="9" a="1"/>
  <c r="F73" i="1" a="1"/>
  <c r="F78" i="10" a="1"/>
  <c r="F59" i="8" a="1"/>
  <c r="F182" i="8" a="1"/>
  <c r="F49" i="10" a="1"/>
  <c r="F101" i="2" a="1"/>
  <c r="F138" i="2" a="1"/>
  <c r="F230" i="9" a="1"/>
  <c r="F33" i="3" a="1"/>
  <c r="F130" i="4" a="1"/>
  <c r="F58" i="4" a="1"/>
  <c r="F19" i="10" a="1"/>
  <c r="F123" i="11" a="1"/>
  <c r="F136" i="8" a="1"/>
  <c r="F196" i="3" a="1"/>
  <c r="F55" i="2" a="1"/>
  <c r="F51" i="2" a="1"/>
  <c r="F35" i="4" a="1"/>
  <c r="F106" i="3" a="1"/>
  <c r="F77" i="10" a="1"/>
  <c r="F3" i="7" a="1"/>
  <c r="F18" i="11" a="1"/>
  <c r="F233" i="1" a="1"/>
  <c r="F244" i="6" a="1"/>
  <c r="F89" i="7" a="1"/>
  <c r="F213" i="3" a="1"/>
  <c r="F123" i="3" a="1"/>
  <c r="F82" i="4" a="1"/>
  <c r="F118" i="10" a="1"/>
  <c r="F59" i="1" a="1"/>
  <c r="F100" i="10" a="1"/>
  <c r="F129" i="5" a="1"/>
  <c r="F218" i="8" a="1"/>
  <c r="F155" i="8" a="1"/>
  <c r="F122" i="3" a="1"/>
  <c r="F59" i="3" a="1"/>
  <c r="F124" i="9" a="1"/>
  <c r="F94" i="1" a="1"/>
  <c r="F252" i="3" a="1"/>
  <c r="F135" i="8" a="1"/>
  <c r="F85" i="5" a="1"/>
  <c r="F19" i="6" a="1"/>
  <c r="F235" i="7" a="1"/>
  <c r="F186" i="4" a="1"/>
  <c r="F152" i="3" a="1"/>
  <c r="F164" i="3" a="1"/>
  <c r="F247" i="10" a="1"/>
  <c r="F61" i="2" a="1"/>
  <c r="F83" i="9" a="1"/>
  <c r="F5" i="6" a="1"/>
  <c r="F185" i="4" a="1"/>
  <c r="F76" i="2" a="1"/>
  <c r="F66" i="9" a="1"/>
  <c r="F2" i="8" a="1"/>
  <c r="F79" i="1" a="1"/>
  <c r="F100" i="5" a="1"/>
  <c r="F182" i="5" a="1"/>
  <c r="F46" i="4" a="1"/>
  <c r="F32" i="8" a="1"/>
  <c r="F25" i="10" a="1"/>
  <c r="F40" i="8" a="1"/>
  <c r="F184" i="8" a="1"/>
  <c r="F84" i="3" a="1"/>
  <c r="F200" i="6" a="1"/>
  <c r="F137" i="7" a="1"/>
  <c r="F178" i="7" a="1"/>
  <c r="F60" i="10" a="1"/>
  <c r="F162" i="3" a="1"/>
  <c r="F206" i="9" a="1"/>
  <c r="F255" i="8" a="1"/>
  <c r="F43" i="3" a="1"/>
  <c r="F243" i="7" a="1"/>
  <c r="F247" i="9" a="1"/>
  <c r="F197" i="3" a="1"/>
  <c r="F254" i="2" a="1"/>
  <c r="F25" i="6" a="1"/>
  <c r="F15" i="7" a="1"/>
  <c r="F163" i="8" a="1"/>
  <c r="F120" i="11" a="1"/>
  <c r="F156" i="8" a="1"/>
  <c r="F64" i="8" a="1"/>
  <c r="F209" i="3" a="1"/>
  <c r="F115" i="1" a="1"/>
  <c r="F142" i="9" a="1"/>
  <c r="F211" i="5" a="1"/>
  <c r="F88" i="11" a="1"/>
  <c r="F175" i="1" a="1"/>
  <c r="F55" i="4" a="1"/>
  <c r="F153" i="11" a="1"/>
  <c r="F220" i="4" a="1"/>
  <c r="F40" i="3" a="1"/>
  <c r="F224" i="9" a="1"/>
  <c r="F41" i="11" a="1"/>
  <c r="F31" i="9" a="1"/>
  <c r="F166" i="5" a="1"/>
  <c r="F145" i="1" a="1"/>
  <c r="F114" i="11" a="1"/>
  <c r="F64" i="6" a="1"/>
  <c r="F177" i="10" a="1"/>
  <c r="F141" i="4" a="1"/>
  <c r="F84" i="8" a="1"/>
  <c r="F117" i="4" a="1"/>
  <c r="F82" i="11" a="1"/>
  <c r="F105" i="2" a="1"/>
  <c r="F110" i="2" a="1"/>
  <c r="F67" i="9" a="1"/>
  <c r="F214" i="4" a="1"/>
  <c r="F247" i="1" a="1"/>
  <c r="F111" i="4" a="1"/>
  <c r="F240" i="11" a="1"/>
  <c r="F29" i="4" a="1"/>
  <c r="F50" i="3" a="1"/>
  <c r="F95" i="2" a="1"/>
  <c r="F160" i="8" a="1"/>
  <c r="F106" i="10" a="1"/>
  <c r="F56" i="1" a="1"/>
  <c r="F36" i="10" a="1"/>
  <c r="F39" i="1" a="1"/>
  <c r="F245" i="6" a="1"/>
  <c r="F257" i="4" a="1"/>
  <c r="F88" i="8" a="1"/>
  <c r="F225" i="6" a="1"/>
  <c r="F44" i="8" a="1"/>
  <c r="F65" i="10" a="1"/>
  <c r="F100" i="3" a="1"/>
  <c r="F41" i="7" a="1"/>
  <c r="F71" i="7" a="1"/>
  <c r="F161" i="6" a="1"/>
  <c r="F78" i="5" a="1"/>
  <c r="F83" i="11" a="1"/>
  <c r="F150" i="7" a="1"/>
  <c r="F249" i="3" a="1"/>
  <c r="F230" i="8" a="1"/>
  <c r="F189" i="10" a="1"/>
  <c r="F213" i="8" a="1"/>
  <c r="F36" i="7" a="1"/>
  <c r="F65" i="8" a="1"/>
  <c r="F52" i="2" a="1"/>
  <c r="F13" i="10" a="1"/>
  <c r="F190" i="7" a="1"/>
  <c r="F245" i="11" a="1"/>
  <c r="F245" i="7" a="1"/>
  <c r="F244" i="2" a="1"/>
  <c r="F239" i="3" a="1"/>
  <c r="F29" i="11" a="1"/>
  <c r="F92" i="1" a="1"/>
  <c r="F108" i="7" a="1"/>
  <c r="F224" i="6" a="1"/>
  <c r="F44" i="6" a="1"/>
  <c r="F130" i="9" a="1"/>
  <c r="F91" i="7" a="1"/>
  <c r="F146" i="11" a="1"/>
  <c r="F221" i="6" a="1"/>
  <c r="F213" i="9" a="1"/>
  <c r="F96" i="8" a="1"/>
  <c r="F73" i="4" a="1"/>
  <c r="F147" i="8" a="1"/>
  <c r="F196" i="6" a="1"/>
  <c r="F89" i="9" a="1"/>
  <c r="F60" i="4" a="1"/>
  <c r="F29" i="3" a="1"/>
  <c r="F125" i="1" a="1"/>
  <c r="F5" i="8" a="1"/>
  <c r="F219" i="10" a="1"/>
  <c r="F154" i="2" a="1"/>
  <c r="F51" i="4" a="1"/>
  <c r="F199" i="5" a="1"/>
  <c r="F164" i="1" a="1"/>
  <c r="F173" i="1" a="1"/>
  <c r="F39" i="4" a="1"/>
  <c r="F253" i="9" a="1"/>
  <c r="F62" i="6" a="1"/>
  <c r="F152" i="11" a="1"/>
  <c r="F253" i="4" a="1"/>
  <c r="F239" i="11" a="1"/>
  <c r="F128" i="7" a="1"/>
  <c r="F226" i="1" a="1"/>
  <c r="F189" i="11" a="1"/>
  <c r="F22" i="4" a="1"/>
  <c r="F50" i="1" a="1"/>
  <c r="F7" i="5" a="1"/>
  <c r="F204" i="4" a="1"/>
  <c r="F93" i="8" a="1"/>
  <c r="F99" i="5" a="1"/>
  <c r="F78" i="2" a="1"/>
  <c r="F228" i="11" a="1"/>
  <c r="F70" i="6" a="1"/>
  <c r="F113" i="8" a="1"/>
  <c r="F20" i="7" a="1"/>
  <c r="F26" i="4" a="1"/>
  <c r="F133" i="8" a="1"/>
  <c r="F46" i="8" a="1"/>
  <c r="F248" i="3" a="1"/>
  <c r="F255" i="7" a="1"/>
  <c r="F183" i="8" a="1"/>
  <c r="F12" i="11" a="1"/>
  <c r="F170" i="5" a="1"/>
  <c r="F21" i="6" a="1"/>
  <c r="F85" i="1" a="1"/>
  <c r="F175" i="6" a="1"/>
  <c r="F99" i="8" a="1"/>
  <c r="F6" i="6" a="1"/>
  <c r="F215" i="8" a="1"/>
  <c r="F83" i="4" a="1"/>
  <c r="F205" i="4" a="1"/>
  <c r="F81" i="3" a="1"/>
  <c r="F176" i="10" a="1"/>
  <c r="F207" i="2" a="1"/>
  <c r="F223" i="10" a="1"/>
  <c r="F211" i="8" a="1"/>
  <c r="F24" i="6" a="1"/>
  <c r="F176" i="1" a="1"/>
  <c r="F91" i="2" a="1"/>
  <c r="F168" i="8" a="1"/>
  <c r="F140" i="7" a="1"/>
  <c r="F175" i="7" a="1"/>
  <c r="F98" i="6" a="1"/>
  <c r="F243" i="5" a="1"/>
  <c r="F224" i="3" a="1"/>
  <c r="F141" i="3" a="1"/>
  <c r="F223" i="5" a="1"/>
  <c r="F104" i="7" a="1"/>
  <c r="F42" i="5" a="1"/>
  <c r="F212" i="7" a="1"/>
  <c r="F24" i="3" a="1"/>
  <c r="F7" i="4" a="1"/>
  <c r="F252" i="10" a="1"/>
  <c r="F23" i="11" a="1"/>
  <c r="F200" i="3" a="1"/>
  <c r="F123" i="8" a="1"/>
  <c r="F46" i="7" a="1"/>
  <c r="F195" i="2" a="1"/>
  <c r="F149" i="9" a="1"/>
  <c r="F85" i="3" a="1"/>
  <c r="F22" i="7" a="1"/>
  <c r="F166" i="7" a="1"/>
  <c r="F237" i="3" a="1"/>
  <c r="F231" i="9" a="1"/>
  <c r="F252" i="2" a="1"/>
  <c r="F165" i="3" a="1"/>
  <c r="F16" i="3" a="1"/>
  <c r="F118" i="6" a="1"/>
  <c r="F71" i="10" a="1"/>
  <c r="F175" i="3" a="1"/>
  <c r="F125" i="5" a="1"/>
  <c r="F118" i="9" a="1"/>
  <c r="F222" i="11" a="1"/>
  <c r="F103" i="5" a="1"/>
  <c r="F102" i="6" a="1"/>
  <c r="F25" i="9" a="1"/>
  <c r="F60" i="9" a="1"/>
  <c r="F88" i="10" a="1"/>
  <c r="F132" i="9" a="1"/>
  <c r="F144" i="2" a="1"/>
  <c r="F143" i="3" a="1"/>
  <c r="F133" i="3" a="1"/>
  <c r="F239" i="8" a="1"/>
  <c r="F112" i="10" a="1"/>
  <c r="F207" i="7" a="1"/>
  <c r="F212" i="1" a="1"/>
  <c r="F159" i="9" a="1"/>
  <c r="F6" i="11" a="1"/>
  <c r="F212" i="9" a="1"/>
  <c r="F136" i="11" a="1"/>
  <c r="F77" i="11" a="1"/>
  <c r="F197" i="2" a="1"/>
  <c r="F76" i="8" a="1"/>
  <c r="F114" i="3" a="1"/>
  <c r="F194" i="10" a="1"/>
  <c r="F47" i="10" a="1"/>
  <c r="F158" i="8" a="1"/>
  <c r="F111" i="11" a="1"/>
  <c r="F135" i="2" a="1"/>
  <c r="F77" i="9" a="1"/>
  <c r="F218" i="11" a="1"/>
  <c r="F25" i="11" a="1"/>
  <c r="F4" i="3" a="1"/>
  <c r="F124" i="7" a="1"/>
  <c r="F57" i="1" a="1"/>
  <c r="F241" i="10" a="1"/>
  <c r="F127" i="4" a="1"/>
  <c r="F70" i="11" a="1"/>
  <c r="F92" i="3" a="1"/>
  <c r="F119" i="10" a="1"/>
  <c r="F55" i="10" a="1"/>
  <c r="F80" i="4" a="1"/>
  <c r="F59" i="11" a="1"/>
  <c r="F78" i="1" a="1"/>
  <c r="F136" i="9" a="1"/>
  <c r="F51" i="3" a="1"/>
  <c r="F138" i="3" a="1"/>
  <c r="F181" i="5" a="1"/>
  <c r="F129" i="10" a="1"/>
  <c r="F96" i="4" a="1"/>
  <c r="F230" i="1" a="1"/>
  <c r="F199" i="11" a="1"/>
  <c r="F79" i="7" a="1"/>
  <c r="F251" i="3" a="1"/>
  <c r="F99" i="7" a="1"/>
  <c r="F52" i="6" a="1"/>
  <c r="F132" i="2" a="1"/>
  <c r="F57" i="2" a="1"/>
  <c r="F100" i="11" a="1"/>
  <c r="F128" i="8" a="1"/>
  <c r="F218" i="9" a="1"/>
  <c r="F73" i="7" a="1"/>
  <c r="F111" i="8" a="1"/>
  <c r="F170" i="10" a="1"/>
  <c r="F103" i="6" a="1"/>
  <c r="F107" i="1" a="1"/>
  <c r="F38" i="2" a="1"/>
  <c r="F197" i="4" a="1"/>
  <c r="F137" i="8" a="1"/>
  <c r="F90" i="6" a="1"/>
  <c r="F141" i="11" a="1"/>
  <c r="F216" i="7" a="1"/>
  <c r="F2" i="9" a="1"/>
  <c r="F169" i="8" a="1"/>
  <c r="F257" i="7" a="1"/>
  <c r="F210" i="6" a="1"/>
  <c r="F246" i="10" a="1"/>
  <c r="F162" i="1" a="1"/>
  <c r="F257" i="6" a="1"/>
  <c r="F76" i="7" a="1"/>
  <c r="F231" i="7" a="1"/>
  <c r="F30" i="10" a="1"/>
  <c r="F235" i="9" a="1"/>
  <c r="F139" i="6" a="1"/>
  <c r="F148" i="1" a="1"/>
  <c r="F195" i="7" a="1"/>
  <c r="F175" i="2" a="1"/>
  <c r="F105" i="11" a="1"/>
  <c r="F15" i="5" a="1"/>
  <c r="F151" i="5" a="1"/>
  <c r="F65" i="11" a="1"/>
  <c r="F223" i="11" a="1"/>
  <c r="F227" i="1" a="1"/>
  <c r="F223" i="3" a="1"/>
  <c r="F89" i="3" a="1"/>
  <c r="F61" i="8" a="1"/>
  <c r="F89" i="10" a="1"/>
  <c r="F42" i="11" a="1"/>
  <c r="F74" i="8" a="1"/>
  <c r="F102" i="4" a="1"/>
  <c r="F158" i="7" a="1"/>
  <c r="F122" i="8" a="1"/>
  <c r="F23" i="3" a="1"/>
  <c r="F112" i="9" a="1"/>
  <c r="F253" i="1" a="1"/>
  <c r="F216" i="5" a="1"/>
  <c r="F83" i="7" a="1"/>
  <c r="F15" i="1" a="1"/>
  <c r="F31" i="3" a="1"/>
  <c r="F129" i="2" a="1"/>
  <c r="F171" i="10" a="1"/>
  <c r="F31" i="10" a="1"/>
  <c r="F115" i="8" a="1"/>
  <c r="F57" i="6" a="1"/>
  <c r="F251" i="11" a="1"/>
  <c r="F41" i="6" a="1"/>
  <c r="F120" i="7" a="1"/>
  <c r="F194" i="9" a="1"/>
  <c r="F171" i="11" a="1"/>
  <c r="F92" i="4" a="1"/>
  <c r="F195" i="9" a="1"/>
  <c r="F66" i="10" a="1"/>
  <c r="F135" i="11" a="1"/>
  <c r="F240" i="3" a="1"/>
  <c r="F117" i="11" a="1"/>
  <c r="F213" i="1" a="1"/>
  <c r="F19" i="9" a="1"/>
  <c r="F29" i="6" a="1"/>
  <c r="F54" i="9" a="1"/>
  <c r="F20" i="8" a="1"/>
  <c r="F236" i="8" a="1"/>
  <c r="F144" i="6" a="1"/>
  <c r="F236" i="9" a="1"/>
  <c r="F148" i="9" a="1"/>
  <c r="F217" i="11" a="1"/>
  <c r="F93" i="4" a="1"/>
  <c r="F158" i="11" a="1"/>
  <c r="F212" i="4" a="1"/>
  <c r="F213" i="7" a="1"/>
  <c r="F162" i="2" a="1"/>
  <c r="F228" i="6" a="1"/>
  <c r="F189" i="9" a="1"/>
  <c r="F252" i="11" a="1"/>
  <c r="F169" i="4" a="1"/>
  <c r="F44" i="5" a="1"/>
  <c r="F44" i="5" l="1"/>
  <c r="F169" i="4"/>
  <c r="F252" i="11"/>
  <c r="F189" i="9"/>
  <c r="F228" i="6"/>
  <c r="F162" i="2"/>
  <c r="F213" i="7"/>
  <c r="F212" i="4"/>
  <c r="F158" i="11"/>
  <c r="F93" i="4"/>
  <c r="F217" i="11"/>
  <c r="F148" i="9"/>
  <c r="F236" i="9"/>
  <c r="F144" i="6"/>
  <c r="F236" i="8"/>
  <c r="F20" i="8"/>
  <c r="F54" i="9"/>
  <c r="F29" i="6"/>
  <c r="F19" i="9"/>
  <c r="F213" i="1"/>
  <c r="F117" i="11"/>
  <c r="F240" i="3"/>
  <c r="F135" i="11"/>
  <c r="F66" i="10"/>
  <c r="F195" i="9"/>
  <c r="F92" i="4"/>
  <c r="F171" i="11"/>
  <c r="F194" i="9"/>
  <c r="F120" i="7"/>
  <c r="F41" i="6"/>
  <c r="F251" i="11"/>
  <c r="F57" i="6"/>
  <c r="F115" i="8"/>
  <c r="F31" i="10"/>
  <c r="F171" i="10"/>
  <c r="F129" i="2"/>
  <c r="F31" i="3"/>
  <c r="F15" i="1"/>
  <c r="F83" i="7"/>
  <c r="F216" i="5"/>
  <c r="F253" i="1"/>
  <c r="F112" i="9"/>
  <c r="F23" i="3"/>
  <c r="F122" i="8"/>
  <c r="F158" i="7"/>
  <c r="F102" i="4"/>
  <c r="F74" i="8"/>
  <c r="F42" i="11"/>
  <c r="F89" i="10"/>
  <c r="F61" i="8"/>
  <c r="F89" i="3"/>
  <c r="F223" i="3"/>
  <c r="F227" i="1"/>
  <c r="F223" i="11"/>
  <c r="F65" i="11"/>
  <c r="F151" i="5"/>
  <c r="F15" i="5"/>
  <c r="F105" i="11"/>
  <c r="F175" i="2"/>
  <c r="F195" i="7"/>
  <c r="F148" i="1"/>
  <c r="F139" i="6"/>
  <c r="F235" i="9"/>
  <c r="F30" i="10"/>
  <c r="F231" i="7"/>
  <c r="F76" i="7"/>
  <c r="F257" i="6"/>
  <c r="F162" i="1"/>
  <c r="F246" i="10"/>
  <c r="F210" i="6"/>
  <c r="F257" i="7"/>
  <c r="F169" i="8"/>
  <c r="F2" i="9"/>
  <c r="F216" i="7"/>
  <c r="F141" i="11"/>
  <c r="F90" i="6"/>
  <c r="F137" i="8"/>
  <c r="F197" i="4"/>
  <c r="F38" i="2"/>
  <c r="F107" i="1"/>
  <c r="F103" i="6"/>
  <c r="F170" i="10"/>
  <c r="F111" i="8"/>
  <c r="F73" i="7"/>
  <c r="F218" i="9"/>
  <c r="F128" i="8"/>
  <c r="F100" i="11"/>
  <c r="F57" i="2"/>
  <c r="F132" i="2"/>
  <c r="F52" i="6"/>
  <c r="F99" i="7"/>
  <c r="F251" i="3"/>
  <c r="F79" i="7"/>
  <c r="F199" i="11"/>
  <c r="F230" i="1"/>
  <c r="F96" i="4"/>
  <c r="F129" i="10"/>
  <c r="F181" i="5"/>
  <c r="F138" i="3"/>
  <c r="F51" i="3"/>
  <c r="F136" i="9"/>
  <c r="F78" i="1"/>
  <c r="F59" i="11"/>
  <c r="F80" i="4"/>
  <c r="F55" i="10"/>
  <c r="F119" i="10"/>
  <c r="F92" i="3"/>
  <c r="F70" i="11"/>
  <c r="F127" i="4"/>
  <c r="F241" i="10"/>
  <c r="F57" i="1"/>
  <c r="F124" i="7"/>
  <c r="F4" i="3"/>
  <c r="F25" i="11"/>
  <c r="F218" i="11"/>
  <c r="F77" i="9"/>
  <c r="F135" i="2"/>
  <c r="F111" i="11"/>
  <c r="F158" i="8"/>
  <c r="F47" i="10"/>
  <c r="F194" i="10"/>
  <c r="F114" i="3"/>
  <c r="F76" i="8"/>
  <c r="F197" i="2"/>
  <c r="F77" i="11"/>
  <c r="F136" i="11"/>
  <c r="F212" i="9"/>
  <c r="F6" i="11"/>
  <c r="F159" i="9"/>
  <c r="F212" i="1"/>
  <c r="F207" i="7"/>
  <c r="F112" i="10"/>
  <c r="F239" i="8"/>
  <c r="F133" i="3"/>
  <c r="F143" i="3"/>
  <c r="F144" i="2"/>
  <c r="F132" i="9"/>
  <c r="F88" i="10"/>
  <c r="F60" i="9"/>
  <c r="F25" i="9"/>
  <c r="F102" i="6"/>
  <c r="F103" i="5"/>
  <c r="F222" i="11"/>
  <c r="F118" i="9"/>
  <c r="F125" i="5"/>
  <c r="F175" i="3"/>
  <c r="F71" i="10"/>
  <c r="F118" i="6"/>
  <c r="F16" i="3"/>
  <c r="F165" i="3"/>
  <c r="F252" i="2"/>
  <c r="F231" i="9"/>
  <c r="F237" i="3"/>
  <c r="F166" i="7"/>
  <c r="F22" i="7"/>
  <c r="F85" i="3"/>
  <c r="F149" i="9"/>
  <c r="F195" i="2"/>
  <c r="F46" i="7"/>
  <c r="F123" i="8"/>
  <c r="F200" i="3"/>
  <c r="F23" i="11"/>
  <c r="F252" i="10"/>
  <c r="F7" i="4"/>
  <c r="F24" i="3"/>
  <c r="F212" i="7"/>
  <c r="F42" i="5"/>
  <c r="F104" i="7"/>
  <c r="F223" i="5"/>
  <c r="F141" i="3"/>
  <c r="F224" i="3"/>
  <c r="F243" i="5"/>
  <c r="F98" i="6"/>
  <c r="F175" i="7"/>
  <c r="F140" i="7"/>
  <c r="F168" i="8"/>
  <c r="F91" i="2"/>
  <c r="F176" i="1"/>
  <c r="F24" i="6"/>
  <c r="F211" i="8"/>
  <c r="F223" i="10"/>
  <c r="F207" i="2"/>
  <c r="F176" i="10"/>
  <c r="F81" i="3"/>
  <c r="F205" i="4"/>
  <c r="F83" i="4"/>
  <c r="F215" i="8"/>
  <c r="F6" i="6"/>
  <c r="F99" i="8"/>
  <c r="F175" i="6"/>
  <c r="F85" i="1"/>
  <c r="F21" i="6"/>
  <c r="F170" i="5"/>
  <c r="F12" i="11"/>
  <c r="F183" i="8"/>
  <c r="F255" i="7"/>
  <c r="F248" i="3"/>
  <c r="F46" i="8"/>
  <c r="F133" i="8"/>
  <c r="F26" i="4"/>
  <c r="F20" i="7"/>
  <c r="F113" i="8"/>
  <c r="F70" i="6"/>
  <c r="F228" i="11"/>
  <c r="F78" i="2"/>
  <c r="F99" i="5"/>
  <c r="F93" i="8"/>
  <c r="F204" i="4"/>
  <c r="F7" i="5"/>
  <c r="F50" i="1"/>
  <c r="F22" i="4"/>
  <c r="F189" i="11"/>
  <c r="F226" i="1"/>
  <c r="F128" i="7"/>
  <c r="F239" i="11"/>
  <c r="F253" i="4"/>
  <c r="F152" i="11"/>
  <c r="F62" i="6"/>
  <c r="F253" i="9"/>
  <c r="F39" i="4"/>
  <c r="F173" i="1"/>
  <c r="F164" i="1"/>
  <c r="F199" i="5"/>
  <c r="F51" i="4"/>
  <c r="F154" i="2"/>
  <c r="F219" i="10"/>
  <c r="F5" i="8"/>
  <c r="F125" i="1"/>
  <c r="F29" i="3"/>
  <c r="F60" i="4"/>
  <c r="F89" i="9"/>
  <c r="F196" i="6"/>
  <c r="F147" i="8"/>
  <c r="F73" i="4"/>
  <c r="F96" i="8"/>
  <c r="F213" i="9"/>
  <c r="F221" i="6"/>
  <c r="F146" i="11"/>
  <c r="F91" i="7"/>
  <c r="F130" i="9"/>
  <c r="F44" i="6"/>
  <c r="F224" i="6"/>
  <c r="F108" i="7"/>
  <c r="F92" i="1"/>
  <c r="F29" i="11"/>
  <c r="F239" i="3"/>
  <c r="F244" i="2"/>
  <c r="F245" i="7"/>
  <c r="F245" i="11"/>
  <c r="F190" i="7"/>
  <c r="F13" i="10"/>
  <c r="F52" i="2"/>
  <c r="F65" i="8"/>
  <c r="F36" i="7"/>
  <c r="F213" i="8"/>
  <c r="F189" i="10"/>
  <c r="F230" i="8"/>
  <c r="F249" i="3"/>
  <c r="F150" i="7"/>
  <c r="F83" i="11"/>
  <c r="F78" i="5"/>
  <c r="F161" i="6"/>
  <c r="F71" i="7"/>
  <c r="F41" i="7"/>
  <c r="F100" i="3"/>
  <c r="F65" i="10"/>
  <c r="F44" i="8"/>
  <c r="F225" i="6"/>
  <c r="F88" i="8"/>
  <c r="F257" i="4"/>
  <c r="F245" i="6"/>
  <c r="F39" i="1"/>
  <c r="F36" i="10"/>
  <c r="F56" i="1"/>
  <c r="F106" i="10"/>
  <c r="F160" i="8"/>
  <c r="F95" i="2"/>
  <c r="F50" i="3"/>
  <c r="F29" i="4"/>
  <c r="F240" i="11"/>
  <c r="F111" i="4"/>
  <c r="F247" i="1"/>
  <c r="F214" i="4"/>
  <c r="F67" i="9"/>
  <c r="F110" i="2"/>
  <c r="F105" i="2"/>
  <c r="F82" i="11"/>
  <c r="F117" i="4"/>
  <c r="F84" i="8"/>
  <c r="F141" i="4"/>
  <c r="F177" i="10"/>
  <c r="F64" i="6"/>
  <c r="F114" i="11"/>
  <c r="F145" i="1"/>
  <c r="F166" i="5"/>
  <c r="F31" i="9"/>
  <c r="F41" i="11"/>
  <c r="F224" i="9"/>
  <c r="F40" i="3"/>
  <c r="F220" i="4"/>
  <c r="F153" i="11"/>
  <c r="F55" i="4"/>
  <c r="F175" i="1"/>
  <c r="F88" i="11"/>
  <c r="F211" i="5"/>
  <c r="F142" i="9"/>
  <c r="F115" i="1"/>
  <c r="F209" i="3"/>
  <c r="F64" i="8"/>
  <c r="F156" i="8"/>
  <c r="F120" i="11"/>
  <c r="F163" i="8"/>
  <c r="F15" i="7"/>
  <c r="F25" i="6"/>
  <c r="F254" i="2"/>
  <c r="F197" i="3"/>
  <c r="F247" i="9"/>
  <c r="F243" i="7"/>
  <c r="F43" i="3"/>
  <c r="F255" i="8"/>
  <c r="F206" i="9"/>
  <c r="F162" i="3"/>
  <c r="F60" i="10"/>
  <c r="F178" i="7"/>
  <c r="F137" i="7"/>
  <c r="F200" i="6"/>
  <c r="F84" i="3"/>
  <c r="F184" i="8"/>
  <c r="F40" i="8"/>
  <c r="F25" i="10"/>
  <c r="F32" i="8"/>
  <c r="F46" i="4"/>
  <c r="F182" i="5"/>
  <c r="F100" i="5"/>
  <c r="F79" i="1"/>
  <c r="F2" i="8"/>
  <c r="F66" i="9"/>
  <c r="F76" i="2"/>
  <c r="F185" i="4"/>
  <c r="F5" i="6"/>
  <c r="F83" i="9"/>
  <c r="F61" i="2"/>
  <c r="F247" i="10"/>
  <c r="F164" i="3"/>
  <c r="F152" i="3"/>
  <c r="F186" i="4"/>
  <c r="F235" i="7"/>
  <c r="F19" i="6"/>
  <c r="F85" i="5"/>
  <c r="F135" i="8"/>
  <c r="F252" i="3"/>
  <c r="F94" i="1"/>
  <c r="F124" i="9"/>
  <c r="F59" i="3"/>
  <c r="F122" i="3"/>
  <c r="F155" i="8"/>
  <c r="F218" i="8"/>
  <c r="F129" i="5"/>
  <c r="F100" i="10"/>
  <c r="F59" i="1"/>
  <c r="F118" i="10"/>
  <c r="F82" i="4"/>
  <c r="F123" i="3"/>
  <c r="F213" i="3"/>
  <c r="F89" i="7"/>
  <c r="F244" i="6"/>
  <c r="F233" i="1"/>
  <c r="F18" i="11"/>
  <c r="F3" i="7"/>
  <c r="F77" i="10"/>
  <c r="F106" i="3"/>
  <c r="F35" i="4"/>
  <c r="F51" i="2"/>
  <c r="F55" i="2"/>
  <c r="F196" i="3"/>
  <c r="F136" i="8"/>
  <c r="F123" i="11"/>
  <c r="F19" i="10"/>
  <c r="F58" i="4"/>
  <c r="F130" i="4"/>
  <c r="F33" i="3"/>
  <c r="F230" i="9"/>
  <c r="F138" i="2"/>
  <c r="F101" i="2"/>
  <c r="F49" i="10"/>
  <c r="F182" i="8"/>
  <c r="F59" i="8"/>
  <c r="F78" i="10"/>
  <c r="F73" i="1"/>
  <c r="F207" i="9"/>
  <c r="F38" i="4"/>
  <c r="F114" i="9"/>
  <c r="F215" i="2"/>
  <c r="F211" i="1"/>
  <c r="F127" i="2"/>
  <c r="F221" i="2"/>
  <c r="F187" i="4"/>
  <c r="F113" i="7"/>
  <c r="F8" i="11"/>
  <c r="F129" i="1"/>
  <c r="F217" i="2"/>
  <c r="F235" i="3"/>
  <c r="F217" i="1"/>
  <c r="F20" i="4"/>
  <c r="F33" i="9"/>
  <c r="F101" i="3"/>
  <c r="F80" i="9"/>
  <c r="F194" i="3"/>
  <c r="F107" i="4"/>
  <c r="F170" i="3"/>
  <c r="F66" i="5"/>
  <c r="F129" i="3"/>
  <c r="F62" i="3"/>
  <c r="F249" i="10"/>
  <c r="F107" i="5"/>
  <c r="F166" i="6"/>
  <c r="F173" i="10"/>
  <c r="F206" i="5"/>
  <c r="F6" i="4"/>
  <c r="F165" i="5"/>
  <c r="F90" i="4"/>
  <c r="F81" i="6"/>
  <c r="F108" i="6"/>
  <c r="F81" i="9"/>
  <c r="F2" i="7"/>
  <c r="F63" i="10"/>
  <c r="F160" i="1"/>
  <c r="F110" i="10"/>
  <c r="F230" i="6"/>
  <c r="F233" i="9"/>
  <c r="F6" i="9"/>
  <c r="F148" i="6"/>
  <c r="F128" i="10"/>
  <c r="F184" i="4"/>
  <c r="F87" i="2"/>
  <c r="F210" i="10"/>
  <c r="F228" i="7"/>
  <c r="F38" i="8"/>
  <c r="F63" i="8"/>
  <c r="F45" i="5"/>
  <c r="F129" i="4"/>
  <c r="F18" i="7"/>
  <c r="F81" i="5"/>
  <c r="F177" i="6"/>
  <c r="F165" i="8"/>
  <c r="F251" i="10"/>
  <c r="F22" i="3"/>
  <c r="F164" i="10"/>
  <c r="F150" i="12"/>
  <c r="F115" i="12"/>
  <c r="F74" i="12"/>
  <c r="F33" i="12"/>
  <c r="F249" i="12"/>
  <c r="F208" i="12"/>
  <c r="F167" i="12"/>
  <c r="F126" i="13"/>
  <c r="F91" i="13"/>
  <c r="F50" i="13"/>
  <c r="F9" i="13"/>
  <c r="F225" i="13"/>
  <c r="F184" i="13"/>
  <c r="F143" i="13"/>
  <c r="F102" i="14"/>
  <c r="F67" i="14"/>
  <c r="F26" i="14"/>
  <c r="F242" i="14"/>
  <c r="F201" i="14"/>
  <c r="F160" i="14"/>
  <c r="F119" i="14"/>
  <c r="F78" i="15"/>
  <c r="F43" i="15"/>
  <c r="F2" i="15"/>
  <c r="F218" i="15"/>
  <c r="F177" i="15"/>
  <c r="F136" i="15"/>
  <c r="F95" i="15"/>
  <c r="F54" i="16"/>
  <c r="F19" i="16"/>
  <c r="F235" i="16"/>
  <c r="F194" i="16"/>
  <c r="F153" i="16"/>
  <c r="F112" i="16"/>
  <c r="F71" i="16"/>
  <c r="F212" i="10"/>
  <c r="F130" i="7"/>
  <c r="F11" i="6"/>
  <c r="F43" i="10"/>
  <c r="F101" i="6"/>
  <c r="F166" i="9"/>
  <c r="F42" i="1"/>
  <c r="F79" i="9"/>
  <c r="F197" i="7"/>
  <c r="F135" i="7"/>
  <c r="F34" i="6"/>
  <c r="F192" i="4"/>
  <c r="F82" i="2"/>
  <c r="F150" i="5"/>
  <c r="F224" i="11"/>
  <c r="F12" i="8"/>
  <c r="F168" i="7"/>
  <c r="F101" i="4"/>
  <c r="F198" i="6"/>
  <c r="F218" i="5"/>
  <c r="F249" i="9"/>
  <c r="F197" i="8"/>
  <c r="F39" i="9"/>
  <c r="F77" i="3"/>
  <c r="F72" i="5"/>
  <c r="F9" i="8"/>
  <c r="F37" i="5"/>
  <c r="F231" i="8"/>
  <c r="F19" i="2"/>
  <c r="F208" i="10"/>
  <c r="F27" i="3"/>
  <c r="F238" i="2"/>
  <c r="F132" i="11"/>
  <c r="F171" i="5"/>
  <c r="F173" i="7"/>
  <c r="F89" i="5"/>
  <c r="F132" i="8"/>
  <c r="F217" i="4"/>
  <c r="F173" i="3"/>
  <c r="F40" i="9"/>
  <c r="F253" i="2"/>
  <c r="F22" i="10"/>
  <c r="F218" i="7"/>
  <c r="F69" i="10"/>
  <c r="F70" i="1"/>
  <c r="F192" i="10"/>
  <c r="F222" i="9"/>
  <c r="F107" i="2"/>
  <c r="F87" i="10"/>
  <c r="F240" i="1"/>
  <c r="F237" i="1"/>
  <c r="F181" i="10"/>
  <c r="F193" i="2"/>
  <c r="F185" i="6"/>
  <c r="F30" i="6"/>
  <c r="F84" i="2"/>
  <c r="F203" i="7"/>
  <c r="F211" i="7"/>
  <c r="F171" i="2"/>
  <c r="F43" i="1"/>
  <c r="F45" i="4"/>
  <c r="F210" i="11"/>
  <c r="F112" i="8"/>
  <c r="F123" i="10"/>
  <c r="F156" i="12"/>
  <c r="F121" i="12"/>
  <c r="F80" i="12"/>
  <c r="F39" i="12"/>
  <c r="F255" i="12"/>
  <c r="F214" i="12"/>
  <c r="F173" i="12"/>
  <c r="F132" i="13"/>
  <c r="F97" i="13"/>
  <c r="F56" i="13"/>
  <c r="F15" i="13"/>
  <c r="F231" i="13"/>
  <c r="F190" i="13"/>
  <c r="F149" i="13"/>
  <c r="F108" i="14"/>
  <c r="F73" i="14"/>
  <c r="F32" i="14"/>
  <c r="F248" i="14"/>
  <c r="F207" i="14"/>
  <c r="F166" i="14"/>
  <c r="F125" i="14"/>
  <c r="F84" i="15"/>
  <c r="F49" i="15"/>
  <c r="F8" i="15"/>
  <c r="F224" i="15"/>
  <c r="F183" i="15"/>
  <c r="F142" i="15"/>
  <c r="F101" i="15"/>
  <c r="F60" i="16"/>
  <c r="F25" i="16"/>
  <c r="F241" i="16"/>
  <c r="F200" i="16"/>
  <c r="F159" i="16"/>
  <c r="F118" i="16"/>
  <c r="F77" i="16"/>
  <c r="F4" i="2"/>
  <c r="F219" i="5"/>
  <c r="F2" i="10"/>
  <c r="F13" i="7"/>
  <c r="F38" i="9"/>
  <c r="F249" i="7"/>
  <c r="F2" i="2"/>
  <c r="F183" i="11"/>
  <c r="F131" i="4"/>
  <c r="F138" i="9"/>
  <c r="F93" i="6"/>
  <c r="F64" i="4"/>
  <c r="F115" i="3"/>
  <c r="F208" i="9"/>
  <c r="F113" i="3"/>
  <c r="F255" i="9"/>
  <c r="F173" i="8"/>
  <c r="F195" i="4"/>
  <c r="F63" i="6"/>
  <c r="F160" i="4"/>
  <c r="F22" i="6"/>
  <c r="F213" i="6"/>
  <c r="F167" i="10"/>
  <c r="F163" i="6"/>
  <c r="F148" i="7"/>
  <c r="F97" i="11"/>
  <c r="F177" i="1"/>
  <c r="F156" i="7"/>
  <c r="F216" i="2"/>
  <c r="F127" i="7"/>
  <c r="F100" i="4"/>
  <c r="F53" i="3"/>
  <c r="F256" i="9"/>
  <c r="F99" i="2"/>
  <c r="F238" i="10"/>
  <c r="F246" i="2"/>
  <c r="F28" i="10"/>
  <c r="F161" i="1"/>
  <c r="F163" i="10"/>
  <c r="F187" i="9"/>
  <c r="F95" i="7"/>
  <c r="F46" i="10"/>
  <c r="F136" i="6"/>
  <c r="F161" i="2"/>
  <c r="F134" i="10"/>
  <c r="F100" i="6"/>
  <c r="F163" i="5"/>
  <c r="F189" i="3"/>
  <c r="F68" i="6"/>
  <c r="F82" i="5"/>
  <c r="F59" i="2"/>
  <c r="F7" i="2"/>
  <c r="F150" i="8"/>
  <c r="F144" i="5"/>
  <c r="F175" i="11"/>
  <c r="F47" i="2"/>
  <c r="F82" i="10"/>
  <c r="F162" i="12"/>
  <c r="F127" i="12"/>
  <c r="F86" i="12"/>
  <c r="F45" i="12"/>
  <c r="F4" i="12"/>
  <c r="F220" i="12"/>
  <c r="F179" i="12"/>
  <c r="F138" i="13"/>
  <c r="F103" i="13"/>
  <c r="F62" i="13"/>
  <c r="F21" i="13"/>
  <c r="F237" i="13"/>
  <c r="F196" i="13"/>
  <c r="F155" i="13"/>
  <c r="F114" i="14"/>
  <c r="F79" i="14"/>
  <c r="F38" i="14"/>
  <c r="F254" i="14"/>
  <c r="F213" i="14"/>
  <c r="F172" i="14"/>
  <c r="F131" i="14"/>
  <c r="F90" i="15"/>
  <c r="F55" i="15"/>
  <c r="F14" i="15"/>
  <c r="F230" i="15"/>
  <c r="F189" i="15"/>
  <c r="F148" i="15"/>
  <c r="F107" i="15"/>
  <c r="F66" i="16"/>
  <c r="F31" i="16"/>
  <c r="F247" i="16"/>
  <c r="F206" i="16"/>
  <c r="F165" i="16"/>
  <c r="F124" i="16"/>
  <c r="F83" i="16"/>
  <c r="F179" i="3"/>
  <c r="F125" i="9"/>
  <c r="F171" i="3"/>
  <c r="F140" i="4"/>
  <c r="F120" i="9"/>
  <c r="F96" i="2"/>
  <c r="F187" i="11"/>
  <c r="F230" i="2"/>
  <c r="F117" i="7"/>
  <c r="F30" i="8"/>
  <c r="F165" i="9"/>
  <c r="F150" i="2"/>
  <c r="F257" i="11"/>
  <c r="F153" i="10"/>
  <c r="F16" i="6"/>
  <c r="F32" i="3"/>
  <c r="F45" i="3"/>
  <c r="F107" i="9"/>
  <c r="F72" i="3"/>
  <c r="F115" i="4"/>
  <c r="F130" i="10"/>
  <c r="F33" i="4"/>
  <c r="F173" i="4"/>
  <c r="F218" i="10"/>
  <c r="F26" i="3"/>
  <c r="F84" i="10"/>
  <c r="F234" i="4"/>
  <c r="F254" i="9"/>
  <c r="F10" i="8"/>
  <c r="F63" i="2"/>
  <c r="F85" i="9"/>
  <c r="F44" i="2"/>
  <c r="F46" i="5"/>
  <c r="F151" i="2"/>
  <c r="F142" i="11"/>
  <c r="F196" i="2"/>
  <c r="F103" i="9"/>
  <c r="F236" i="4"/>
  <c r="F30" i="3"/>
  <c r="F193" i="8"/>
  <c r="F167" i="9"/>
  <c r="F209" i="8"/>
  <c r="F214" i="9"/>
  <c r="F147" i="4"/>
  <c r="F136" i="5"/>
  <c r="F110" i="6"/>
  <c r="F95" i="5"/>
  <c r="F69" i="6"/>
  <c r="F22" i="2"/>
  <c r="F126" i="11"/>
  <c r="F126" i="4"/>
  <c r="F156" i="1"/>
  <c r="F56" i="11"/>
  <c r="F235" i="6"/>
  <c r="F203" i="6"/>
  <c r="F194" i="6"/>
  <c r="F162" i="7"/>
  <c r="F28" i="7"/>
  <c r="F120" i="6"/>
  <c r="F215" i="9"/>
  <c r="F8" i="7"/>
  <c r="F197" i="10"/>
  <c r="F72" i="1"/>
  <c r="F244" i="10"/>
  <c r="F10" i="2"/>
  <c r="F116" i="10"/>
  <c r="F146" i="9"/>
  <c r="F113" i="2"/>
  <c r="F5" i="10"/>
  <c r="F231" i="4"/>
  <c r="F54" i="8"/>
  <c r="F93" i="10"/>
  <c r="F24" i="7"/>
  <c r="F115" i="2"/>
  <c r="F28" i="8"/>
  <c r="F222" i="3"/>
  <c r="F48" i="5"/>
  <c r="F47" i="7"/>
  <c r="F21" i="8"/>
  <c r="F8" i="1"/>
  <c r="F218" i="1"/>
  <c r="F134" i="11"/>
  <c r="F28" i="3"/>
  <c r="F41" i="10"/>
  <c r="F168" i="12"/>
  <c r="F133" i="12"/>
  <c r="F92" i="12"/>
  <c r="F51" i="12"/>
  <c r="F10" i="12"/>
  <c r="F226" i="12"/>
  <c r="F185" i="12"/>
  <c r="F144" i="13"/>
  <c r="F109" i="13"/>
  <c r="F68" i="13"/>
  <c r="F27" i="13"/>
  <c r="F243" i="13"/>
  <c r="F202" i="13"/>
  <c r="F161" i="13"/>
  <c r="F120" i="14"/>
  <c r="F85" i="14"/>
  <c r="F44" i="14"/>
  <c r="F3" i="14"/>
  <c r="F219" i="14"/>
  <c r="F178" i="14"/>
  <c r="F137" i="14"/>
  <c r="F96" i="15"/>
  <c r="F61" i="15"/>
  <c r="F20" i="15"/>
  <c r="F236" i="15"/>
  <c r="F195" i="15"/>
  <c r="F154" i="15"/>
  <c r="F113" i="15"/>
  <c r="F72" i="16"/>
  <c r="F37" i="16"/>
  <c r="F253" i="16"/>
  <c r="F212" i="16"/>
  <c r="F171" i="16"/>
  <c r="F130" i="16"/>
  <c r="F89" i="16"/>
  <c r="F44" i="9"/>
  <c r="F119" i="4"/>
  <c r="F93" i="5"/>
  <c r="F161" i="5"/>
  <c r="F101" i="11"/>
  <c r="F106" i="7"/>
  <c r="F62" i="9"/>
  <c r="F199" i="4"/>
  <c r="F126" i="8"/>
  <c r="F124" i="1"/>
  <c r="F126" i="10"/>
  <c r="F188" i="4"/>
  <c r="F173" i="9"/>
  <c r="F40" i="7"/>
  <c r="F15" i="3"/>
  <c r="F100" i="2"/>
  <c r="F231" i="3"/>
  <c r="F106" i="1"/>
  <c r="F189" i="7"/>
  <c r="F91" i="11"/>
  <c r="F182" i="4"/>
  <c r="F91" i="6"/>
  <c r="F15" i="11"/>
  <c r="F210" i="4"/>
  <c r="F19" i="3"/>
  <c r="F79" i="4"/>
  <c r="F253" i="3"/>
  <c r="F164" i="5"/>
  <c r="F23" i="1"/>
  <c r="F174" i="10"/>
  <c r="F169" i="3"/>
  <c r="F156" i="11"/>
  <c r="F224" i="7"/>
  <c r="F203" i="10"/>
  <c r="F177" i="7"/>
  <c r="F75" i="10"/>
  <c r="F105" i="9"/>
  <c r="F101" i="7"/>
  <c r="F221" i="10"/>
  <c r="F49" i="1"/>
  <c r="F30" i="2"/>
  <c r="F52" i="10"/>
  <c r="F102" i="1"/>
  <c r="F25" i="2"/>
  <c r="F48" i="6"/>
  <c r="F67" i="8"/>
  <c r="F47" i="4"/>
  <c r="F183" i="5"/>
  <c r="F88" i="4"/>
  <c r="F169" i="6"/>
  <c r="F78" i="8"/>
  <c r="F93" i="11"/>
  <c r="F118" i="8"/>
  <c r="F257" i="10"/>
  <c r="F174" i="12"/>
  <c r="F139" i="12"/>
  <c r="F98" i="12"/>
  <c r="F57" i="12"/>
  <c r="F16" i="12"/>
  <c r="F232" i="12"/>
  <c r="F191" i="12"/>
  <c r="F150" i="13"/>
  <c r="F115" i="13"/>
  <c r="F74" i="13"/>
  <c r="F33" i="13"/>
  <c r="F249" i="13"/>
  <c r="F208" i="13"/>
  <c r="F167" i="13"/>
  <c r="F126" i="14"/>
  <c r="F91" i="14"/>
  <c r="F50" i="14"/>
  <c r="F9" i="14"/>
  <c r="F225" i="14"/>
  <c r="F184" i="14"/>
  <c r="F143" i="14"/>
  <c r="F102" i="15"/>
  <c r="F67" i="15"/>
  <c r="F26" i="15"/>
  <c r="F242" i="15"/>
  <c r="F201" i="15"/>
  <c r="F160" i="15"/>
  <c r="F119" i="15"/>
  <c r="F78" i="16"/>
  <c r="F43" i="16"/>
  <c r="F2" i="16"/>
  <c r="F218" i="16"/>
  <c r="F177" i="16"/>
  <c r="F136" i="16"/>
  <c r="F95" i="16"/>
  <c r="F137" i="5"/>
  <c r="F48" i="11"/>
  <c r="F185" i="3"/>
  <c r="F68" i="4"/>
  <c r="F136" i="10"/>
  <c r="F126" i="6"/>
  <c r="F8" i="10"/>
  <c r="F60" i="7"/>
  <c r="F172" i="9"/>
  <c r="F239" i="2"/>
  <c r="F97" i="4"/>
  <c r="F3" i="9"/>
  <c r="F184" i="2"/>
  <c r="F229" i="2"/>
  <c r="F143" i="2"/>
  <c r="F88" i="5"/>
  <c r="F225" i="4"/>
  <c r="F21" i="9"/>
  <c r="F67" i="4"/>
  <c r="F216" i="6"/>
  <c r="F102" i="3"/>
  <c r="F97" i="10"/>
  <c r="F177" i="5"/>
  <c r="F132" i="10"/>
  <c r="F117" i="6"/>
  <c r="F117" i="8"/>
  <c r="F10" i="7"/>
  <c r="F70" i="8"/>
  <c r="F226" i="7"/>
  <c r="F140" i="1"/>
  <c r="F50" i="11"/>
  <c r="F110" i="7"/>
  <c r="F204" i="3"/>
  <c r="F231" i="11"/>
  <c r="F229" i="4"/>
  <c r="F109" i="8"/>
  <c r="F251" i="5"/>
  <c r="F68" i="8"/>
  <c r="F2" i="3"/>
  <c r="F255" i="2"/>
  <c r="F145" i="10"/>
  <c r="F247" i="8"/>
  <c r="F121" i="11"/>
  <c r="F110" i="3"/>
  <c r="F162" i="11"/>
  <c r="F170" i="2"/>
  <c r="F34" i="10"/>
  <c r="F64" i="9"/>
  <c r="F250" i="3"/>
  <c r="F180" i="11"/>
  <c r="F21" i="1"/>
  <c r="F11" i="1"/>
  <c r="F11" i="10"/>
  <c r="F129" i="7"/>
  <c r="F103" i="8"/>
  <c r="F105" i="7"/>
  <c r="F173" i="6"/>
  <c r="F228" i="5"/>
  <c r="F219" i="3"/>
  <c r="F36" i="9"/>
  <c r="F66" i="3"/>
  <c r="F39" i="5"/>
  <c r="F52" i="11"/>
  <c r="F4" i="4"/>
  <c r="F216" i="11"/>
  <c r="F180" i="12"/>
  <c r="F145" i="12"/>
  <c r="F104" i="12"/>
  <c r="F63" i="12"/>
  <c r="F22" i="12"/>
  <c r="F238" i="12"/>
  <c r="F197" i="12"/>
  <c r="F156" i="13"/>
  <c r="F121" i="13"/>
  <c r="F80" i="13"/>
  <c r="F39" i="13"/>
  <c r="F255" i="13"/>
  <c r="F214" i="13"/>
  <c r="F173" i="13"/>
  <c r="F132" i="14"/>
  <c r="F97" i="14"/>
  <c r="F56" i="14"/>
  <c r="F15" i="14"/>
  <c r="F231" i="14"/>
  <c r="F190" i="14"/>
  <c r="F149" i="14"/>
  <c r="F108" i="15"/>
  <c r="F73" i="15"/>
  <c r="F32" i="15"/>
  <c r="F248" i="15"/>
  <c r="F207" i="15"/>
  <c r="F166" i="15"/>
  <c r="F125" i="15"/>
  <c r="F84" i="16"/>
  <c r="F49" i="16"/>
  <c r="F8" i="16"/>
  <c r="F224" i="16"/>
  <c r="F183" i="16"/>
  <c r="F142" i="16"/>
  <c r="F101" i="16"/>
  <c r="F64" i="11"/>
  <c r="F119" i="8"/>
  <c r="F146" i="8"/>
  <c r="F42" i="8"/>
  <c r="F42" i="10"/>
  <c r="F44" i="7"/>
  <c r="F94" i="2"/>
  <c r="F30" i="11"/>
  <c r="F81" i="1"/>
  <c r="F251" i="7"/>
  <c r="F220" i="2"/>
  <c r="F253" i="10"/>
  <c r="F13" i="3"/>
  <c r="F196" i="5"/>
  <c r="F13" i="11"/>
  <c r="F125" i="7"/>
  <c r="F179" i="4"/>
  <c r="F95" i="10"/>
  <c r="F126" i="5"/>
  <c r="F224" i="10"/>
  <c r="F246" i="4"/>
  <c r="F131" i="9"/>
  <c r="F221" i="7"/>
  <c r="F108" i="2"/>
  <c r="F219" i="9"/>
  <c r="F94" i="7"/>
  <c r="F250" i="6"/>
  <c r="F131" i="7"/>
  <c r="F80" i="8"/>
  <c r="F100" i="1"/>
  <c r="F237" i="9"/>
  <c r="F2" i="5"/>
  <c r="F227" i="5"/>
  <c r="F77" i="1"/>
  <c r="F50" i="10"/>
  <c r="F144" i="3"/>
  <c r="F103" i="10"/>
  <c r="F25" i="5"/>
  <c r="F189" i="5"/>
  <c r="F162" i="9"/>
  <c r="F148" i="5"/>
  <c r="F168" i="9"/>
  <c r="F156" i="6"/>
  <c r="F9" i="11"/>
  <c r="F240" i="5"/>
  <c r="F97" i="3"/>
  <c r="F190" i="11"/>
  <c r="F31" i="6"/>
  <c r="F186" i="9"/>
  <c r="F247" i="6"/>
  <c r="F192" i="9"/>
  <c r="F16" i="8"/>
  <c r="F136" i="1"/>
  <c r="F98" i="10"/>
  <c r="F199" i="1"/>
  <c r="F80" i="11"/>
  <c r="F206" i="8"/>
  <c r="F127" i="11"/>
  <c r="F16" i="2"/>
  <c r="F250" i="10"/>
  <c r="F23" i="9"/>
  <c r="F83" i="8"/>
  <c r="F145" i="11"/>
  <c r="F211" i="2"/>
  <c r="F60" i="8"/>
  <c r="F227" i="10"/>
  <c r="F8" i="5"/>
  <c r="F170" i="4"/>
  <c r="F194" i="1"/>
  <c r="F158" i="3"/>
  <c r="F41" i="5"/>
  <c r="F100" i="7"/>
  <c r="F252" i="9"/>
  <c r="F233" i="6"/>
  <c r="F134" i="1"/>
  <c r="F11" i="11"/>
  <c r="F109" i="5"/>
  <c r="F181" i="11"/>
  <c r="F186" i="12"/>
  <c r="F151" i="12"/>
  <c r="F110" i="12"/>
  <c r="F69" i="12"/>
  <c r="F28" i="12"/>
  <c r="F244" i="12"/>
  <c r="F203" i="12"/>
  <c r="F162" i="13"/>
  <c r="F127" i="13"/>
  <c r="F86" i="13"/>
  <c r="F45" i="13"/>
  <c r="F4" i="13"/>
  <c r="F220" i="13"/>
  <c r="F179" i="13"/>
  <c r="F138" i="14"/>
  <c r="F103" i="14"/>
  <c r="F62" i="14"/>
  <c r="F21" i="14"/>
  <c r="F237" i="14"/>
  <c r="F196" i="14"/>
  <c r="F155" i="14"/>
  <c r="F114" i="15"/>
  <c r="F79" i="15"/>
  <c r="F38" i="15"/>
  <c r="F254" i="15"/>
  <c r="F213" i="15"/>
  <c r="F172" i="15"/>
  <c r="F131" i="15"/>
  <c r="F90" i="16"/>
  <c r="F55" i="16"/>
  <c r="F14" i="16"/>
  <c r="F230" i="16"/>
  <c r="F189" i="16"/>
  <c r="F148" i="16"/>
  <c r="F107" i="16"/>
  <c r="F37" i="7"/>
  <c r="F7" i="10"/>
  <c r="F66" i="4"/>
  <c r="F245" i="1"/>
  <c r="F246" i="11"/>
  <c r="F17" i="5"/>
  <c r="F181" i="8"/>
  <c r="F249" i="4"/>
  <c r="F206" i="10"/>
  <c r="F91" i="1"/>
  <c r="F137" i="6"/>
  <c r="F229" i="11"/>
  <c r="F75" i="3"/>
  <c r="F188" i="8"/>
  <c r="F54" i="11"/>
  <c r="F158" i="5"/>
  <c r="F183" i="10"/>
  <c r="F61" i="1"/>
  <c r="F90" i="10"/>
  <c r="F141" i="5"/>
  <c r="F25" i="7"/>
  <c r="F178" i="9"/>
  <c r="F213" i="4"/>
  <c r="F126" i="9"/>
  <c r="F64" i="3"/>
  <c r="F42" i="6"/>
  <c r="F159" i="7"/>
  <c r="F196" i="9"/>
  <c r="F132" i="3"/>
  <c r="F169" i="1"/>
  <c r="F132" i="6"/>
  <c r="F9" i="10"/>
  <c r="F114" i="5"/>
  <c r="F56" i="10"/>
  <c r="F201" i="3"/>
  <c r="F127" i="3"/>
  <c r="F127" i="9"/>
  <c r="F68" i="3"/>
  <c r="F133" i="9"/>
  <c r="F141" i="1"/>
  <c r="F225" i="11"/>
  <c r="F78" i="3"/>
  <c r="F203" i="4"/>
  <c r="F149" i="11"/>
  <c r="F208" i="3"/>
  <c r="F151" i="9"/>
  <c r="F161" i="3"/>
  <c r="F157" i="9"/>
  <c r="F124" i="4"/>
  <c r="F43" i="7"/>
  <c r="F57" i="10"/>
  <c r="F184" i="6"/>
  <c r="F39" i="11"/>
  <c r="F239" i="1"/>
  <c r="F86" i="11"/>
  <c r="F183" i="7"/>
  <c r="F209" i="10"/>
  <c r="F239" i="9"/>
  <c r="F117" i="2"/>
  <c r="F104" i="11"/>
  <c r="F208" i="2"/>
  <c r="F203" i="3"/>
  <c r="F186" i="11"/>
  <c r="F257" i="2"/>
  <c r="F24" i="9"/>
  <c r="F199" i="7"/>
  <c r="F254" i="8"/>
  <c r="F127" i="8"/>
  <c r="F20" i="5"/>
  <c r="F217" i="9"/>
  <c r="F30" i="5"/>
  <c r="F248" i="7"/>
  <c r="F227" i="11"/>
  <c r="F198" i="3"/>
  <c r="F140" i="11"/>
  <c r="F192" i="12"/>
  <c r="F157" i="12"/>
  <c r="F116" i="12"/>
  <c r="F75" i="12"/>
  <c r="F34" i="12"/>
  <c r="F250" i="12"/>
  <c r="F209" i="12"/>
  <c r="F168" i="13"/>
  <c r="F133" i="13"/>
  <c r="F92" i="13"/>
  <c r="F51" i="13"/>
  <c r="F10" i="13"/>
  <c r="F226" i="13"/>
  <c r="F185" i="13"/>
  <c r="F144" i="14"/>
  <c r="F109" i="14"/>
  <c r="F68" i="14"/>
  <c r="F27" i="14"/>
  <c r="F243" i="14"/>
  <c r="F202" i="14"/>
  <c r="F161" i="14"/>
  <c r="F120" i="15"/>
  <c r="F85" i="15"/>
  <c r="F44" i="15"/>
  <c r="F3" i="15"/>
  <c r="F219" i="15"/>
  <c r="F178" i="15"/>
  <c r="F137" i="15"/>
  <c r="F96" i="16"/>
  <c r="F61" i="16"/>
  <c r="F20" i="16"/>
  <c r="F236" i="16"/>
  <c r="F195" i="16"/>
  <c r="F154" i="16"/>
  <c r="F113" i="16"/>
  <c r="F180" i="7"/>
  <c r="F211" i="11"/>
  <c r="F84" i="9"/>
  <c r="F190" i="3"/>
  <c r="F138" i="4"/>
  <c r="F165" i="10"/>
  <c r="F83" i="1"/>
  <c r="F145" i="4"/>
  <c r="F188" i="11"/>
  <c r="F241" i="3"/>
  <c r="F155" i="5"/>
  <c r="F19" i="11"/>
  <c r="F27" i="4"/>
  <c r="F142" i="10"/>
  <c r="F180" i="2"/>
  <c r="F61" i="10"/>
  <c r="F251" i="2"/>
  <c r="F109" i="4"/>
  <c r="F137" i="9"/>
  <c r="F104" i="1"/>
  <c r="F91" i="9"/>
  <c r="F154" i="8"/>
  <c r="F65" i="2"/>
  <c r="F237" i="4"/>
  <c r="F155" i="9"/>
  <c r="F228" i="8"/>
  <c r="F139" i="7"/>
  <c r="F242" i="3"/>
  <c r="F225" i="10"/>
  <c r="F157" i="1"/>
  <c r="F15" i="10"/>
  <c r="F154" i="4"/>
  <c r="F205" i="8"/>
  <c r="F86" i="9"/>
  <c r="F164" i="8"/>
  <c r="F92" i="9"/>
  <c r="F87" i="1"/>
  <c r="F184" i="11"/>
  <c r="F139" i="8"/>
  <c r="F227" i="3"/>
  <c r="F32" i="1"/>
  <c r="F41" i="8"/>
  <c r="F110" i="9"/>
  <c r="F257" i="8"/>
  <c r="F116" i="9"/>
  <c r="F225" i="2"/>
  <c r="F234" i="2"/>
  <c r="F16" i="10"/>
  <c r="F52" i="3"/>
  <c r="F255" i="11"/>
  <c r="F143" i="6"/>
  <c r="F45" i="11"/>
  <c r="F69" i="3"/>
  <c r="F168" i="11"/>
  <c r="F198" i="10"/>
  <c r="F26" i="7"/>
  <c r="F63" i="11"/>
  <c r="F57" i="7"/>
  <c r="F125" i="2"/>
  <c r="F151" i="11"/>
  <c r="F182" i="7"/>
  <c r="F240" i="9"/>
  <c r="F252" i="1"/>
  <c r="F144" i="7"/>
  <c r="F257" i="5"/>
  <c r="F69" i="2"/>
  <c r="F176" i="9"/>
  <c r="F171" i="1"/>
  <c r="F226" i="5"/>
  <c r="F128" i="6"/>
  <c r="F43" i="8"/>
  <c r="F99" i="11"/>
  <c r="F198" i="12"/>
  <c r="F163" i="12"/>
  <c r="F122" i="12"/>
  <c r="F81" i="12"/>
  <c r="F40" i="12"/>
  <c r="F256" i="12"/>
  <c r="F215" i="12"/>
  <c r="F174" i="13"/>
  <c r="F139" i="13"/>
  <c r="F98" i="13"/>
  <c r="F57" i="13"/>
  <c r="F16" i="13"/>
  <c r="F232" i="13"/>
  <c r="F191" i="13"/>
  <c r="F150" i="14"/>
  <c r="F115" i="14"/>
  <c r="F74" i="14"/>
  <c r="F33" i="14"/>
  <c r="F249" i="14"/>
  <c r="F208" i="14"/>
  <c r="F167" i="14"/>
  <c r="F126" i="15"/>
  <c r="F91" i="15"/>
  <c r="F50" i="15"/>
  <c r="F9" i="15"/>
  <c r="F225" i="15"/>
  <c r="F184" i="15"/>
  <c r="F143" i="15"/>
  <c r="F102" i="16"/>
  <c r="F67" i="16"/>
  <c r="F26" i="16"/>
  <c r="F242" i="16"/>
  <c r="F201" i="16"/>
  <c r="F160" i="16"/>
  <c r="F119" i="16"/>
  <c r="F89" i="1"/>
  <c r="F113" i="5"/>
  <c r="F182" i="10"/>
  <c r="F250" i="7"/>
  <c r="F170" i="11"/>
  <c r="F21" i="3"/>
  <c r="F252" i="4"/>
  <c r="F124" i="10"/>
  <c r="F63" i="7"/>
  <c r="F59" i="4"/>
  <c r="F147" i="11"/>
  <c r="F133" i="2"/>
  <c r="F96" i="7"/>
  <c r="F235" i="11"/>
  <c r="F132" i="5"/>
  <c r="F101" i="10"/>
  <c r="F154" i="6"/>
  <c r="F14" i="10"/>
  <c r="F233" i="7"/>
  <c r="F134" i="2"/>
  <c r="F96" i="10"/>
  <c r="F188" i="7"/>
  <c r="F50" i="9"/>
  <c r="F57" i="5"/>
  <c r="F53" i="7"/>
  <c r="F24" i="1"/>
  <c r="F114" i="10"/>
  <c r="F55" i="5"/>
  <c r="F144" i="9"/>
  <c r="F229" i="1"/>
  <c r="F184" i="10"/>
  <c r="F67" i="6"/>
  <c r="F231" i="10"/>
  <c r="F113" i="4"/>
  <c r="F67" i="5"/>
  <c r="F45" i="9"/>
  <c r="F26" i="5"/>
  <c r="F51" i="9"/>
  <c r="F218" i="2"/>
  <c r="F143" i="11"/>
  <c r="F206" i="4"/>
  <c r="F158" i="4"/>
  <c r="F214" i="2"/>
  <c r="F160" i="5"/>
  <c r="F69" i="9"/>
  <c r="F119" i="5"/>
  <c r="F75" i="9"/>
  <c r="F134" i="7"/>
  <c r="F251" i="1"/>
  <c r="F232" i="10"/>
  <c r="F10" i="1"/>
  <c r="F214" i="11"/>
  <c r="F5" i="3"/>
  <c r="F4" i="11"/>
  <c r="F171" i="8"/>
  <c r="F133" i="11"/>
  <c r="F169" i="10"/>
  <c r="F151" i="4"/>
  <c r="F22" i="11"/>
  <c r="F64" i="5"/>
  <c r="F69" i="1"/>
  <c r="F110" i="11"/>
  <c r="F96" i="5"/>
  <c r="F205" i="9"/>
  <c r="F59" i="6"/>
  <c r="F122" i="5"/>
  <c r="F156" i="4"/>
  <c r="F241" i="7"/>
  <c r="F135" i="9"/>
  <c r="F193" i="6"/>
  <c r="F67" i="2"/>
  <c r="F76" i="5"/>
  <c r="F149" i="6"/>
  <c r="F58" i="11"/>
  <c r="F204" i="12"/>
  <c r="F169" i="12"/>
  <c r="F128" i="12"/>
  <c r="F87" i="12"/>
  <c r="F46" i="12"/>
  <c r="F5" i="12"/>
  <c r="F221" i="12"/>
  <c r="F180" i="13"/>
  <c r="F145" i="13"/>
  <c r="F104" i="13"/>
  <c r="F63" i="13"/>
  <c r="F22" i="13"/>
  <c r="F238" i="13"/>
  <c r="F197" i="13"/>
  <c r="F156" i="14"/>
  <c r="F121" i="14"/>
  <c r="F80" i="14"/>
  <c r="F39" i="14"/>
  <c r="F255" i="14"/>
  <c r="F214" i="14"/>
  <c r="F173" i="14"/>
  <c r="F132" i="15"/>
  <c r="F97" i="15"/>
  <c r="F56" i="15"/>
  <c r="F15" i="15"/>
  <c r="F231" i="15"/>
  <c r="F190" i="15"/>
  <c r="F149" i="15"/>
  <c r="F108" i="16"/>
  <c r="F73" i="16"/>
  <c r="F32" i="16"/>
  <c r="F248" i="16"/>
  <c r="F207" i="16"/>
  <c r="F166" i="16"/>
  <c r="F125" i="16"/>
  <c r="F78" i="4"/>
  <c r="F199" i="8"/>
  <c r="F30" i="1"/>
  <c r="F229" i="10"/>
  <c r="F167" i="2"/>
  <c r="F168" i="6"/>
  <c r="F244" i="3"/>
  <c r="F12" i="4"/>
  <c r="F149" i="7"/>
  <c r="F49" i="9"/>
  <c r="F14" i="2"/>
  <c r="F46" i="6"/>
  <c r="F202" i="7"/>
  <c r="F83" i="2"/>
  <c r="F167" i="1"/>
  <c r="F141" i="10"/>
  <c r="F134" i="4"/>
  <c r="F18" i="1"/>
  <c r="F129" i="11"/>
  <c r="F8" i="9"/>
  <c r="F74" i="4"/>
  <c r="F255" i="4"/>
  <c r="F83" i="10"/>
  <c r="F49" i="3"/>
  <c r="F49" i="8"/>
  <c r="F106" i="11"/>
  <c r="F112" i="2"/>
  <c r="F98" i="4"/>
  <c r="F194" i="11"/>
  <c r="F257" i="1"/>
  <c r="F60" i="11"/>
  <c r="F91" i="5"/>
  <c r="F230" i="10"/>
  <c r="F105" i="1"/>
  <c r="F198" i="1"/>
  <c r="F67" i="10"/>
  <c r="F50" i="4"/>
  <c r="F9" i="9"/>
  <c r="F175" i="4"/>
  <c r="F178" i="4"/>
  <c r="F109" i="1"/>
  <c r="F85" i="10"/>
  <c r="F77" i="2"/>
  <c r="F109" i="9"/>
  <c r="F138" i="6"/>
  <c r="F143" i="10"/>
  <c r="F199" i="2"/>
  <c r="F190" i="10"/>
  <c r="F242" i="4"/>
  <c r="F156" i="3"/>
  <c r="F4" i="9"/>
  <c r="F139" i="3"/>
  <c r="F10" i="9"/>
  <c r="F11" i="3"/>
  <c r="F160" i="2"/>
  <c r="F246" i="6"/>
  <c r="F256" i="4"/>
  <c r="F68" i="5"/>
  <c r="F255" i="3"/>
  <c r="F28" i="9"/>
  <c r="F220" i="3"/>
  <c r="F34" i="9"/>
  <c r="F136" i="4"/>
  <c r="F49" i="7"/>
  <c r="F191" i="10"/>
  <c r="F255" i="5"/>
  <c r="F173" i="11"/>
  <c r="F60" i="2"/>
  <c r="F220" i="11"/>
  <c r="F212" i="2"/>
  <c r="F92" i="11"/>
  <c r="F122" i="10"/>
  <c r="F67" i="1"/>
  <c r="F238" i="11"/>
  <c r="F70" i="5"/>
  <c r="F242" i="7"/>
  <c r="F69" i="11"/>
  <c r="F164" i="2"/>
  <c r="F164" i="9"/>
  <c r="F240" i="7"/>
  <c r="F127" i="1"/>
  <c r="F179" i="1"/>
  <c r="F73" i="5"/>
  <c r="F94" i="9"/>
  <c r="F107" i="3"/>
  <c r="F249" i="6"/>
  <c r="F192" i="7"/>
  <c r="F28" i="2"/>
  <c r="F17" i="11"/>
  <c r="F210" i="12"/>
  <c r="F175" i="12"/>
  <c r="F134" i="12"/>
  <c r="F93" i="12"/>
  <c r="F52" i="12"/>
  <c r="F11" i="12"/>
  <c r="F227" i="12"/>
  <c r="F186" i="13"/>
  <c r="F151" i="13"/>
  <c r="F110" i="13"/>
  <c r="F69" i="13"/>
  <c r="F28" i="13"/>
  <c r="F244" i="13"/>
  <c r="F203" i="13"/>
  <c r="F162" i="14"/>
  <c r="F127" i="14"/>
  <c r="F86" i="14"/>
  <c r="F45" i="14"/>
  <c r="F4" i="14"/>
  <c r="F220" i="14"/>
  <c r="F179" i="14"/>
  <c r="F138" i="15"/>
  <c r="F103" i="15"/>
  <c r="F62" i="15"/>
  <c r="F21" i="15"/>
  <c r="F237" i="15"/>
  <c r="F196" i="15"/>
  <c r="F155" i="15"/>
  <c r="F114" i="16"/>
  <c r="F79" i="16"/>
  <c r="F38" i="16"/>
  <c r="F254" i="16"/>
  <c r="F213" i="16"/>
  <c r="F172" i="16"/>
  <c r="F131" i="16"/>
  <c r="F64" i="2"/>
  <c r="F99" i="1"/>
  <c r="F229" i="8"/>
  <c r="F38" i="10"/>
  <c r="F65" i="7"/>
  <c r="F68" i="9"/>
  <c r="F200" i="2"/>
  <c r="F102" i="11"/>
  <c r="F238" i="1"/>
  <c r="F149" i="10"/>
  <c r="F56" i="3"/>
  <c r="F252" i="8"/>
  <c r="F220" i="9"/>
  <c r="F217" i="8"/>
  <c r="F226" i="9"/>
  <c r="F107" i="8"/>
  <c r="F187" i="8"/>
  <c r="F210" i="7"/>
  <c r="F79" i="2"/>
  <c r="F68" i="2"/>
  <c r="F94" i="8"/>
  <c r="F244" i="9"/>
  <c r="F53" i="8"/>
  <c r="F250" i="9"/>
  <c r="F66" i="6"/>
  <c r="F186" i="3"/>
  <c r="F150" i="11"/>
  <c r="F69" i="4"/>
  <c r="F95" i="3"/>
  <c r="F220" i="5"/>
  <c r="F179" i="11"/>
  <c r="F102" i="7"/>
  <c r="F51" i="11"/>
  <c r="F81" i="10"/>
  <c r="F97" i="6"/>
  <c r="F197" i="11"/>
  <c r="F4" i="8"/>
  <c r="F104" i="4"/>
  <c r="F28" i="11"/>
  <c r="F54" i="7"/>
  <c r="F123" i="9"/>
  <c r="F178" i="2"/>
  <c r="F56" i="2"/>
  <c r="F217" i="5"/>
  <c r="F81" i="2"/>
  <c r="F53" i="9"/>
  <c r="F203" i="8"/>
  <c r="F146" i="3"/>
  <c r="F246" i="5"/>
  <c r="F142" i="8"/>
  <c r="F233" i="11"/>
  <c r="F216" i="12"/>
  <c r="F181" i="12"/>
  <c r="F140" i="12"/>
  <c r="F99" i="12"/>
  <c r="F58" i="12"/>
  <c r="F17" i="12"/>
  <c r="F233" i="12"/>
  <c r="F192" i="13"/>
  <c r="F157" i="13"/>
  <c r="F116" i="13"/>
  <c r="F75" i="13"/>
  <c r="F34" i="13"/>
  <c r="F250" i="13"/>
  <c r="F209" i="13"/>
  <c r="F168" i="14"/>
  <c r="F133" i="14"/>
  <c r="F92" i="14"/>
  <c r="F51" i="14"/>
  <c r="F10" i="14"/>
  <c r="F226" i="14"/>
  <c r="F185" i="14"/>
  <c r="F144" i="15"/>
  <c r="F109" i="15"/>
  <c r="F68" i="15"/>
  <c r="F27" i="15"/>
  <c r="F243" i="15"/>
  <c r="F202" i="15"/>
  <c r="F161" i="15"/>
  <c r="F120" i="16"/>
  <c r="F85" i="16"/>
  <c r="F44" i="16"/>
  <c r="F3" i="16"/>
  <c r="F219" i="16"/>
  <c r="F178" i="16"/>
  <c r="F137" i="16"/>
  <c r="F20" i="10"/>
  <c r="F114" i="2"/>
  <c r="F225" i="9"/>
  <c r="F70" i="3"/>
  <c r="F116" i="7"/>
  <c r="F176" i="3"/>
  <c r="F72" i="7"/>
  <c r="F18" i="4"/>
  <c r="F59" i="10"/>
  <c r="F120" i="8"/>
  <c r="F116" i="3"/>
  <c r="F47" i="11"/>
  <c r="F183" i="9"/>
  <c r="F256" i="8"/>
  <c r="F237" i="5"/>
  <c r="F7" i="11"/>
  <c r="F187" i="6"/>
  <c r="F224" i="2"/>
  <c r="F256" i="6"/>
  <c r="F247" i="3"/>
  <c r="F8" i="8"/>
  <c r="F112" i="11"/>
  <c r="F61" i="7"/>
  <c r="F241" i="11"/>
  <c r="F243" i="4"/>
  <c r="F148" i="10"/>
  <c r="F156" i="2"/>
  <c r="F50" i="5"/>
  <c r="F236" i="10"/>
  <c r="F247" i="7"/>
  <c r="F184" i="9"/>
  <c r="F250" i="5"/>
  <c r="F147" i="7"/>
  <c r="F184" i="5"/>
  <c r="F254" i="10"/>
  <c r="F190" i="4"/>
  <c r="F27" i="9"/>
  <c r="F90" i="7"/>
  <c r="F67" i="11"/>
  <c r="F73" i="6"/>
  <c r="F108" i="11"/>
  <c r="F152" i="8"/>
  <c r="F79" i="5"/>
  <c r="F179" i="9"/>
  <c r="F38" i="5"/>
  <c r="F185" i="9"/>
  <c r="F40" i="4"/>
  <c r="F154" i="5"/>
  <c r="F218" i="4"/>
  <c r="F255" i="6"/>
  <c r="F18" i="5"/>
  <c r="F172" i="5"/>
  <c r="F203" i="9"/>
  <c r="F131" i="5"/>
  <c r="F209" i="9"/>
  <c r="F40" i="6"/>
  <c r="F31" i="8"/>
  <c r="F115" i="11"/>
  <c r="F206" i="3"/>
  <c r="F168" i="2"/>
  <c r="F34" i="4"/>
  <c r="F12" i="5"/>
  <c r="F221" i="3"/>
  <c r="F10" i="11"/>
  <c r="F40" i="10"/>
  <c r="F162" i="5"/>
  <c r="F181" i="2"/>
  <c r="F140" i="6"/>
  <c r="F118" i="1"/>
  <c r="F244" i="11"/>
  <c r="F155" i="4"/>
  <c r="F82" i="9"/>
  <c r="F88" i="7"/>
  <c r="F62" i="8"/>
  <c r="F145" i="7"/>
  <c r="F253" i="7"/>
  <c r="F12" i="10"/>
  <c r="F205" i="6"/>
  <c r="F242" i="8"/>
  <c r="F174" i="2"/>
  <c r="F179" i="5"/>
  <c r="F6" i="12"/>
  <c r="F222" i="12"/>
  <c r="F187" i="12"/>
  <c r="F146" i="12"/>
  <c r="F105" i="12"/>
  <c r="F64" i="12"/>
  <c r="F23" i="12"/>
  <c r="F239" i="12"/>
  <c r="F198" i="13"/>
  <c r="F163" i="13"/>
  <c r="F122" i="13"/>
  <c r="F81" i="13"/>
  <c r="F40" i="13"/>
  <c r="F256" i="13"/>
  <c r="F215" i="13"/>
  <c r="F174" i="14"/>
  <c r="F139" i="14"/>
  <c r="F98" i="14"/>
  <c r="F57" i="14"/>
  <c r="F16" i="14"/>
  <c r="F232" i="14"/>
  <c r="F191" i="14"/>
  <c r="F150" i="15"/>
  <c r="F115" i="15"/>
  <c r="F74" i="15"/>
  <c r="F33" i="15"/>
  <c r="F249" i="15"/>
  <c r="F208" i="15"/>
  <c r="F167" i="15"/>
  <c r="F126" i="16"/>
  <c r="F91" i="16"/>
  <c r="F50" i="16"/>
  <c r="F9" i="16"/>
  <c r="F225" i="16"/>
  <c r="F184" i="16"/>
  <c r="F143" i="16"/>
  <c r="F96" i="1"/>
  <c r="F114" i="7"/>
  <c r="F222" i="1"/>
  <c r="F92" i="8"/>
  <c r="F139" i="4"/>
  <c r="F71" i="11"/>
  <c r="F57" i="4"/>
  <c r="F200" i="11"/>
  <c r="F97" i="5"/>
  <c r="F107" i="10"/>
  <c r="F178" i="3"/>
  <c r="F86" i="2"/>
  <c r="F195" i="10"/>
  <c r="F62" i="4"/>
  <c r="F143" i="9"/>
  <c r="F146" i="4"/>
  <c r="F9" i="4"/>
  <c r="F186" i="1"/>
  <c r="F213" i="10"/>
  <c r="F235" i="2"/>
  <c r="F243" i="9"/>
  <c r="F253" i="8"/>
  <c r="F26" i="11"/>
  <c r="F55" i="7"/>
  <c r="F73" i="11"/>
  <c r="F230" i="5"/>
  <c r="F170" i="1"/>
  <c r="F138" i="10"/>
  <c r="F71" i="2"/>
  <c r="F144" i="10"/>
  <c r="F180" i="1"/>
  <c r="F113" i="6"/>
  <c r="F71" i="5"/>
  <c r="F104" i="5"/>
  <c r="F251" i="6"/>
  <c r="F112" i="1"/>
  <c r="F162" i="10"/>
  <c r="F86" i="1"/>
  <c r="F168" i="10"/>
  <c r="F176" i="4"/>
  <c r="F49" i="2"/>
  <c r="F74" i="11"/>
  <c r="F92" i="5"/>
  <c r="F252" i="5"/>
  <c r="F134" i="6"/>
  <c r="F177" i="3"/>
  <c r="F174" i="1"/>
  <c r="F226" i="11"/>
  <c r="F256" i="10"/>
  <c r="F155" i="1"/>
  <c r="F42" i="7"/>
  <c r="F200" i="4"/>
  <c r="F56" i="6"/>
  <c r="F203" i="11"/>
  <c r="F176" i="2"/>
  <c r="F41" i="9"/>
  <c r="F224" i="5"/>
  <c r="F123" i="4"/>
  <c r="F152" i="5"/>
  <c r="F61" i="6"/>
  <c r="F228" i="10"/>
  <c r="F23" i="7"/>
  <c r="F103" i="7"/>
  <c r="F152" i="6"/>
  <c r="F88" i="1"/>
  <c r="F12" i="12"/>
  <c r="F228" i="12"/>
  <c r="F193" i="12"/>
  <c r="F152" i="12"/>
  <c r="F111" i="12"/>
  <c r="F70" i="12"/>
  <c r="F29" i="12"/>
  <c r="F245" i="12"/>
  <c r="F204" i="13"/>
  <c r="F169" i="13"/>
  <c r="F128" i="13"/>
  <c r="F87" i="13"/>
  <c r="F46" i="13"/>
  <c r="F5" i="13"/>
  <c r="F221" i="13"/>
  <c r="F180" i="14"/>
  <c r="F145" i="14"/>
  <c r="F104" i="14"/>
  <c r="F63" i="14"/>
  <c r="F22" i="14"/>
  <c r="F238" i="14"/>
  <c r="F197" i="14"/>
  <c r="F156" i="15"/>
  <c r="F121" i="15"/>
  <c r="F80" i="15"/>
  <c r="F39" i="15"/>
  <c r="F255" i="15"/>
  <c r="F214" i="15"/>
  <c r="F173" i="15"/>
  <c r="F132" i="16"/>
  <c r="F97" i="16"/>
  <c r="F56" i="16"/>
  <c r="F15" i="16"/>
  <c r="F231" i="16"/>
  <c r="F190" i="16"/>
  <c r="F149" i="16"/>
  <c r="F163" i="2"/>
  <c r="F3" i="1"/>
  <c r="F109" i="2"/>
  <c r="F138" i="5"/>
  <c r="F234" i="11"/>
  <c r="F54" i="4"/>
  <c r="F243" i="6"/>
  <c r="F49" i="6"/>
  <c r="F101" i="9"/>
  <c r="F210" i="8"/>
  <c r="F36" i="4"/>
  <c r="F182" i="11"/>
  <c r="F87" i="7"/>
  <c r="F149" i="2"/>
  <c r="F111" i="6"/>
  <c r="F146" i="6"/>
  <c r="F228" i="1"/>
  <c r="F35" i="7"/>
  <c r="F37" i="1"/>
  <c r="F159" i="11"/>
  <c r="F137" i="1"/>
  <c r="F66" i="11"/>
  <c r="F11" i="8"/>
  <c r="F208" i="4"/>
  <c r="F154" i="10"/>
  <c r="F5" i="1"/>
  <c r="F102" i="10"/>
  <c r="F208" i="1"/>
  <c r="F117" i="5"/>
  <c r="F171" i="7"/>
  <c r="F172" i="10"/>
  <c r="F118" i="7"/>
  <c r="F202" i="9"/>
  <c r="F33" i="5"/>
  <c r="F242" i="11"/>
  <c r="F212" i="8"/>
  <c r="F32" i="11"/>
  <c r="F240" i="8"/>
  <c r="F166" i="3"/>
  <c r="F109" i="10"/>
  <c r="F210" i="2"/>
  <c r="F115" i="10"/>
  <c r="F33" i="6"/>
  <c r="F226" i="4"/>
  <c r="F2" i="4"/>
  <c r="F32" i="2"/>
  <c r="F19" i="4"/>
  <c r="F74" i="1"/>
  <c r="F133" i="10"/>
  <c r="F39" i="2"/>
  <c r="F139" i="10"/>
  <c r="F53" i="4"/>
  <c r="F231" i="6"/>
  <c r="F33" i="11"/>
  <c r="F142" i="1"/>
  <c r="F17" i="2"/>
  <c r="F51" i="5"/>
  <c r="F191" i="8"/>
  <c r="F173" i="5"/>
  <c r="F185" i="11"/>
  <c r="F215" i="10"/>
  <c r="F185" i="5"/>
  <c r="F15" i="4"/>
  <c r="F47" i="1"/>
  <c r="F127" i="5"/>
  <c r="F187" i="5"/>
  <c r="F66" i="7"/>
  <c r="F257" i="9"/>
  <c r="F101" i="1"/>
  <c r="F30" i="9"/>
  <c r="F86" i="8"/>
  <c r="F6" i="2"/>
  <c r="F199" i="10"/>
  <c r="F27" i="2"/>
  <c r="F82" i="3"/>
  <c r="F168" i="4"/>
  <c r="F202" i="6"/>
  <c r="F18" i="12"/>
  <c r="F234" i="12"/>
  <c r="F199" i="12"/>
  <c r="F158" i="12"/>
  <c r="F117" i="12"/>
  <c r="F76" i="12"/>
  <c r="F35" i="12"/>
  <c r="F251" i="12"/>
  <c r="F210" i="13"/>
  <c r="F175" i="13"/>
  <c r="F134" i="13"/>
  <c r="F93" i="13"/>
  <c r="F52" i="13"/>
  <c r="F11" i="13"/>
  <c r="F227" i="13"/>
  <c r="F186" i="14"/>
  <c r="F151" i="14"/>
  <c r="F110" i="14"/>
  <c r="F69" i="14"/>
  <c r="F28" i="14"/>
  <c r="F244" i="14"/>
  <c r="F203" i="14"/>
  <c r="F162" i="15"/>
  <c r="F127" i="15"/>
  <c r="F86" i="15"/>
  <c r="F45" i="15"/>
  <c r="F4" i="15"/>
  <c r="F220" i="15"/>
  <c r="F179" i="15"/>
  <c r="F138" i="16"/>
  <c r="F103" i="16"/>
  <c r="F62" i="16"/>
  <c r="F21" i="16"/>
  <c r="F237" i="16"/>
  <c r="F196" i="16"/>
  <c r="F155" i="16"/>
  <c r="F123" i="6"/>
  <c r="F136" i="2"/>
  <c r="F85" i="7"/>
  <c r="F216" i="8"/>
  <c r="F224" i="8"/>
  <c r="F118" i="11"/>
  <c r="F79" i="6"/>
  <c r="F31" i="11"/>
  <c r="F143" i="1"/>
  <c r="F56" i="5"/>
  <c r="F113" i="10"/>
  <c r="F38" i="1"/>
  <c r="F73" i="10"/>
  <c r="F208" i="7"/>
  <c r="F200" i="7"/>
  <c r="F190" i="5"/>
  <c r="F131" i="10"/>
  <c r="F202" i="4"/>
  <c r="F161" i="9"/>
  <c r="F82" i="1"/>
  <c r="F201" i="11"/>
  <c r="F249" i="5"/>
  <c r="F248" i="11"/>
  <c r="F102" i="5"/>
  <c r="F42" i="2"/>
  <c r="F62" i="10"/>
  <c r="F9" i="1"/>
  <c r="F68" i="10"/>
  <c r="F145" i="5"/>
  <c r="F39" i="8"/>
  <c r="F118" i="5"/>
  <c r="F179" i="6"/>
  <c r="F49" i="4"/>
  <c r="F62" i="1"/>
  <c r="F86" i="10"/>
  <c r="F188" i="2"/>
  <c r="F92" i="10"/>
  <c r="F244" i="7"/>
  <c r="F87" i="3"/>
  <c r="F249" i="11"/>
  <c r="F97" i="7"/>
  <c r="F11" i="7"/>
  <c r="F141" i="2"/>
  <c r="F52" i="7"/>
  <c r="F250" i="4"/>
  <c r="F95" i="4"/>
  <c r="F174" i="11"/>
  <c r="F210" i="1"/>
  <c r="F195" i="6"/>
  <c r="F94" i="5"/>
  <c r="F29" i="1"/>
  <c r="F252" i="6"/>
  <c r="F232" i="3"/>
  <c r="F216" i="10"/>
  <c r="F141" i="7"/>
  <c r="F246" i="9"/>
  <c r="F25" i="4"/>
  <c r="F98" i="3"/>
  <c r="F152" i="10"/>
  <c r="F111" i="7"/>
  <c r="F172" i="8"/>
  <c r="F186" i="2"/>
  <c r="F105" i="3"/>
  <c r="F24" i="12"/>
  <c r="F240" i="12"/>
  <c r="F205" i="12"/>
  <c r="F164" i="12"/>
  <c r="F123" i="12"/>
  <c r="F82" i="12"/>
  <c r="F41" i="12"/>
  <c r="F257" i="12"/>
  <c r="F216" i="13"/>
  <c r="F181" i="13"/>
  <c r="F140" i="13"/>
  <c r="F99" i="13"/>
  <c r="F58" i="13"/>
  <c r="F17" i="13"/>
  <c r="F233" i="13"/>
  <c r="F192" i="14"/>
  <c r="F157" i="14"/>
  <c r="F116" i="14"/>
  <c r="F75" i="14"/>
  <c r="F34" i="14"/>
  <c r="F250" i="14"/>
  <c r="F209" i="14"/>
  <c r="F168" i="15"/>
  <c r="F133" i="15"/>
  <c r="F92" i="15"/>
  <c r="F51" i="15"/>
  <c r="F10" i="15"/>
  <c r="F226" i="15"/>
  <c r="F185" i="15"/>
  <c r="F144" i="16"/>
  <c r="F109" i="16"/>
  <c r="F68" i="16"/>
  <c r="F27" i="16"/>
  <c r="F243" i="16"/>
  <c r="F202" i="16"/>
  <c r="F161" i="16"/>
  <c r="F247" i="11"/>
  <c r="F201" i="4"/>
  <c r="F54" i="2"/>
  <c r="F72" i="11"/>
  <c r="F48" i="8"/>
  <c r="F26" i="10"/>
  <c r="F5" i="5"/>
  <c r="F225" i="5"/>
  <c r="F246" i="1"/>
  <c r="F90" i="11"/>
  <c r="F152" i="2"/>
  <c r="F120" i="10"/>
  <c r="F44" i="1"/>
  <c r="F160" i="11"/>
  <c r="F40" i="2"/>
  <c r="F207" i="11"/>
  <c r="F135" i="1"/>
  <c r="F26" i="6"/>
  <c r="F21" i="10"/>
  <c r="F242" i="6"/>
  <c r="F27" i="10"/>
  <c r="F85" i="2"/>
  <c r="F139" i="2"/>
  <c r="F201" i="1"/>
  <c r="F75" i="5"/>
  <c r="F159" i="5"/>
  <c r="F119" i="6"/>
  <c r="F45" i="10"/>
  <c r="F78" i="7"/>
  <c r="F51" i="10"/>
  <c r="F123" i="5"/>
  <c r="F181" i="1"/>
  <c r="F208" i="11"/>
  <c r="F197" i="5"/>
  <c r="F13" i="5"/>
  <c r="F50" i="7"/>
  <c r="F129" i="6"/>
  <c r="F46" i="1"/>
  <c r="F215" i="6"/>
  <c r="F139" i="11"/>
  <c r="F184" i="7"/>
  <c r="F182" i="2"/>
  <c r="F14" i="3"/>
  <c r="F174" i="6"/>
  <c r="F152" i="1"/>
  <c r="F255" i="1"/>
  <c r="F187" i="10"/>
  <c r="F61" i="5"/>
  <c r="F211" i="9"/>
  <c r="F176" i="5"/>
  <c r="F194" i="8"/>
  <c r="F111" i="10"/>
  <c r="F133" i="1"/>
  <c r="F68" i="7"/>
  <c r="F164" i="6"/>
  <c r="F207" i="8"/>
  <c r="F30" i="12"/>
  <c r="F246" i="12"/>
  <c r="F211" i="12"/>
  <c r="F170" i="12"/>
  <c r="F129" i="12"/>
  <c r="F88" i="12"/>
  <c r="F47" i="12"/>
  <c r="F6" i="13"/>
  <c r="F222" i="13"/>
  <c r="F187" i="13"/>
  <c r="F146" i="13"/>
  <c r="F105" i="13"/>
  <c r="F64" i="13"/>
  <c r="F23" i="13"/>
  <c r="F239" i="13"/>
  <c r="F198" i="14"/>
  <c r="F163" i="14"/>
  <c r="F122" i="14"/>
  <c r="F81" i="14"/>
  <c r="F40" i="14"/>
  <c r="F256" i="14"/>
  <c r="F215" i="14"/>
  <c r="F174" i="15"/>
  <c r="F139" i="15"/>
  <c r="F98" i="15"/>
  <c r="F57" i="15"/>
  <c r="F16" i="15"/>
  <c r="F232" i="15"/>
  <c r="F191" i="15"/>
  <c r="F150" i="16"/>
  <c r="F115" i="16"/>
  <c r="F74" i="16"/>
  <c r="F33" i="16"/>
  <c r="F249" i="16"/>
  <c r="F208" i="16"/>
  <c r="F167" i="16"/>
  <c r="F37" i="11"/>
  <c r="F9" i="5"/>
  <c r="F242" i="10"/>
  <c r="F52" i="5"/>
  <c r="F256" i="1"/>
  <c r="F172" i="6"/>
  <c r="F55" i="11"/>
  <c r="F29" i="2"/>
  <c r="F91" i="10"/>
  <c r="F178" i="6"/>
  <c r="F119" i="11"/>
  <c r="F73" i="2"/>
  <c r="F166" i="11"/>
  <c r="F36" i="8"/>
  <c r="F53" i="2"/>
  <c r="F237" i="10"/>
  <c r="F120" i="3"/>
  <c r="F243" i="10"/>
  <c r="F220" i="6"/>
  <c r="F120" i="2"/>
  <c r="F247" i="5"/>
  <c r="F47" i="3"/>
  <c r="F198" i="2"/>
  <c r="F113" i="1"/>
  <c r="F4" i="10"/>
  <c r="F12" i="2"/>
  <c r="F10" i="10"/>
  <c r="F218" i="3"/>
  <c r="F80" i="5"/>
  <c r="F167" i="11"/>
  <c r="F214" i="1"/>
  <c r="F88" i="6"/>
  <c r="F192" i="6"/>
  <c r="F245" i="2"/>
  <c r="F10" i="5"/>
  <c r="F162" i="8"/>
  <c r="F98" i="11"/>
  <c r="F39" i="6"/>
  <c r="F222" i="2"/>
  <c r="F110" i="8"/>
  <c r="F155" i="2"/>
  <c r="F186" i="8"/>
  <c r="F174" i="3"/>
  <c r="F140" i="10"/>
  <c r="F139" i="1"/>
  <c r="F170" i="9"/>
  <c r="F90" i="3"/>
  <c r="F80" i="1"/>
  <c r="F70" i="10"/>
  <c r="F234" i="7"/>
  <c r="F40" i="5"/>
  <c r="F239" i="7"/>
  <c r="F56" i="7"/>
  <c r="F36" i="12"/>
  <c r="F252" i="12"/>
  <c r="F217" i="12"/>
  <c r="F176" i="12"/>
  <c r="F135" i="12"/>
  <c r="F94" i="12"/>
  <c r="F53" i="12"/>
  <c r="F12" i="13"/>
  <c r="F228" i="13"/>
  <c r="F193" i="13"/>
  <c r="F152" i="13"/>
  <c r="F111" i="13"/>
  <c r="F70" i="13"/>
  <c r="F29" i="13"/>
  <c r="F245" i="13"/>
  <c r="F204" i="14"/>
  <c r="F169" i="14"/>
  <c r="F128" i="14"/>
  <c r="F87" i="14"/>
  <c r="F46" i="14"/>
  <c r="F5" i="14"/>
  <c r="F221" i="14"/>
  <c r="F180" i="15"/>
  <c r="F145" i="15"/>
  <c r="F104" i="15"/>
  <c r="F63" i="15"/>
  <c r="F22" i="15"/>
  <c r="F238" i="15"/>
  <c r="F197" i="15"/>
  <c r="F156" i="16"/>
  <c r="F121" i="16"/>
  <c r="F80" i="16"/>
  <c r="F39" i="16"/>
  <c r="F255" i="16"/>
  <c r="F214" i="16"/>
  <c r="F173" i="16"/>
  <c r="F206" i="11"/>
  <c r="F149" i="1"/>
  <c r="F38" i="6"/>
  <c r="F215" i="5"/>
  <c r="F82" i="6"/>
  <c r="F241" i="9"/>
  <c r="F41" i="1"/>
  <c r="F32" i="7"/>
  <c r="F76" i="11"/>
  <c r="F72" i="9"/>
  <c r="F12" i="3"/>
  <c r="F15" i="2"/>
  <c r="F200" i="10"/>
  <c r="F35" i="8"/>
  <c r="F8" i="2"/>
  <c r="F103" i="1"/>
  <c r="F108" i="1"/>
  <c r="F248" i="8"/>
  <c r="F202" i="2"/>
  <c r="F148" i="2"/>
  <c r="F16" i="4"/>
  <c r="F150" i="3"/>
  <c r="F38" i="7"/>
  <c r="F172" i="1"/>
  <c r="F22" i="1"/>
  <c r="F165" i="11"/>
  <c r="F106" i="2"/>
  <c r="F154" i="7"/>
  <c r="F253" i="11"/>
  <c r="F117" i="1"/>
  <c r="F201" i="10"/>
  <c r="F62" i="2"/>
  <c r="F26" i="1"/>
  <c r="F72" i="8"/>
  <c r="F14" i="11"/>
  <c r="F106" i="8"/>
  <c r="F44" i="10"/>
  <c r="F193" i="3"/>
  <c r="F109" i="3"/>
  <c r="F236" i="7"/>
  <c r="F125" i="11"/>
  <c r="F79" i="3"/>
  <c r="F48" i="2"/>
  <c r="F196" i="10"/>
  <c r="F165" i="1"/>
  <c r="F202" i="10"/>
  <c r="F116" i="5"/>
  <c r="F124" i="2"/>
  <c r="F212" i="5"/>
  <c r="F143" i="8"/>
  <c r="F31" i="5"/>
  <c r="F200" i="1"/>
  <c r="F220" i="10"/>
  <c r="F194" i="2"/>
  <c r="F226" i="10"/>
  <c r="F232" i="8"/>
  <c r="F110" i="4"/>
  <c r="F217" i="6"/>
  <c r="F21" i="7"/>
  <c r="F54" i="5"/>
  <c r="F70" i="2"/>
  <c r="F227" i="7"/>
  <c r="F71" i="1"/>
  <c r="F174" i="7"/>
  <c r="F57" i="11"/>
  <c r="F18" i="3"/>
  <c r="F226" i="2"/>
  <c r="F106" i="5"/>
  <c r="F143" i="7"/>
  <c r="F6" i="7"/>
  <c r="F19" i="8"/>
  <c r="F99" i="10"/>
  <c r="F19" i="7"/>
  <c r="F129" i="9"/>
  <c r="F188" i="5"/>
  <c r="F104" i="3"/>
  <c r="F29" i="10"/>
  <c r="F164" i="7"/>
  <c r="F146" i="1"/>
  <c r="F243" i="2"/>
  <c r="F35" i="3"/>
  <c r="F42" i="12"/>
  <c r="F7" i="12"/>
  <c r="F223" i="12"/>
  <c r="F182" i="12"/>
  <c r="F141" i="12"/>
  <c r="F100" i="12"/>
  <c r="F59" i="12"/>
  <c r="F18" i="13"/>
  <c r="F234" i="13"/>
  <c r="F199" i="13"/>
  <c r="F158" i="13"/>
  <c r="F117" i="13"/>
  <c r="F76" i="13"/>
  <c r="F35" i="13"/>
  <c r="F251" i="13"/>
  <c r="F210" i="14"/>
  <c r="F175" i="14"/>
  <c r="F134" i="14"/>
  <c r="F93" i="14"/>
  <c r="F52" i="14"/>
  <c r="F11" i="14"/>
  <c r="F227" i="14"/>
  <c r="F186" i="15"/>
  <c r="F151" i="15"/>
  <c r="F110" i="15"/>
  <c r="F69" i="15"/>
  <c r="F28" i="15"/>
  <c r="F244" i="15"/>
  <c r="F203" i="15"/>
  <c r="F162" i="16"/>
  <c r="F127" i="16"/>
  <c r="F86" i="16"/>
  <c r="F45" i="16"/>
  <c r="F4" i="16"/>
  <c r="F220" i="16"/>
  <c r="F179" i="16"/>
  <c r="F200" i="9"/>
  <c r="F75" i="7"/>
  <c r="F192" i="3"/>
  <c r="F35" i="11"/>
  <c r="F37" i="9"/>
  <c r="F108" i="8"/>
  <c r="F187" i="7"/>
  <c r="F159" i="10"/>
  <c r="F219" i="2"/>
  <c r="F155" i="6"/>
  <c r="F82" i="7"/>
  <c r="F172" i="3"/>
  <c r="F233" i="4"/>
  <c r="F118" i="2"/>
  <c r="F58" i="7"/>
  <c r="F111" i="3"/>
  <c r="F5" i="7"/>
  <c r="F216" i="3"/>
  <c r="F29" i="7"/>
  <c r="F189" i="8"/>
  <c r="F124" i="11"/>
  <c r="F60" i="3"/>
  <c r="F238" i="4"/>
  <c r="F212" i="11"/>
  <c r="F3" i="5"/>
  <c r="F160" i="10"/>
  <c r="F209" i="6"/>
  <c r="F54" i="3"/>
  <c r="F115" i="5"/>
  <c r="F230" i="11"/>
  <c r="F143" i="5"/>
  <c r="F3" i="10"/>
  <c r="F14" i="8"/>
  <c r="F112" i="7"/>
  <c r="F134" i="3"/>
  <c r="F249" i="2"/>
  <c r="F153" i="1"/>
  <c r="F32" i="6"/>
  <c r="F155" i="10"/>
  <c r="F248" i="6"/>
  <c r="F161" i="10"/>
  <c r="F94" i="3"/>
  <c r="F98" i="2"/>
  <c r="F132" i="1"/>
  <c r="F197" i="6"/>
  <c r="F84" i="6"/>
  <c r="F125" i="6"/>
  <c r="F179" i="10"/>
  <c r="F84" i="7"/>
  <c r="F185" i="10"/>
  <c r="F77" i="4"/>
  <c r="F158" i="1"/>
  <c r="F166" i="1"/>
  <c r="F204" i="6"/>
  <c r="F176" i="6"/>
  <c r="F237" i="7"/>
  <c r="F229" i="5"/>
  <c r="F9" i="7"/>
  <c r="F222" i="5"/>
  <c r="F16" i="11"/>
  <c r="F114" i="8"/>
  <c r="F136" i="7"/>
  <c r="F193" i="7"/>
  <c r="F189" i="6"/>
  <c r="F67" i="7"/>
  <c r="F36" i="2"/>
  <c r="F58" i="10"/>
  <c r="F108" i="5"/>
  <c r="F88" i="9"/>
  <c r="F232" i="7"/>
  <c r="F200" i="8"/>
  <c r="F245" i="10"/>
  <c r="F196" i="1"/>
  <c r="F66" i="1"/>
  <c r="F70" i="7"/>
  <c r="F131" i="8"/>
  <c r="F48" i="12"/>
  <c r="F13" i="12"/>
  <c r="F229" i="12"/>
  <c r="F188" i="12"/>
  <c r="F147" i="12"/>
  <c r="F106" i="12"/>
  <c r="F65" i="12"/>
  <c r="F24" i="13"/>
  <c r="F240" i="13"/>
  <c r="F205" i="13"/>
  <c r="F164" i="13"/>
  <c r="F123" i="13"/>
  <c r="F82" i="13"/>
  <c r="F41" i="13"/>
  <c r="F257" i="13"/>
  <c r="F216" i="14"/>
  <c r="F181" i="14"/>
  <c r="F140" i="14"/>
  <c r="F99" i="14"/>
  <c r="F58" i="14"/>
  <c r="F17" i="14"/>
  <c r="F233" i="14"/>
  <c r="F192" i="15"/>
  <c r="F157" i="15"/>
  <c r="F116" i="15"/>
  <c r="F75" i="15"/>
  <c r="F34" i="15"/>
  <c r="F250" i="15"/>
  <c r="F209" i="15"/>
  <c r="F168" i="16"/>
  <c r="F133" i="16"/>
  <c r="F92" i="16"/>
  <c r="F51" i="16"/>
  <c r="F10" i="16"/>
  <c r="F226" i="16"/>
  <c r="F185" i="16"/>
  <c r="F119" i="2"/>
  <c r="F138" i="11"/>
  <c r="F144" i="1"/>
  <c r="F144" i="11"/>
  <c r="F205" i="1"/>
  <c r="F133" i="5"/>
  <c r="F83" i="5"/>
  <c r="F152" i="4"/>
  <c r="F35" i="2"/>
  <c r="F133" i="6"/>
  <c r="F47" i="6"/>
  <c r="F121" i="6"/>
  <c r="F193" i="5"/>
  <c r="F232" i="11"/>
  <c r="F10" i="6"/>
  <c r="F75" i="2"/>
  <c r="F112" i="5"/>
  <c r="F234" i="3"/>
  <c r="F43" i="2"/>
  <c r="F180" i="3"/>
  <c r="F17" i="10"/>
  <c r="F33" i="1"/>
  <c r="F47" i="9"/>
  <c r="F242" i="2"/>
  <c r="F86" i="4"/>
  <c r="F204" i="11"/>
  <c r="F6" i="8"/>
  <c r="F243" i="8"/>
  <c r="F33" i="2"/>
  <c r="F27" i="7"/>
  <c r="F54" i="12"/>
  <c r="F19" i="12"/>
  <c r="F235" i="12"/>
  <c r="F194" i="12"/>
  <c r="F153" i="12"/>
  <c r="F112" i="12"/>
  <c r="F71" i="12"/>
  <c r="F30" i="13"/>
  <c r="F246" i="13"/>
  <c r="F211" i="13"/>
  <c r="F170" i="13"/>
  <c r="F129" i="13"/>
  <c r="F88" i="13"/>
  <c r="F47" i="13"/>
  <c r="F6" i="14"/>
  <c r="F222" i="14"/>
  <c r="F187" i="14"/>
  <c r="F146" i="14"/>
  <c r="F105" i="14"/>
  <c r="F64" i="14"/>
  <c r="F23" i="14"/>
  <c r="F239" i="14"/>
  <c r="F198" i="15"/>
  <c r="F163" i="15"/>
  <c r="F122" i="15"/>
  <c r="F81" i="15"/>
  <c r="F40" i="15"/>
  <c r="F256" i="15"/>
  <c r="F215" i="15"/>
  <c r="F174" i="16"/>
  <c r="F139" i="16"/>
  <c r="F98" i="16"/>
  <c r="F57" i="16"/>
  <c r="F16" i="16"/>
  <c r="F232" i="16"/>
  <c r="F191" i="16"/>
  <c r="F71" i="8"/>
  <c r="F38" i="3"/>
  <c r="F225" i="8"/>
  <c r="F120" i="5"/>
  <c r="F125" i="3"/>
  <c r="F186" i="5"/>
  <c r="F23" i="2"/>
  <c r="F221" i="4"/>
  <c r="F181" i="3"/>
  <c r="F184" i="1"/>
  <c r="F37" i="4"/>
  <c r="F136" i="3"/>
  <c r="F101" i="8"/>
  <c r="F130" i="11"/>
  <c r="F7" i="1"/>
  <c r="F78" i="11"/>
  <c r="F97" i="9"/>
  <c r="F45" i="8"/>
  <c r="F2" i="1"/>
  <c r="F148" i="11"/>
  <c r="F153" i="8"/>
  <c r="F178" i="10"/>
  <c r="F83" i="3"/>
  <c r="F34" i="7"/>
  <c r="F163" i="4"/>
  <c r="F94" i="4"/>
  <c r="F146" i="5"/>
  <c r="F14" i="7"/>
  <c r="F79" i="11"/>
  <c r="F230" i="7"/>
  <c r="F85" i="11"/>
  <c r="F238" i="6"/>
  <c r="F209" i="2"/>
  <c r="F149" i="3"/>
  <c r="F48" i="3"/>
  <c r="F122" i="6"/>
  <c r="F107" i="7"/>
  <c r="F103" i="11"/>
  <c r="F66" i="8"/>
  <c r="F109" i="11"/>
  <c r="F93" i="7"/>
  <c r="F236" i="2"/>
  <c r="F13" i="6"/>
  <c r="F56" i="8"/>
  <c r="F72" i="6"/>
  <c r="F105" i="4"/>
  <c r="F19" i="5"/>
  <c r="F111" i="1"/>
  <c r="F235" i="5"/>
  <c r="F191" i="11"/>
  <c r="F245" i="4"/>
  <c r="F232" i="2"/>
  <c r="F12" i="7"/>
  <c r="F79" i="8"/>
  <c r="F162" i="6"/>
  <c r="F25" i="8"/>
  <c r="F233" i="10"/>
  <c r="F31" i="7"/>
  <c r="F6" i="10"/>
  <c r="F191" i="7"/>
  <c r="F191" i="4"/>
  <c r="F169" i="11"/>
  <c r="F142" i="5"/>
  <c r="F41" i="4"/>
  <c r="F205" i="7"/>
  <c r="F214" i="5"/>
  <c r="F60" i="12"/>
  <c r="F25" i="12"/>
  <c r="F241" i="12"/>
  <c r="F200" i="12"/>
  <c r="F159" i="12"/>
  <c r="F118" i="12"/>
  <c r="F77" i="12"/>
  <c r="F36" i="13"/>
  <c r="F252" i="13"/>
  <c r="F217" i="13"/>
  <c r="F176" i="13"/>
  <c r="F135" i="13"/>
  <c r="F94" i="13"/>
  <c r="F53" i="13"/>
  <c r="F12" i="14"/>
  <c r="F228" i="14"/>
  <c r="F193" i="14"/>
  <c r="F152" i="14"/>
  <c r="F111" i="14"/>
  <c r="F70" i="14"/>
  <c r="F29" i="14"/>
  <c r="F245" i="14"/>
  <c r="F204" i="15"/>
  <c r="F169" i="15"/>
  <c r="F128" i="15"/>
  <c r="F87" i="15"/>
  <c r="F46" i="15"/>
  <c r="F5" i="15"/>
  <c r="F221" i="15"/>
  <c r="F180" i="16"/>
  <c r="F145" i="16"/>
  <c r="F104" i="16"/>
  <c r="F63" i="16"/>
  <c r="F22" i="16"/>
  <c r="F238" i="16"/>
  <c r="F197" i="16"/>
  <c r="F168" i="3"/>
  <c r="F171" i="9"/>
  <c r="F85" i="8"/>
  <c r="F140" i="8"/>
  <c r="F36" i="11"/>
  <c r="F231" i="2"/>
  <c r="F81" i="4"/>
  <c r="F23" i="8"/>
  <c r="F134" i="8"/>
  <c r="F191" i="6"/>
  <c r="F62" i="5"/>
  <c r="F221" i="8"/>
  <c r="F88" i="3"/>
  <c r="F17" i="7"/>
  <c r="F76" i="3"/>
  <c r="F167" i="8"/>
  <c r="F254" i="7"/>
  <c r="F234" i="8"/>
  <c r="F226" i="8"/>
  <c r="F10" i="4"/>
  <c r="F89" i="11"/>
  <c r="F254" i="6"/>
  <c r="F43" i="11"/>
  <c r="F56" i="9"/>
  <c r="F157" i="2"/>
  <c r="F85" i="6"/>
  <c r="F107" i="11"/>
  <c r="F149" i="5"/>
  <c r="F137" i="10"/>
  <c r="F191" i="5"/>
  <c r="F130" i="3"/>
  <c r="F95" i="1"/>
  <c r="F124" i="3"/>
  <c r="F153" i="3"/>
  <c r="F177" i="8"/>
  <c r="F38" i="11"/>
  <c r="F130" i="8"/>
  <c r="F44" i="11"/>
  <c r="F28" i="6"/>
  <c r="F150" i="4"/>
  <c r="F245" i="8"/>
  <c r="F144" i="8"/>
  <c r="F144" i="4"/>
  <c r="F66" i="2"/>
  <c r="F62" i="11"/>
  <c r="F248" i="1"/>
  <c r="F68" i="11"/>
  <c r="F89" i="4"/>
  <c r="F126" i="7"/>
  <c r="F205" i="2"/>
  <c r="F39" i="7"/>
  <c r="F229" i="6"/>
  <c r="F15" i="8"/>
  <c r="F135" i="6"/>
  <c r="F196" i="7"/>
  <c r="F94" i="6"/>
  <c r="F142" i="2"/>
  <c r="F149" i="8"/>
  <c r="F142" i="7"/>
  <c r="F52" i="1"/>
  <c r="F226" i="6"/>
  <c r="F209" i="4"/>
  <c r="F24" i="4"/>
  <c r="F192" i="11"/>
  <c r="F178" i="5"/>
  <c r="F222" i="10"/>
  <c r="F14" i="1"/>
  <c r="F131" i="2"/>
  <c r="F128" i="11"/>
  <c r="F31" i="1"/>
  <c r="F42" i="9"/>
  <c r="F123" i="7"/>
  <c r="F88" i="2"/>
  <c r="F66" i="12"/>
  <c r="F31" i="12"/>
  <c r="F247" i="12"/>
  <c r="F206" i="12"/>
  <c r="F165" i="12"/>
  <c r="F124" i="12"/>
  <c r="F83" i="12"/>
  <c r="F42" i="13"/>
  <c r="F7" i="13"/>
  <c r="F223" i="13"/>
  <c r="F182" i="13"/>
  <c r="F141" i="13"/>
  <c r="F100" i="13"/>
  <c r="F59" i="13"/>
  <c r="F18" i="14"/>
  <c r="F234" i="14"/>
  <c r="F199" i="14"/>
  <c r="F158" i="14"/>
  <c r="F117" i="14"/>
  <c r="F76" i="14"/>
  <c r="F35" i="14"/>
  <c r="F251" i="14"/>
  <c r="F210" i="15"/>
  <c r="F175" i="15"/>
  <c r="F134" i="15"/>
  <c r="F93" i="15"/>
  <c r="F52" i="15"/>
  <c r="F11" i="15"/>
  <c r="F227" i="15"/>
  <c r="F186" i="16"/>
  <c r="F151" i="16"/>
  <c r="F110" i="16"/>
  <c r="F69" i="16"/>
  <c r="F28" i="16"/>
  <c r="F244" i="16"/>
  <c r="F203" i="16"/>
  <c r="F211" i="3"/>
  <c r="F159" i="6"/>
  <c r="F58" i="8"/>
  <c r="F251" i="4"/>
  <c r="F150" i="6"/>
  <c r="F254" i="3"/>
  <c r="F178" i="8"/>
  <c r="F159" i="2"/>
  <c r="F166" i="8"/>
  <c r="F87" i="8"/>
  <c r="F199" i="3"/>
  <c r="F238" i="3"/>
  <c r="F23" i="6"/>
  <c r="F46" i="2"/>
  <c r="F235" i="1"/>
  <c r="F89" i="8"/>
  <c r="F2" i="11"/>
  <c r="F15" i="9"/>
  <c r="F169" i="7"/>
  <c r="F232" i="1"/>
  <c r="F13" i="4"/>
  <c r="F249" i="1"/>
  <c r="F96" i="11"/>
  <c r="F52" i="4"/>
  <c r="F51" i="1"/>
  <c r="F186" i="6"/>
  <c r="F213" i="2"/>
  <c r="F132" i="4"/>
  <c r="F208" i="5"/>
  <c r="F254" i="11"/>
  <c r="F167" i="5"/>
  <c r="F3" i="11"/>
  <c r="F203" i="2"/>
  <c r="F8" i="3"/>
  <c r="F96" i="6"/>
  <c r="F180" i="9"/>
  <c r="F135" i="4"/>
  <c r="F50" i="6"/>
  <c r="F21" i="11"/>
  <c r="F9" i="6"/>
  <c r="F27" i="11"/>
  <c r="F211" i="6"/>
  <c r="F244" i="5"/>
  <c r="F112" i="6"/>
  <c r="F86" i="7"/>
  <c r="F221" i="1"/>
  <c r="F214" i="7"/>
  <c r="F123" i="1"/>
  <c r="F92" i="6"/>
  <c r="F150" i="1"/>
  <c r="F34" i="3"/>
  <c r="F216" i="1"/>
  <c r="F40" i="1"/>
  <c r="F141" i="6"/>
  <c r="F198" i="5"/>
  <c r="F16" i="7"/>
  <c r="F256" i="3"/>
  <c r="F157" i="11"/>
  <c r="F206" i="1"/>
  <c r="F193" i="10"/>
  <c r="F240" i="6"/>
  <c r="F119" i="7"/>
  <c r="F87" i="11"/>
  <c r="F59" i="7"/>
  <c r="F7" i="9"/>
  <c r="F126" i="3"/>
  <c r="F177" i="2"/>
  <c r="F72" i="12"/>
  <c r="F37" i="12"/>
  <c r="F253" i="12"/>
  <c r="F212" i="12"/>
  <c r="F171" i="12"/>
  <c r="F130" i="12"/>
  <c r="F89" i="12"/>
  <c r="F48" i="13"/>
  <c r="F13" i="13"/>
  <c r="F229" i="13"/>
  <c r="F188" i="13"/>
  <c r="F147" i="13"/>
  <c r="F106" i="13"/>
  <c r="F65" i="13"/>
  <c r="F24" i="14"/>
  <c r="F240" i="14"/>
  <c r="F205" i="14"/>
  <c r="F164" i="14"/>
  <c r="F123" i="14"/>
  <c r="F82" i="14"/>
  <c r="F41" i="14"/>
  <c r="F257" i="14"/>
  <c r="F216" i="15"/>
  <c r="F181" i="15"/>
  <c r="F140" i="15"/>
  <c r="F99" i="15"/>
  <c r="F58" i="15"/>
  <c r="F17" i="15"/>
  <c r="F233" i="15"/>
  <c r="F192" i="16"/>
  <c r="F157" i="16"/>
  <c r="F116" i="16"/>
  <c r="F75" i="16"/>
  <c r="F34" i="16"/>
  <c r="F250" i="16"/>
  <c r="F209" i="16"/>
  <c r="F90" i="8"/>
  <c r="F17" i="1"/>
  <c r="F131" i="6"/>
  <c r="F61" i="11"/>
  <c r="F16" i="1"/>
  <c r="F137" i="3"/>
  <c r="F5" i="4"/>
  <c r="F238" i="8"/>
  <c r="F227" i="6"/>
  <c r="F256" i="2"/>
  <c r="F213" i="11"/>
  <c r="F137" i="2"/>
  <c r="F219" i="11"/>
  <c r="F185" i="7"/>
  <c r="F104" i="8"/>
  <c r="F243" i="3"/>
  <c r="F145" i="9"/>
  <c r="F69" i="7"/>
  <c r="F187" i="3"/>
  <c r="F237" i="11"/>
  <c r="F128" i="3"/>
  <c r="F243" i="11"/>
  <c r="F142" i="4"/>
  <c r="F153" i="2"/>
  <c r="F254" i="4"/>
  <c r="F147" i="3"/>
  <c r="F71" i="6"/>
  <c r="F45" i="7"/>
  <c r="F7" i="6"/>
  <c r="F70" i="4"/>
  <c r="F232" i="5"/>
  <c r="F124" i="8"/>
  <c r="F179" i="7"/>
  <c r="F241" i="4"/>
  <c r="F65" i="6"/>
  <c r="F84" i="1"/>
  <c r="F23" i="5"/>
  <c r="F34" i="2"/>
  <c r="F116" i="11"/>
  <c r="F157" i="3"/>
  <c r="F146" i="10"/>
  <c r="F28" i="1"/>
  <c r="F244" i="4"/>
  <c r="F46" i="11"/>
  <c r="F236" i="5"/>
  <c r="F223" i="9"/>
  <c r="F222" i="8"/>
  <c r="F196" i="8"/>
  <c r="F78" i="12"/>
  <c r="F43" i="12"/>
  <c r="F2" i="12"/>
  <c r="F218" i="12"/>
  <c r="F177" i="12"/>
  <c r="F136" i="12"/>
  <c r="F95" i="12"/>
  <c r="F54" i="13"/>
  <c r="F19" i="13"/>
  <c r="F235" i="13"/>
  <c r="F194" i="13"/>
  <c r="F153" i="13"/>
  <c r="F112" i="13"/>
  <c r="F71" i="13"/>
  <c r="F30" i="14"/>
  <c r="F246" i="14"/>
  <c r="F211" i="14"/>
  <c r="F170" i="14"/>
  <c r="F129" i="14"/>
  <c r="F88" i="14"/>
  <c r="F47" i="14"/>
  <c r="F6" i="15"/>
  <c r="F222" i="15"/>
  <c r="F187" i="15"/>
  <c r="F146" i="15"/>
  <c r="F105" i="15"/>
  <c r="F64" i="15"/>
  <c r="F23" i="15"/>
  <c r="F239" i="15"/>
  <c r="F198" i="16"/>
  <c r="F163" i="16"/>
  <c r="F122" i="16"/>
  <c r="F81" i="16"/>
  <c r="F40" i="16"/>
  <c r="F256" i="16"/>
  <c r="F215" i="16"/>
  <c r="F45" i="1"/>
  <c r="F7" i="8"/>
  <c r="F48" i="10"/>
  <c r="F164" i="4"/>
  <c r="F21" i="5"/>
  <c r="F176" i="11"/>
  <c r="F207" i="3"/>
  <c r="F11" i="4"/>
  <c r="F253" i="6"/>
  <c r="F201" i="2"/>
  <c r="F223" i="1"/>
  <c r="F95" i="8"/>
  <c r="F17" i="8"/>
  <c r="F204" i="5"/>
  <c r="F220" i="1"/>
  <c r="F41" i="3"/>
  <c r="F225" i="3"/>
  <c r="F174" i="5"/>
  <c r="F165" i="4"/>
  <c r="F180" i="8"/>
  <c r="F140" i="3"/>
  <c r="F121" i="8"/>
  <c r="F98" i="1"/>
  <c r="F177" i="11"/>
  <c r="F190" i="9"/>
  <c r="F69" i="8"/>
  <c r="F17" i="3"/>
  <c r="F25" i="3"/>
  <c r="F37" i="8"/>
  <c r="F20" i="11"/>
  <c r="F127" i="6"/>
  <c r="F7" i="3"/>
  <c r="F102" i="2"/>
  <c r="F158" i="6"/>
  <c r="F112" i="4"/>
  <c r="F237" i="2"/>
  <c r="F172" i="11"/>
  <c r="F93" i="1"/>
  <c r="F178" i="11"/>
  <c r="F174" i="9"/>
  <c r="F116" i="8"/>
  <c r="F82" i="8"/>
  <c r="F104" i="9"/>
  <c r="F205" i="5"/>
  <c r="F184" i="3"/>
  <c r="F196" i="11"/>
  <c r="F241" i="1"/>
  <c r="F202" i="11"/>
  <c r="F180" i="6"/>
  <c r="F62" i="7"/>
  <c r="F104" i="2"/>
  <c r="F249" i="8"/>
  <c r="F207" i="4"/>
  <c r="F112" i="3"/>
  <c r="F188" i="6"/>
  <c r="F237" i="8"/>
  <c r="F58" i="2"/>
  <c r="F9" i="2"/>
  <c r="F120" i="4"/>
  <c r="F92" i="2"/>
  <c r="F207" i="1"/>
  <c r="F121" i="2"/>
  <c r="F29" i="5"/>
  <c r="F201" i="7"/>
  <c r="F75" i="11"/>
  <c r="F235" i="8"/>
  <c r="F105" i="10"/>
  <c r="F17" i="6"/>
  <c r="F111" i="2"/>
  <c r="F5" i="11"/>
  <c r="F147" i="1"/>
  <c r="F182" i="9"/>
  <c r="F101" i="5"/>
  <c r="F143" i="4"/>
  <c r="F84" i="12"/>
  <c r="F49" i="12"/>
  <c r="F8" i="12"/>
  <c r="F224" i="12"/>
  <c r="F183" i="12"/>
  <c r="F142" i="12"/>
  <c r="F101" i="12"/>
  <c r="F60" i="13"/>
  <c r="F25" i="13"/>
  <c r="F241" i="13"/>
  <c r="F200" i="13"/>
  <c r="F159" i="13"/>
  <c r="F118" i="13"/>
  <c r="F77" i="13"/>
  <c r="F36" i="14"/>
  <c r="F252" i="14"/>
  <c r="F217" i="14"/>
  <c r="F176" i="14"/>
  <c r="F135" i="14"/>
  <c r="F94" i="14"/>
  <c r="F53" i="14"/>
  <c r="F12" i="15"/>
  <c r="F228" i="15"/>
  <c r="F193" i="15"/>
  <c r="F152" i="15"/>
  <c r="F111" i="15"/>
  <c r="F70" i="15"/>
  <c r="F29" i="15"/>
  <c r="F245" i="15"/>
  <c r="F204" i="16"/>
  <c r="F169" i="16"/>
  <c r="F128" i="16"/>
  <c r="F87" i="16"/>
  <c r="F46" i="16"/>
  <c r="F5" i="16"/>
  <c r="F221" i="16"/>
  <c r="F17" i="4"/>
  <c r="F214" i="8"/>
  <c r="F86" i="6"/>
  <c r="F189" i="4"/>
  <c r="F130" i="2"/>
  <c r="F90" i="1"/>
  <c r="F131" i="11"/>
  <c r="F72" i="2"/>
  <c r="F137" i="11"/>
  <c r="F139" i="9"/>
  <c r="F68" i="1"/>
  <c r="F201" i="5"/>
  <c r="F63" i="9"/>
  <c r="F55" i="3"/>
  <c r="F156" i="5"/>
  <c r="F155" i="11"/>
  <c r="F121" i="5"/>
  <c r="F161" i="11"/>
  <c r="F122" i="2"/>
  <c r="F209" i="5"/>
  <c r="F165" i="6"/>
  <c r="F204" i="9"/>
  <c r="F4" i="1"/>
  <c r="F202" i="8"/>
  <c r="F140" i="2"/>
  <c r="F65" i="1"/>
  <c r="F225" i="7"/>
  <c r="F98" i="7"/>
  <c r="F12" i="9"/>
  <c r="F147" i="5"/>
  <c r="F170" i="7"/>
  <c r="F138" i="8"/>
  <c r="F220" i="8"/>
  <c r="F63" i="4"/>
  <c r="F34" i="11"/>
  <c r="F114" i="1"/>
  <c r="F64" i="10"/>
  <c r="F71" i="4"/>
  <c r="F190" i="6"/>
  <c r="F221" i="11"/>
  <c r="F194" i="7"/>
  <c r="F141" i="9"/>
  <c r="F223" i="2"/>
  <c r="F48" i="9"/>
  <c r="F90" i="12"/>
  <c r="F55" i="12"/>
  <c r="F14" i="12"/>
  <c r="F230" i="12"/>
  <c r="F189" i="12"/>
  <c r="F148" i="12"/>
  <c r="F107" i="12"/>
  <c r="F66" i="13"/>
  <c r="F31" i="13"/>
  <c r="F247" i="13"/>
  <c r="F206" i="13"/>
  <c r="F165" i="13"/>
  <c r="F124" i="13"/>
  <c r="F83" i="13"/>
  <c r="F42" i="14"/>
  <c r="F7" i="14"/>
  <c r="F223" i="14"/>
  <c r="F182" i="14"/>
  <c r="F141" i="14"/>
  <c r="F100" i="14"/>
  <c r="F59" i="14"/>
  <c r="F18" i="15"/>
  <c r="F234" i="15"/>
  <c r="F199" i="15"/>
  <c r="F158" i="15"/>
  <c r="F117" i="15"/>
  <c r="F76" i="15"/>
  <c r="F35" i="15"/>
  <c r="F251" i="15"/>
  <c r="F210" i="16"/>
  <c r="F175" i="16"/>
  <c r="F134" i="16"/>
  <c r="F93" i="16"/>
  <c r="F52" i="16"/>
  <c r="F11" i="16"/>
  <c r="F227" i="16"/>
  <c r="F159" i="3"/>
  <c r="F74" i="5"/>
  <c r="F236" i="11"/>
  <c r="F153" i="9"/>
  <c r="F191" i="3"/>
  <c r="F135" i="10"/>
  <c r="F108" i="3"/>
  <c r="F181" i="4"/>
  <c r="F224" i="1"/>
  <c r="F235" i="10"/>
  <c r="F58" i="5"/>
  <c r="F215" i="3"/>
  <c r="F94" i="11"/>
  <c r="F91" i="3"/>
  <c r="F3" i="8"/>
  <c r="F145" i="3"/>
  <c r="F155" i="3"/>
  <c r="F96" i="9"/>
  <c r="F227" i="2"/>
  <c r="F35" i="5"/>
  <c r="F236" i="1"/>
  <c r="F52" i="8"/>
  <c r="F121" i="7"/>
  <c r="F37" i="6"/>
  <c r="F125" i="8"/>
  <c r="F41" i="2"/>
  <c r="F96" i="3"/>
  <c r="F139" i="5"/>
  <c r="F185" i="8"/>
  <c r="F232" i="4"/>
  <c r="F95" i="11"/>
  <c r="F108" i="10"/>
  <c r="F236" i="3"/>
  <c r="F16" i="5"/>
  <c r="F33" i="8"/>
  <c r="F123" i="2"/>
  <c r="F195" i="11"/>
  <c r="F246" i="3"/>
  <c r="F194" i="4"/>
  <c r="F239" i="4"/>
  <c r="F168" i="1"/>
  <c r="F256" i="7"/>
  <c r="F93" i="3"/>
  <c r="F215" i="7"/>
  <c r="F58" i="3"/>
  <c r="F129" i="8"/>
  <c r="F98" i="9"/>
  <c r="F183" i="4"/>
  <c r="F39" i="3"/>
  <c r="F22" i="9"/>
  <c r="F98" i="8"/>
  <c r="F48" i="4"/>
  <c r="F37" i="3"/>
  <c r="F157" i="4"/>
  <c r="F239" i="5"/>
  <c r="F124" i="5"/>
  <c r="F193" i="4"/>
  <c r="F91" i="4"/>
  <c r="F169" i="9"/>
  <c r="F124" i="6"/>
  <c r="F210" i="9"/>
  <c r="F30" i="7"/>
  <c r="F4" i="7"/>
  <c r="F80" i="6"/>
  <c r="F105" i="5"/>
  <c r="F228" i="9"/>
  <c r="F53" i="6"/>
  <c r="F49" i="5"/>
  <c r="F211" i="4"/>
  <c r="F99" i="6"/>
  <c r="F206" i="2"/>
  <c r="F250" i="11"/>
  <c r="F163" i="3"/>
  <c r="F23" i="10"/>
  <c r="F202" i="1"/>
  <c r="F4" i="5"/>
  <c r="F36" i="5"/>
  <c r="F32" i="5"/>
  <c r="F100" i="9"/>
  <c r="F18" i="8"/>
  <c r="F13" i="9"/>
  <c r="F96" i="12"/>
  <c r="F61" i="12"/>
  <c r="F20" i="12"/>
  <c r="F236" i="12"/>
  <c r="F195" i="12"/>
  <c r="F154" i="12"/>
  <c r="F113" i="12"/>
  <c r="F72" i="13"/>
  <c r="F37" i="13"/>
  <c r="F253" i="13"/>
  <c r="F212" i="13"/>
  <c r="F171" i="13"/>
  <c r="F130" i="13"/>
  <c r="F89" i="13"/>
  <c r="F48" i="14"/>
  <c r="F13" i="14"/>
  <c r="F229" i="14"/>
  <c r="F188" i="14"/>
  <c r="F147" i="14"/>
  <c r="F106" i="14"/>
  <c r="F65" i="14"/>
  <c r="F24" i="15"/>
  <c r="F240" i="15"/>
  <c r="F205" i="15"/>
  <c r="F164" i="15"/>
  <c r="F123" i="15"/>
  <c r="F82" i="15"/>
  <c r="F41" i="15"/>
  <c r="F257" i="15"/>
  <c r="F216" i="16"/>
  <c r="F181" i="16"/>
  <c r="F140" i="16"/>
  <c r="F99" i="16"/>
  <c r="F58" i="16"/>
  <c r="F17" i="16"/>
  <c r="F233" i="16"/>
  <c r="F204" i="8"/>
  <c r="F179" i="2"/>
  <c r="F78" i="9"/>
  <c r="F135" i="3"/>
  <c r="F53" i="11"/>
  <c r="F175" i="8"/>
  <c r="F110" i="5"/>
  <c r="F121" i="3"/>
  <c r="F192" i="8"/>
  <c r="F245" i="3"/>
  <c r="F239" i="6"/>
  <c r="F185" i="1"/>
  <c r="F21" i="4"/>
  <c r="F79" i="10"/>
  <c r="F81" i="8"/>
  <c r="F128" i="4"/>
  <c r="F235" i="4"/>
  <c r="F169" i="2"/>
  <c r="F154" i="11"/>
  <c r="F91" i="8"/>
  <c r="F81" i="7"/>
  <c r="F229" i="3"/>
  <c r="F14" i="5"/>
  <c r="F162" i="4"/>
  <c r="F195" i="8"/>
  <c r="F31" i="4"/>
  <c r="F148" i="8"/>
  <c r="F242" i="5"/>
  <c r="F57" i="9"/>
  <c r="F61" i="4"/>
  <c r="F141" i="8"/>
  <c r="F238" i="9"/>
  <c r="F159" i="4"/>
  <c r="F195" i="1"/>
  <c r="F242" i="1"/>
  <c r="F203" i="1"/>
  <c r="F65" i="4"/>
  <c r="F78" i="6"/>
  <c r="F97" i="8"/>
  <c r="F13" i="1"/>
  <c r="F128" i="9"/>
  <c r="F44" i="4"/>
  <c r="F175" i="9"/>
  <c r="F172" i="4"/>
  <c r="F65" i="3"/>
  <c r="F173" i="2"/>
  <c r="F111" i="5"/>
  <c r="F193" i="9"/>
  <c r="F204" i="2"/>
  <c r="F21" i="2"/>
  <c r="F18" i="9"/>
  <c r="F153" i="4"/>
  <c r="F15" i="6"/>
  <c r="F209" i="11"/>
  <c r="F241" i="8"/>
  <c r="F239" i="10"/>
  <c r="F12" i="6"/>
  <c r="F204" i="1"/>
  <c r="F250" i="1"/>
  <c r="F60" i="1"/>
  <c r="F59" i="9"/>
  <c r="F195" i="5"/>
  <c r="F229" i="9"/>
  <c r="F102" i="12"/>
  <c r="F67" i="12"/>
  <c r="F26" i="12"/>
  <c r="F242" i="12"/>
  <c r="F201" i="12"/>
  <c r="F160" i="12"/>
  <c r="F119" i="12"/>
  <c r="F78" i="13"/>
  <c r="F43" i="13"/>
  <c r="F2" i="13"/>
  <c r="F218" i="13"/>
  <c r="F177" i="13"/>
  <c r="F136" i="13"/>
  <c r="F95" i="13"/>
  <c r="F54" i="14"/>
  <c r="F19" i="14"/>
  <c r="F235" i="14"/>
  <c r="F194" i="14"/>
  <c r="F153" i="14"/>
  <c r="F112" i="14"/>
  <c r="F71" i="14"/>
  <c r="F30" i="15"/>
  <c r="F246" i="15"/>
  <c r="F211" i="15"/>
  <c r="F170" i="15"/>
  <c r="F129" i="15"/>
  <c r="F88" i="15"/>
  <c r="F47" i="15"/>
  <c r="F6" i="16"/>
  <c r="F222" i="16"/>
  <c r="F187" i="16"/>
  <c r="F146" i="16"/>
  <c r="F105" i="16"/>
  <c r="F64" i="16"/>
  <c r="F23" i="16"/>
  <c r="F239" i="16"/>
  <c r="F94" i="10"/>
  <c r="F121" i="4"/>
  <c r="F188" i="10"/>
  <c r="F232" i="6"/>
  <c r="F223" i="8"/>
  <c r="F190" i="2"/>
  <c r="F61" i="9"/>
  <c r="F209" i="7"/>
  <c r="F252" i="7"/>
  <c r="F157" i="6"/>
  <c r="F233" i="8"/>
  <c r="F169" i="5"/>
  <c r="F114" i="6"/>
  <c r="F71" i="9"/>
  <c r="F151" i="3"/>
  <c r="F53" i="10"/>
  <c r="F166" i="2"/>
  <c r="F161" i="7"/>
  <c r="F50" i="2"/>
  <c r="F147" i="10"/>
  <c r="F43" i="9"/>
  <c r="F225" i="1"/>
  <c r="F122" i="1"/>
  <c r="F105" i="8"/>
  <c r="F76" i="4"/>
  <c r="F116" i="1"/>
  <c r="F130" i="6"/>
  <c r="F20" i="9"/>
  <c r="F3" i="2"/>
  <c r="F216" i="4"/>
  <c r="F102" i="9"/>
  <c r="F248" i="4"/>
  <c r="F210" i="5"/>
  <c r="F151" i="1"/>
  <c r="F257" i="3"/>
  <c r="F246" i="8"/>
  <c r="F34" i="1"/>
  <c r="F147" i="2"/>
  <c r="F61" i="3"/>
  <c r="F172" i="7"/>
  <c r="F44" i="3"/>
  <c r="F32" i="10"/>
  <c r="F35" i="1"/>
  <c r="F63" i="1"/>
  <c r="F231" i="1"/>
  <c r="F3" i="6"/>
  <c r="F113" i="11"/>
  <c r="F145" i="6"/>
  <c r="F148" i="3"/>
  <c r="F50" i="8"/>
  <c r="F138" i="1"/>
  <c r="F191" i="2"/>
  <c r="F116" i="4"/>
  <c r="F103" i="3"/>
  <c r="F75" i="4"/>
  <c r="F80" i="3"/>
  <c r="F16" i="9"/>
  <c r="F186" i="7"/>
  <c r="F213" i="5"/>
  <c r="F197" i="9"/>
  <c r="F20" i="1"/>
  <c r="F215" i="4"/>
  <c r="F198" i="7"/>
  <c r="F168" i="5"/>
  <c r="F234" i="6"/>
  <c r="F64" i="1"/>
  <c r="F80" i="7"/>
  <c r="F43" i="6"/>
  <c r="F87" i="9"/>
  <c r="F18" i="2"/>
  <c r="F134" i="9"/>
  <c r="F192" i="2"/>
  <c r="F161" i="8"/>
  <c r="F155" i="7"/>
  <c r="F51" i="8"/>
  <c r="F152" i="9"/>
  <c r="F182" i="6"/>
  <c r="F229" i="7"/>
  <c r="F234" i="9"/>
  <c r="F142" i="3"/>
  <c r="F86" i="5"/>
  <c r="F42" i="4"/>
  <c r="F133" i="4"/>
  <c r="F198" i="11"/>
  <c r="F154" i="3"/>
  <c r="F27" i="6"/>
  <c r="F223" i="6"/>
  <c r="F206" i="7"/>
  <c r="F18" i="10"/>
  <c r="F178" i="1"/>
  <c r="F188" i="9"/>
  <c r="F108" i="12"/>
  <c r="F73" i="12"/>
  <c r="F32" i="12"/>
  <c r="F248" i="12"/>
  <c r="F207" i="12"/>
  <c r="F166" i="12"/>
  <c r="F125" i="12"/>
  <c r="F84" i="13"/>
  <c r="F49" i="13"/>
  <c r="F8" i="13"/>
  <c r="F224" i="13"/>
  <c r="F183" i="13"/>
  <c r="F142" i="13"/>
  <c r="F101" i="13"/>
  <c r="F60" i="14"/>
  <c r="F25" i="14"/>
  <c r="F241" i="14"/>
  <c r="F200" i="14"/>
  <c r="F159" i="14"/>
  <c r="F118" i="14"/>
  <c r="F77" i="14"/>
  <c r="F36" i="15"/>
  <c r="F252" i="15"/>
  <c r="F217" i="15"/>
  <c r="F176" i="15"/>
  <c r="F135" i="15"/>
  <c r="F94" i="15"/>
  <c r="F53" i="15"/>
  <c r="F12" i="16"/>
  <c r="F228" i="16"/>
  <c r="F193" i="16"/>
  <c r="F152" i="16"/>
  <c r="F111" i="16"/>
  <c r="F70" i="16"/>
  <c r="F29" i="16"/>
  <c r="F245" i="16"/>
  <c r="F165" i="2"/>
  <c r="F238" i="7"/>
  <c r="F8" i="4"/>
  <c r="F69" i="5"/>
  <c r="F145" i="8"/>
  <c r="F99" i="3"/>
  <c r="F126" i="1"/>
  <c r="F248" i="10"/>
  <c r="F148" i="4"/>
  <c r="F203" i="5"/>
  <c r="F122" i="7"/>
  <c r="F210" i="3"/>
  <c r="F87" i="6"/>
  <c r="F222" i="6"/>
  <c r="F160" i="3"/>
  <c r="F104" i="6"/>
  <c r="F24" i="8"/>
  <c r="F76" i="6"/>
  <c r="F244" i="1"/>
  <c r="F35" i="6"/>
  <c r="F90" i="2"/>
  <c r="F176" i="8"/>
  <c r="F232" i="9"/>
  <c r="F5" i="2"/>
  <c r="F209" i="1"/>
  <c r="F156" i="10"/>
  <c r="F181" i="7"/>
  <c r="F215" i="1"/>
  <c r="F20" i="3"/>
  <c r="F20" i="2"/>
  <c r="F157" i="7"/>
  <c r="F153" i="6"/>
  <c r="F133" i="7"/>
  <c r="F240" i="4"/>
  <c r="F46" i="9"/>
  <c r="F2" i="6"/>
  <c r="F93" i="9"/>
  <c r="F83" i="6"/>
  <c r="F216" i="9"/>
  <c r="F51" i="6"/>
  <c r="F181" i="6"/>
  <c r="F111" i="9"/>
  <c r="F106" i="6"/>
  <c r="F137" i="4"/>
  <c r="F199" i="9"/>
  <c r="F53" i="5"/>
  <c r="F159" i="1"/>
  <c r="F197" i="1"/>
  <c r="F30" i="4"/>
  <c r="F163" i="11"/>
  <c r="F244" i="8"/>
  <c r="F205" i="3"/>
  <c r="F147" i="6"/>
  <c r="F20" i="6"/>
  <c r="F234" i="10"/>
  <c r="F153" i="7"/>
  <c r="F147" i="9"/>
  <c r="F114" i="12"/>
  <c r="F79" i="12"/>
  <c r="F38" i="12"/>
  <c r="F254" i="12"/>
  <c r="F213" i="12"/>
  <c r="F172" i="12"/>
  <c r="F131" i="12"/>
  <c r="F90" i="13"/>
  <c r="F55" i="13"/>
  <c r="F14" i="13"/>
  <c r="F230" i="13"/>
  <c r="F189" i="13"/>
  <c r="F148" i="13"/>
  <c r="F107" i="13"/>
  <c r="F66" i="14"/>
  <c r="F31" i="14"/>
  <c r="F247" i="14"/>
  <c r="F206" i="14"/>
  <c r="F165" i="14"/>
  <c r="F124" i="14"/>
  <c r="F83" i="14"/>
  <c r="F42" i="15"/>
  <c r="F7" i="15"/>
  <c r="F223" i="15"/>
  <c r="F182" i="15"/>
  <c r="F141" i="15"/>
  <c r="F100" i="15"/>
  <c r="F59" i="15"/>
  <c r="F18" i="16"/>
  <c r="F234" i="16"/>
  <c r="F199" i="16"/>
  <c r="F158" i="16"/>
  <c r="F117" i="16"/>
  <c r="F76" i="16"/>
  <c r="F35" i="16"/>
  <c r="F251" i="16"/>
  <c r="F89" i="6"/>
  <c r="F99" i="4"/>
  <c r="F183" i="3"/>
  <c r="F55" i="8"/>
  <c r="F198" i="8"/>
  <c r="F183" i="2"/>
  <c r="F250" i="8"/>
  <c r="F151" i="6"/>
  <c r="F149" i="4"/>
  <c r="F174" i="4"/>
  <c r="F115" i="6"/>
  <c r="F43" i="4"/>
  <c r="F74" i="6"/>
  <c r="F254" i="5"/>
  <c r="F191" i="9"/>
  <c r="F71" i="3"/>
  <c r="F110" i="1"/>
  <c r="F127" i="10"/>
  <c r="F171" i="4"/>
  <c r="F208" i="6"/>
  <c r="F118" i="3"/>
  <c r="F167" i="6"/>
  <c r="F24" i="5"/>
  <c r="F32" i="4"/>
  <c r="F188" i="3"/>
  <c r="F120" i="1"/>
  <c r="F5" i="9"/>
  <c r="F103" i="4"/>
  <c r="F52" i="9"/>
  <c r="F3" i="4"/>
  <c r="F181" i="9"/>
  <c r="F23" i="4"/>
  <c r="F135" i="5"/>
  <c r="F70" i="9"/>
  <c r="F45" i="2"/>
  <c r="F243" i="1"/>
  <c r="F158" i="9"/>
  <c r="F230" i="3"/>
  <c r="F109" i="6"/>
  <c r="F208" i="8"/>
  <c r="F250" i="2"/>
  <c r="F122" i="11"/>
  <c r="F36" i="6"/>
  <c r="F26" i="8"/>
  <c r="F27" i="1"/>
  <c r="F228" i="2"/>
  <c r="F205" i="10"/>
  <c r="F248" i="5"/>
  <c r="F106" i="9"/>
  <c r="F120" i="12"/>
  <c r="F85" i="12"/>
  <c r="F44" i="12"/>
  <c r="F3" i="12"/>
  <c r="F219" i="12"/>
  <c r="F178" i="12"/>
  <c r="F137" i="12"/>
  <c r="F96" i="13"/>
  <c r="F61" i="13"/>
  <c r="F20" i="13"/>
  <c r="F236" i="13"/>
  <c r="F195" i="13"/>
  <c r="F154" i="13"/>
  <c r="F113" i="13"/>
  <c r="F72" i="14"/>
  <c r="F37" i="14"/>
  <c r="F253" i="14"/>
  <c r="F212" i="14"/>
  <c r="F171" i="14"/>
  <c r="F130" i="14"/>
  <c r="F89" i="14"/>
  <c r="F48" i="15"/>
  <c r="F13" i="15"/>
  <c r="F229" i="15"/>
  <c r="F188" i="15"/>
  <c r="F147" i="15"/>
  <c r="F106" i="15"/>
  <c r="F65" i="15"/>
  <c r="F24" i="16"/>
  <c r="F240" i="16"/>
  <c r="F205" i="16"/>
  <c r="F164" i="16"/>
  <c r="F123" i="16"/>
  <c r="F82" i="16"/>
  <c r="F41" i="16"/>
  <c r="F257" i="16"/>
  <c r="F212" i="6"/>
  <c r="F26" i="9"/>
  <c r="F223" i="7"/>
  <c r="F116" i="6"/>
  <c r="F128" i="1"/>
  <c r="F74" i="7"/>
  <c r="F57" i="8"/>
  <c r="F58" i="1"/>
  <c r="F84" i="4"/>
  <c r="F59" i="5"/>
  <c r="F201" i="8"/>
  <c r="F13" i="8"/>
  <c r="F207" i="10"/>
  <c r="F234" i="5"/>
  <c r="F217" i="10"/>
  <c r="F27" i="5"/>
  <c r="F193" i="11"/>
  <c r="F9" i="3"/>
  <c r="F108" i="4"/>
  <c r="F167" i="4"/>
  <c r="F24" i="11"/>
  <c r="F177" i="9"/>
  <c r="F219" i="7"/>
  <c r="F163" i="7"/>
  <c r="F77" i="6"/>
  <c r="F233" i="5"/>
  <c r="F182" i="3"/>
  <c r="F183" i="6"/>
  <c r="F154" i="9"/>
  <c r="F74" i="3"/>
  <c r="F214" i="3"/>
  <c r="F242" i="9"/>
  <c r="F85" i="4"/>
  <c r="F108" i="9"/>
  <c r="F12" i="1"/>
  <c r="F128" i="5"/>
  <c r="F105" i="6"/>
  <c r="F131" i="3"/>
  <c r="F187" i="1"/>
  <c r="F73" i="3"/>
  <c r="F98" i="5"/>
  <c r="F201" i="6"/>
  <c r="F166" i="10"/>
  <c r="F14" i="4"/>
  <c r="F185" i="2"/>
  <c r="F22" i="8"/>
  <c r="F233" i="3"/>
  <c r="F207" i="5"/>
  <c r="F92" i="7"/>
  <c r="F145" i="2"/>
  <c r="F130" i="1"/>
  <c r="F89" i="2"/>
  <c r="F26" i="2"/>
  <c r="F227" i="4"/>
  <c r="F103" i="2"/>
  <c r="F180" i="5"/>
  <c r="F24" i="2"/>
  <c r="F150" i="10"/>
  <c r="F223" i="4"/>
  <c r="F219" i="1"/>
  <c r="F80" i="10"/>
  <c r="F54" i="6"/>
  <c r="F63" i="5"/>
  <c r="F222" i="4"/>
  <c r="F22" i="5"/>
  <c r="F233" i="2"/>
  <c r="F55" i="1"/>
  <c r="F27" i="8"/>
  <c r="F55" i="6"/>
  <c r="F221" i="9"/>
  <c r="F80" i="2"/>
  <c r="F11" i="9"/>
  <c r="F240" i="2"/>
  <c r="F140" i="9"/>
  <c r="F190" i="8"/>
  <c r="F67" i="3"/>
  <c r="F29" i="9"/>
  <c r="F217" i="7"/>
  <c r="F95" i="6"/>
  <c r="F117" i="9"/>
  <c r="F75" i="8"/>
  <c r="F6" i="3"/>
  <c r="F245" i="5"/>
  <c r="F160" i="7"/>
  <c r="F81" i="11"/>
  <c r="F64" i="7"/>
  <c r="F132" i="7"/>
  <c r="F246" i="7"/>
  <c r="F57" i="3"/>
  <c r="F158" i="10"/>
  <c r="F131" i="1"/>
  <c r="F65" i="9"/>
  <c r="F126" i="12"/>
  <c r="F91" i="12"/>
  <c r="F50" i="12"/>
  <c r="F9" i="12"/>
  <c r="F225" i="12"/>
  <c r="F184" i="12"/>
  <c r="F143" i="12"/>
  <c r="F102" i="13"/>
  <c r="F67" i="13"/>
  <c r="F26" i="13"/>
  <c r="F242" i="13"/>
  <c r="F201" i="13"/>
  <c r="F160" i="13"/>
  <c r="F119" i="13"/>
  <c r="F78" i="14"/>
  <c r="F43" i="14"/>
  <c r="F2" i="14"/>
  <c r="F218" i="14"/>
  <c r="F177" i="14"/>
  <c r="F136" i="14"/>
  <c r="F95" i="14"/>
  <c r="F54" i="15"/>
  <c r="F19" i="15"/>
  <c r="F235" i="15"/>
  <c r="F194" i="15"/>
  <c r="F153" i="15"/>
  <c r="F112" i="15"/>
  <c r="F71" i="15"/>
  <c r="F30" i="16"/>
  <c r="F246" i="16"/>
  <c r="F211" i="16"/>
  <c r="F170" i="16"/>
  <c r="F129" i="16"/>
  <c r="F88" i="16"/>
  <c r="F47" i="16"/>
  <c r="F122" i="4"/>
  <c r="F119" i="1"/>
  <c r="F202" i="3"/>
  <c r="F90" i="9"/>
  <c r="F151" i="7"/>
  <c r="F10" i="3"/>
  <c r="F113" i="9"/>
  <c r="F170" i="8"/>
  <c r="F47" i="8"/>
  <c r="F201" i="9"/>
  <c r="F158" i="2"/>
  <c r="F73" i="9"/>
  <c r="F212" i="3"/>
  <c r="F175" i="5"/>
  <c r="F11" i="2"/>
  <c r="F227" i="8"/>
  <c r="F33" i="7"/>
  <c r="F157" i="8"/>
  <c r="F72" i="4"/>
  <c r="F231" i="5"/>
  <c r="F125" i="10"/>
  <c r="F36" i="3"/>
  <c r="F167" i="7"/>
  <c r="F199" i="6"/>
  <c r="F97" i="1"/>
  <c r="F77" i="8"/>
  <c r="F150" i="9"/>
  <c r="F60" i="5"/>
  <c r="F51" i="7"/>
  <c r="F77" i="7"/>
  <c r="F119" i="3"/>
  <c r="F254" i="1"/>
  <c r="F180" i="4"/>
  <c r="F97" i="2"/>
  <c r="F191" i="1"/>
  <c r="F121" i="10"/>
  <c r="F19" i="1"/>
  <c r="F160" i="6"/>
  <c r="F39" i="10"/>
  <c r="F224" i="4"/>
  <c r="F248" i="2"/>
  <c r="F177" i="4"/>
  <c r="F163" i="1"/>
  <c r="F174" i="8"/>
  <c r="F206" i="6"/>
  <c r="F198" i="9"/>
  <c r="F53" i="1"/>
  <c r="F180" i="10"/>
  <c r="F14" i="6"/>
  <c r="F227" i="9"/>
  <c r="F218" i="6"/>
  <c r="F99" i="9"/>
  <c r="F126" i="2"/>
  <c r="F151" i="8"/>
  <c r="F245" i="9"/>
  <c r="F84" i="5"/>
  <c r="F196" i="4"/>
  <c r="F76" i="9"/>
  <c r="F65" i="5"/>
  <c r="F102" i="8"/>
  <c r="F179" i="8"/>
  <c r="F28" i="4"/>
  <c r="F40" i="11"/>
  <c r="F36" i="1"/>
  <c r="F117" i="3"/>
  <c r="F125" i="4"/>
  <c r="F159" i="8"/>
  <c r="F117" i="10"/>
  <c r="F165" i="7"/>
  <c r="F24" i="10"/>
  <c r="F132" i="12"/>
  <c r="F97" i="12"/>
  <c r="F56" i="12"/>
  <c r="F15" i="12"/>
  <c r="F231" i="12"/>
  <c r="F190" i="12"/>
  <c r="F149" i="12"/>
  <c r="F108" i="13"/>
  <c r="F73" i="13"/>
  <c r="F32" i="13"/>
  <c r="F248" i="13"/>
  <c r="F207" i="13"/>
  <c r="F166" i="13"/>
  <c r="F125" i="13"/>
  <c r="F84" i="14"/>
  <c r="F49" i="14"/>
  <c r="F8" i="14"/>
  <c r="F224" i="14"/>
  <c r="F183" i="14"/>
  <c r="F142" i="14"/>
  <c r="F101" i="14"/>
  <c r="F60" i="15"/>
  <c r="F25" i="15"/>
  <c r="F241" i="15"/>
  <c r="F200" i="15"/>
  <c r="F159" i="15"/>
  <c r="F118" i="15"/>
  <c r="F77" i="15"/>
  <c r="F36" i="16"/>
  <c r="F252" i="16"/>
  <c r="F217" i="16"/>
  <c r="F176" i="16"/>
  <c r="F135" i="16"/>
  <c r="F94" i="16"/>
  <c r="F53" i="16"/>
  <c r="F241" i="6"/>
  <c r="F140" i="5"/>
  <c r="F202" i="5"/>
  <c r="F205" i="11"/>
  <c r="F95" i="9"/>
  <c r="F228" i="3"/>
  <c r="F47" i="5"/>
  <c r="F251" i="8"/>
  <c r="F55" i="9"/>
  <c r="F18" i="6"/>
  <c r="F100" i="8"/>
  <c r="F72" i="10"/>
  <c r="F8" i="6"/>
  <c r="F142" i="6"/>
  <c r="F160" i="9"/>
  <c r="F48" i="7"/>
  <c r="F32" i="9"/>
  <c r="F54" i="1"/>
  <c r="F192" i="1"/>
  <c r="F6" i="1"/>
  <c r="F183" i="1"/>
  <c r="F87" i="5"/>
  <c r="F190" i="1"/>
  <c r="F75" i="1"/>
  <c r="F31" i="2"/>
  <c r="F84" i="11"/>
  <c r="F198" i="4"/>
  <c r="F221" i="5"/>
  <c r="F195" i="3"/>
  <c r="F238" i="5"/>
  <c r="F48" i="1"/>
  <c r="F115" i="9"/>
  <c r="F188" i="1"/>
  <c r="F156" i="9"/>
  <c r="F161" i="4"/>
  <c r="F241" i="5"/>
  <c r="F45" i="6"/>
  <c r="F200" i="5"/>
  <c r="F4" i="6"/>
  <c r="F13" i="2"/>
  <c r="F74" i="10"/>
  <c r="F253" i="5"/>
  <c r="F90" i="5"/>
  <c r="F255" i="10"/>
  <c r="F77" i="5"/>
  <c r="F138" i="7"/>
  <c r="F60" i="6"/>
  <c r="F109" i="7"/>
  <c r="F247" i="4"/>
  <c r="F228" i="4"/>
  <c r="F163" i="9"/>
  <c r="F172" i="2"/>
  <c r="F151" i="10"/>
  <c r="F25" i="1"/>
  <c r="F186" i="10"/>
  <c r="F56" i="4"/>
  <c r="F58" i="9"/>
  <c r="F220" i="7"/>
  <c r="F222" i="7"/>
  <c r="F204" i="10"/>
  <c r="F116" i="2"/>
  <c r="F234" i="1"/>
  <c r="F35" i="9"/>
  <c r="F146" i="7"/>
  <c r="F214" i="6"/>
  <c r="F58" i="6"/>
  <c r="F154" i="1"/>
  <c r="F256" i="11"/>
  <c r="F152" i="7"/>
  <c r="F219" i="8"/>
  <c r="F219" i="4"/>
  <c r="F121" i="1"/>
  <c r="F76" i="10"/>
  <c r="F236" i="6"/>
  <c r="F240" i="10"/>
  <c r="F138" i="12"/>
  <c r="F103" i="12"/>
  <c r="F62" i="12"/>
  <c r="F21" i="12"/>
  <c r="F237" i="12"/>
  <c r="F196" i="12"/>
  <c r="F155" i="12"/>
  <c r="F114" i="13"/>
  <c r="F79" i="13"/>
  <c r="F38" i="13"/>
  <c r="F254" i="13"/>
  <c r="F213" i="13"/>
  <c r="F172" i="13"/>
  <c r="F131" i="13"/>
  <c r="F90" i="14"/>
  <c r="F55" i="14"/>
  <c r="F14" i="14"/>
  <c r="F230" i="14"/>
  <c r="F189" i="14"/>
  <c r="F148" i="14"/>
  <c r="F107" i="14"/>
  <c r="F66" i="15"/>
  <c r="F31" i="15"/>
  <c r="F247" i="15"/>
  <c r="F206" i="15"/>
  <c r="F165" i="15"/>
  <c r="F124" i="15"/>
  <c r="F83" i="15"/>
  <c r="F42" i="16"/>
  <c r="F7" i="16"/>
  <c r="F223" i="16"/>
  <c r="F182" i="16"/>
  <c r="F141" i="16"/>
  <c r="F100" i="16"/>
  <c r="F59" i="16"/>
  <c r="F46" i="3"/>
  <c r="F164" i="11"/>
  <c r="F54" i="10"/>
  <c r="F73" i="8"/>
  <c r="F204" i="7"/>
  <c r="F171" i="6"/>
  <c r="F14" i="9"/>
  <c r="F42" i="3"/>
  <c r="F106" i="4"/>
  <c r="F37" i="10"/>
  <c r="F86" i="3"/>
  <c r="F226" i="3"/>
  <c r="F119" i="9"/>
  <c r="F167" i="3"/>
  <c r="F248" i="9"/>
  <c r="F176" i="7"/>
  <c r="F75" i="6"/>
  <c r="F189" i="2"/>
  <c r="F166" i="4"/>
  <c r="F134" i="5"/>
  <c r="F230" i="4"/>
  <c r="F28" i="5"/>
  <c r="F219" i="6"/>
  <c r="F49" i="11"/>
  <c r="F43" i="5"/>
  <c r="F11" i="5"/>
  <c r="F34" i="8"/>
  <c r="F87" i="4"/>
  <c r="F74" i="2"/>
  <c r="F74" i="9"/>
  <c r="F193" i="1"/>
  <c r="F121" i="9"/>
  <c r="F6" i="5"/>
  <c r="F153" i="5"/>
  <c r="F192" i="5"/>
  <c r="F182" i="1"/>
  <c r="F157" i="5"/>
  <c r="F207" i="6"/>
  <c r="F33" i="10"/>
  <c r="F29" i="8"/>
  <c r="F76" i="1"/>
  <c r="F214" i="10"/>
  <c r="F187" i="2"/>
  <c r="F34" i="5"/>
  <c r="F241" i="2"/>
  <c r="F256" i="5"/>
  <c r="F130" i="5"/>
  <c r="F146" i="2"/>
  <c r="F122" i="9"/>
  <c r="F93" i="2"/>
  <c r="F104" i="10"/>
  <c r="F3" i="3"/>
  <c r="F157" i="10"/>
  <c r="F247" i="2"/>
  <c r="F17" i="9"/>
  <c r="F114" i="4"/>
  <c r="F194" i="5"/>
  <c r="F175" i="10"/>
  <c r="F7" i="7"/>
  <c r="F107" i="6"/>
  <c r="F251" i="9"/>
  <c r="F170" i="6"/>
  <c r="F217" i="3"/>
  <c r="F118" i="4"/>
  <c r="F237" i="6"/>
  <c r="F215" i="11"/>
  <c r="F128" i="2"/>
  <c r="F115" i="7"/>
  <c r="F189" i="1"/>
  <c r="F63" i="3"/>
  <c r="F35" i="10"/>
  <c r="F37" i="2"/>
  <c r="F211" i="10"/>
  <c r="F144" i="12"/>
  <c r="F109" i="12"/>
  <c r="F68" i="12"/>
  <c r="F27" i="12"/>
  <c r="F243" i="12"/>
  <c r="F202" i="12"/>
  <c r="F161" i="12"/>
  <c r="F120" i="13"/>
  <c r="F85" i="13"/>
  <c r="F44" i="13"/>
  <c r="F3" i="13"/>
  <c r="F219" i="13"/>
  <c r="F178" i="13"/>
  <c r="F137" i="13"/>
  <c r="F96" i="14"/>
  <c r="F61" i="14"/>
  <c r="F20" i="14"/>
  <c r="F236" i="14"/>
  <c r="F195" i="14"/>
  <c r="F154" i="14"/>
  <c r="F113" i="14"/>
  <c r="F72" i="15"/>
  <c r="F37" i="15"/>
  <c r="F253" i="15"/>
  <c r="F212" i="15"/>
  <c r="F171" i="15"/>
  <c r="F130" i="15"/>
  <c r="F89" i="15"/>
  <c r="F48" i="16"/>
  <c r="F13" i="16"/>
  <c r="F229" i="16"/>
  <c r="F188" i="16"/>
  <c r="F147" i="16"/>
  <c r="F106" i="16"/>
  <c r="F65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<sst xmlns="http://schemas.openxmlformats.org/spreadsheetml/2006/main" count="96" uniqueCount="6">
  <si>
    <t>Index</t>
  </si>
  <si>
    <t>Red</t>
  </si>
  <si>
    <t>Green</t>
  </si>
  <si>
    <t>Blue</t>
  </si>
  <si>
    <t>Hex</t>
  </si>
  <si>
    <t>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</si>
</sst>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yyyy\-mm\-dd"/>
    <numFmt numFmtId="165" formatCode="yyyy\-mm\-dd\ hh:mm:ss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rgb="FF242424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BCBCBC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101860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FC7010"/>
        <bgColor indexed="64"/>
      </patternFill>
    </fill>
    <fill>
      <patternFill patternType="solid">
        <fgColor rgb="FF343434"/>
        <bgColor indexed="64"/>
      </patternFill>
    </fill>
    <fill>
      <patternFill patternType="solid">
        <fgColor rgb="FF7C7C7C"/>
        <bgColor indexed="64"/>
      </patternFill>
    </fill>
    <fill>
      <patternFill patternType="solid">
        <fgColor rgb="FF6458A8"/>
        <bgColor indexed="64"/>
      </patternFill>
    </fill>
    <fill>
      <patternFill patternType="solid">
        <fgColor rgb="FF606060"/>
        <bgColor indexed="64"/>
      </patternFill>
    </fill>
    <fill>
      <patternFill patternType="solid">
        <fgColor rgb="FF6C6C6C"/>
        <bgColor indexed="64"/>
      </patternFill>
    </fill>
    <fill>
      <patternFill patternType="solid">
        <fgColor rgb="FF444444"/>
        <bgColor indexed="64"/>
      </patternFill>
    </fill>
    <fill>
      <patternFill patternType="solid">
        <fgColor rgb="FFFC8C1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CACAC"/>
        <bgColor indexed="64"/>
      </patternFill>
    </fill>
    <fill>
      <patternFill patternType="solid">
        <fgColor rgb="FF040400"/>
        <bgColor indexed="64"/>
      </patternFill>
    </fill>
    <fill>
      <patternFill patternType="solid">
        <fgColor rgb="FF10144C"/>
        <bgColor indexed="64"/>
      </patternFill>
    </fill>
    <fill>
      <patternFill patternType="solid">
        <fgColor rgb="FF080000"/>
        <bgColor indexed="64"/>
      </patternFill>
    </fill>
    <fill>
      <patternFill patternType="solid">
        <fgColor rgb="FF10103C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142068"/>
        <bgColor indexed="64"/>
      </patternFill>
    </fill>
    <fill>
      <patternFill patternType="solid">
        <fgColor rgb="FF000004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B8A03C"/>
        <bgColor indexed="64"/>
      </patternFill>
    </fill>
    <fill>
      <patternFill patternType="solid">
        <fgColor rgb="FF101C58"/>
        <bgColor indexed="64"/>
      </patternFill>
    </fill>
    <fill>
      <patternFill patternType="solid">
        <fgColor rgb="FF101044"/>
        <bgColor indexed="64"/>
      </patternFill>
    </fill>
    <fill>
      <patternFill patternType="solid">
        <fgColor rgb="FF645410"/>
        <bgColor indexed="64"/>
      </patternFill>
    </fill>
    <fill>
      <patternFill patternType="solid">
        <fgColor rgb="FFEC480C"/>
        <bgColor indexed="64"/>
      </patternFill>
    </fill>
    <fill>
      <patternFill patternType="solid">
        <fgColor rgb="FF0CFC0C"/>
        <bgColor indexed="64"/>
      </patternFill>
    </fill>
    <fill>
      <patternFill patternType="solid">
        <fgColor rgb="FF701C40"/>
        <bgColor indexed="64"/>
      </patternFill>
    </fill>
    <fill>
      <patternFill patternType="solid">
        <fgColor rgb="FF081004"/>
        <bgColor indexed="64"/>
      </patternFill>
    </fill>
    <fill>
      <patternFill patternType="solid">
        <fgColor rgb="FFC80C0C"/>
        <bgColor indexed="64"/>
      </patternFill>
    </fill>
    <fill>
      <patternFill patternType="solid">
        <fgColor rgb="FFFCA410"/>
        <bgColor indexed="64"/>
      </patternFill>
    </fill>
    <fill>
      <patternFill patternType="solid">
        <fgColor rgb="FF102460"/>
        <bgColor indexed="64"/>
      </patternFill>
    </fill>
    <fill>
      <patternFill patternType="solid">
        <fgColor rgb="FF101458"/>
        <bgColor indexed="64"/>
      </patternFill>
    </fill>
    <fill>
      <patternFill patternType="solid">
        <fgColor rgb="FF645440"/>
        <bgColor indexed="64"/>
      </patternFill>
    </fill>
    <fill>
      <patternFill patternType="solid">
        <fgColor rgb="FFFCEC0C"/>
        <bgColor indexed="64"/>
      </patternFill>
    </fill>
    <fill>
      <patternFill patternType="solid">
        <fgColor rgb="FF94202C"/>
        <bgColor indexed="64"/>
      </patternFill>
    </fill>
    <fill>
      <patternFill patternType="solid">
        <fgColor rgb="FF183884"/>
        <bgColor indexed="64"/>
      </patternFill>
    </fill>
    <fill>
      <patternFill patternType="solid">
        <fgColor rgb="FF68DC88"/>
        <bgColor indexed="64"/>
      </patternFill>
    </fill>
    <fill>
      <patternFill patternType="solid">
        <fgColor rgb="FF040004"/>
        <bgColor indexed="64"/>
      </patternFill>
    </fill>
    <fill>
      <patternFill patternType="solid">
        <fgColor rgb="FFFCB00C"/>
        <bgColor indexed="64"/>
      </patternFill>
    </fill>
    <fill>
      <patternFill patternType="solid">
        <fgColor rgb="FFD8240C"/>
        <bgColor indexed="64"/>
      </patternFill>
    </fill>
    <fill>
      <patternFill patternType="solid">
        <fgColor rgb="FF142470"/>
        <bgColor indexed="64"/>
      </patternFill>
    </fill>
    <fill>
      <patternFill patternType="solid">
        <fgColor rgb="FF14307C"/>
        <bgColor indexed="64"/>
      </patternFill>
    </fill>
    <fill>
      <patternFill patternType="solid">
        <fgColor rgb="FF040414"/>
        <bgColor indexed="64"/>
      </patternFill>
    </fill>
    <fill>
      <patternFill patternType="solid">
        <fgColor rgb="FF142870"/>
        <bgColor indexed="64"/>
      </patternFill>
    </fill>
    <fill>
      <patternFill patternType="solid">
        <fgColor rgb="FF101858"/>
        <bgColor indexed="64"/>
      </patternFill>
    </fill>
    <fill>
      <patternFill patternType="solid">
        <fgColor rgb="FF08B8FC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3">
    <xf numFmtId="0" fontId="0" fillId="0" borderId="0">
      <alignment vertical="top"/>
    </xf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64">
    <xf numFmtId="0" fontId="0" fillId="0" borderId="0" xfId="0">
      <alignment vertical="top"/>
    </xf>
    <xf numFmtId="0" fontId="0" fillId="0" borderId="1" xfId="0" applyBorder="1">
      <alignment vertical="top"/>
    </xf>
    <xf numFmtId="0" fontId="0" fillId="0" borderId="2" xfId="0" applyBorder="1">
      <alignment vertical="top"/>
    </xf>
    <xf numFmtId="0" fontId="0" fillId="0" borderId="4" xfId="0" applyBorder="1">
      <alignment vertical="top"/>
    </xf>
    <xf numFmtId="0" fontId="0" fillId="0" borderId="5" xfId="0" applyBorder="1">
      <alignment vertical="top"/>
    </xf>
    <xf numFmtId="0" fontId="0" fillId="0" borderId="7" xfId="0" applyBorder="1">
      <alignment vertical="top"/>
    </xf>
    <xf numFmtId="0" fontId="0" fillId="0" borderId="8" xfId="0" applyBorder="1">
      <alignment vertical="top"/>
    </xf>
    <xf numFmtId="0" fontId="2" fillId="0" borderId="0" xfId="0" applyFont="1" applyAlignment="1">
      <alignment horizontal="right" vertical="top"/>
    </xf>
    <xf numFmtId="0" fontId="2" fillId="0" borderId="0" xfId="0" applyFont="1" applyAlignment="1">
      <alignment horizontal="center" vertical="top"/>
    </xf>
    <xf numFmtId="0" fontId="0" fillId="2" borderId="6" xfId="0" applyFill="1" applyBorder="1">
      <alignment vertical="top"/>
    </xf>
    <xf numFmtId="0" fontId="0" fillId="3" borderId="6" xfId="0" applyFill="1" applyBorder="1">
      <alignment vertical="top"/>
    </xf>
    <xf numFmtId="0" fontId="0" fillId="4" borderId="6" xfId="0" applyFill="1" applyBorder="1">
      <alignment vertical="top"/>
    </xf>
    <xf numFmtId="0" fontId="0" fillId="5" borderId="6" xfId="0" applyFill="1" applyBorder="1">
      <alignment vertical="top"/>
    </xf>
    <xf numFmtId="0" fontId="0" fillId="6" borderId="6" xfId="0" applyFill="1" applyBorder="1">
      <alignment vertical="top"/>
    </xf>
    <xf numFmtId="0" fontId="0" fillId="7" borderId="6" xfId="0" applyFill="1" applyBorder="1">
      <alignment vertical="top"/>
    </xf>
    <xf numFmtId="0" fontId="0" fillId="8" borderId="6" xfId="0" applyFill="1" applyBorder="1">
      <alignment vertical="top"/>
    </xf>
    <xf numFmtId="0" fontId="0" fillId="9" borderId="6" xfId="0" applyFill="1" applyBorder="1">
      <alignment vertical="top"/>
    </xf>
    <xf numFmtId="0" fontId="0" fillId="10" borderId="6" xfId="0" applyFill="1" applyBorder="1">
      <alignment vertical="top"/>
    </xf>
    <xf numFmtId="0" fontId="0" fillId="11" borderId="6" xfId="0" applyFill="1" applyBorder="1">
      <alignment vertical="top"/>
    </xf>
    <xf numFmtId="0" fontId="0" fillId="12" borderId="6" xfId="0" applyFill="1" applyBorder="1">
      <alignment vertical="top"/>
    </xf>
    <xf numFmtId="0" fontId="0" fillId="13" borderId="6" xfId="0" applyFill="1" applyBorder="1">
      <alignment vertical="top"/>
    </xf>
    <xf numFmtId="0" fontId="0" fillId="14" borderId="6" xfId="0" applyFill="1" applyBorder="1">
      <alignment vertical="top"/>
    </xf>
    <xf numFmtId="0" fontId="0" fillId="15" borderId="6" xfId="0" applyFill="1" applyBorder="1">
      <alignment vertical="top"/>
    </xf>
    <xf numFmtId="0" fontId="0" fillId="16" borderId="6" xfId="0" applyFill="1" applyBorder="1">
      <alignment vertical="top"/>
    </xf>
    <xf numFmtId="0" fontId="0" fillId="17" borderId="6" xfId="0" applyFill="1" applyBorder="1">
      <alignment vertical="top"/>
    </xf>
    <xf numFmtId="0" fontId="0" fillId="18" borderId="6" xfId="0" applyFill="1" applyBorder="1">
      <alignment vertical="top"/>
    </xf>
    <xf numFmtId="0" fontId="0" fillId="19" borderId="6" xfId="0" applyFill="1" applyBorder="1">
      <alignment vertical="top"/>
    </xf>
    <xf numFmtId="0" fontId="0" fillId="20" borderId="6" xfId="0" applyFill="1" applyBorder="1">
      <alignment vertical="top"/>
    </xf>
    <xf numFmtId="0" fontId="0" fillId="21" borderId="6" xfId="0" applyFill="1" applyBorder="1">
      <alignment vertical="top"/>
    </xf>
    <xf numFmtId="0" fontId="0" fillId="22" borderId="6" xfId="0" applyFill="1" applyBorder="1">
      <alignment vertical="top"/>
    </xf>
    <xf numFmtId="0" fontId="0" fillId="23" borderId="6" xfId="0" applyFill="1" applyBorder="1">
      <alignment vertical="top"/>
    </xf>
    <xf numFmtId="0" fontId="0" fillId="24" borderId="6" xfId="0" applyFill="1" applyBorder="1">
      <alignment vertical="top"/>
    </xf>
    <xf numFmtId="0" fontId="0" fillId="25" borderId="6" xfId="0" applyFill="1" applyBorder="1">
      <alignment vertical="top"/>
    </xf>
    <xf numFmtId="0" fontId="0" fillId="26" borderId="6" xfId="0" applyFill="1" applyBorder="1">
      <alignment vertical="top"/>
    </xf>
    <xf numFmtId="0" fontId="0" fillId="27" borderId="6" xfId="0" applyFill="1" applyBorder="1">
      <alignment vertical="top"/>
    </xf>
    <xf numFmtId="0" fontId="0" fillId="28" borderId="6" xfId="0" applyFill="1" applyBorder="1">
      <alignment vertical="top"/>
    </xf>
    <xf numFmtId="0" fontId="0" fillId="29" borderId="6" xfId="0" applyFill="1" applyBorder="1">
      <alignment vertical="top"/>
    </xf>
    <xf numFmtId="0" fontId="0" fillId="30" borderId="6" xfId="0" applyFill="1" applyBorder="1">
      <alignment vertical="top"/>
    </xf>
    <xf numFmtId="0" fontId="0" fillId="31" borderId="6" xfId="0" applyFill="1" applyBorder="1">
      <alignment vertical="top"/>
    </xf>
    <xf numFmtId="0" fontId="0" fillId="32" borderId="6" xfId="0" applyFill="1" applyBorder="1">
      <alignment vertical="top"/>
    </xf>
    <xf numFmtId="0" fontId="0" fillId="33" borderId="6" xfId="0" applyFill="1" applyBorder="1">
      <alignment vertical="top"/>
    </xf>
    <xf numFmtId="0" fontId="0" fillId="19" borderId="3" xfId="0" applyFill="1" applyBorder="1">
      <alignment vertical="top"/>
    </xf>
    <xf numFmtId="0" fontId="0" fillId="34" borderId="6" xfId="0" applyFill="1" applyBorder="1">
      <alignment vertical="top"/>
    </xf>
    <xf numFmtId="0" fontId="0" fillId="35" borderId="6" xfId="0" applyFill="1" applyBorder="1">
      <alignment vertical="top"/>
    </xf>
    <xf numFmtId="0" fontId="0" fillId="36" borderId="6" xfId="0" applyFill="1" applyBorder="1">
      <alignment vertical="top"/>
    </xf>
    <xf numFmtId="0" fontId="0" fillId="37" borderId="6" xfId="0" applyFill="1" applyBorder="1">
      <alignment vertical="top"/>
    </xf>
    <xf numFmtId="0" fontId="0" fillId="38" borderId="6" xfId="0" applyFill="1" applyBorder="1">
      <alignment vertical="top"/>
    </xf>
    <xf numFmtId="0" fontId="0" fillId="39" borderId="6" xfId="0" applyFill="1" applyBorder="1">
      <alignment vertical="top"/>
    </xf>
    <xf numFmtId="0" fontId="0" fillId="40" borderId="6" xfId="0" applyFill="1" applyBorder="1">
      <alignment vertical="top"/>
    </xf>
    <xf numFmtId="0" fontId="0" fillId="41" borderId="6" xfId="0" applyFill="1" applyBorder="1">
      <alignment vertical="top"/>
    </xf>
    <xf numFmtId="0" fontId="0" fillId="42" borderId="9" xfId="0" applyFill="1" applyBorder="1">
      <alignment vertical="top"/>
    </xf>
    <xf numFmtId="0" fontId="0" fillId="43" borderId="6" xfId="0" applyFill="1" applyBorder="1">
      <alignment vertical="top"/>
    </xf>
    <xf numFmtId="0" fontId="0" fillId="44" borderId="6" xfId="0" applyFill="1" applyBorder="1">
      <alignment vertical="top"/>
    </xf>
    <xf numFmtId="0" fontId="0" fillId="45" borderId="6" xfId="0" applyFill="1" applyBorder="1">
      <alignment vertical="top"/>
    </xf>
    <xf numFmtId="0" fontId="0" fillId="46" borderId="6" xfId="0" applyFill="1" applyBorder="1">
      <alignment vertical="top"/>
    </xf>
    <xf numFmtId="0" fontId="0" fillId="47" borderId="6" xfId="0" applyFill="1" applyBorder="1">
      <alignment vertical="top"/>
    </xf>
    <xf numFmtId="0" fontId="0" fillId="48" borderId="6" xfId="0" applyFill="1" applyBorder="1">
      <alignment vertical="top"/>
    </xf>
    <xf numFmtId="0" fontId="0" fillId="49" borderId="6" xfId="0" applyFill="1" applyBorder="1">
      <alignment vertical="top"/>
    </xf>
    <xf numFmtId="0" fontId="0" fillId="50" borderId="6" xfId="0" applyFill="1" applyBorder="1">
      <alignment vertical="top"/>
    </xf>
    <xf numFmtId="0" fontId="0" fillId="51" borderId="6" xfId="0" applyFill="1" applyBorder="1">
      <alignment vertical="top"/>
    </xf>
    <xf numFmtId="0" fontId="0" fillId="52" borderId="6" xfId="0" applyFill="1" applyBorder="1">
      <alignment vertical="top"/>
    </xf>
    <xf numFmtId="0" fontId="0" fillId="53" borderId="6" xfId="0" applyFill="1" applyBorder="1">
      <alignment vertical="top"/>
    </xf>
    <xf numFmtId="0" fontId="0" fillId="54" borderId="6" xfId="0" applyFill="1" applyBorder="1">
      <alignment vertical="top"/>
    </xf>
    <xf numFmtId="0" fontId="0" fillId="55" borderId="6" xfId="0" applyFill="1" applyBorder="1">
      <alignment vertical="top"/>
    </xf>
  </cellXfs>
  <cellStyles count="3">
    <cellStyle name="Date" xfId="1" xr:uid="{912282BA-4F5F-4F57-BE4A-DE31AA7476C0}"/>
    <cellStyle name="DateTime" xfId="2" xr:uid="{10042A87-438A-4BC8-BE22-33E688487BC4}"/>
    <cellStyle name="Normal" xfId="0" builtinId="0" customBuiltin="1"/>
  </cellStyles>
  <dxfs count="10">
    <dxf>
      <fill>
        <patternFill patternType="none">
          <bgColor auto="1"/>
        </patternFill>
      </fill>
    </dxf>
    <dxf>
      <border>
        <left style="thin">
          <color auto="1"/>
        </left>
        <right style="thin">
          <color auto="1"/>
        </right>
      </border>
    </dxf>
    <dxf>
      <fill>
        <patternFill>
          <bgColor rgb="FFAFAFAF"/>
        </patternFill>
      </fill>
    </dxf>
    <dxf>
      <border>
        <top style="thin">
          <color auto="1"/>
        </top>
      </border>
    </dxf>
    <dxf>
      <fill>
        <patternFill>
          <bgColor rgb="FFAFAFAF"/>
        </patternFill>
      </fill>
      <border>
        <top style="thin">
          <color auto="1"/>
        </top>
      </border>
    </dxf>
    <dxf>
      <font>
        <b/>
        <i val="0"/>
      </font>
      <fill>
        <patternFill>
          <bgColor rgb="FF909090"/>
        </patternFill>
      </fill>
      <border>
        <left style="thin">
          <color auto="1"/>
        </left>
        <right style="medium">
          <color auto="1"/>
        </right>
      </border>
    </dxf>
    <dxf>
      <font>
        <b/>
        <i val="0"/>
      </font>
    </dxf>
    <dxf>
      <font>
        <b/>
        <i val="0"/>
      </font>
      <fill>
        <patternFill>
          <bgColor rgb="FF909090"/>
        </patternFill>
      </fill>
      <border>
        <top style="thin">
          <color auto="1"/>
        </top>
      </border>
    </dxf>
    <dxf>
      <font>
        <b/>
        <i val="0"/>
      </font>
      <border>
        <left/>
        <right/>
        <top/>
        <bottom style="medium">
          <color auto="1"/>
        </bottom>
        <vertical/>
        <horizontal/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1" defaultTableStyle="EPTableStyle" defaultPivotStyle="PivotStyleLight16">
    <tableStyle name="EPTableStyle" pivot="0" count="10" xr9:uid="{460666D4-953C-4C9C-995B-C78BFE819CF4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secondRowStripe" dxfId="3"/>
      <tableStyleElement type="firstColumnStripe" dxfId="2"/>
      <tableStyleElement type="secondColumnStripe" dxfId="1"/>
      <tableStyleElement type="lastHeaderCell" dxfId="0"/>
    </tableStyle>
  </tableStyles>
  <colors>
    <mruColors>
      <color rgb="FF909090"/>
      <color rgb="FFA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57"/>
  <sheetViews>
    <sheetView tabSelected="1"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41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16" si="0">IF(AND(NOT(_xlfn.ISFORMULA($B3)), NOT(_xlfn.ISFORMULA($C3)), NOT(_xlfn.ISFORMULA($D3))), RIGHT("0" &amp; DEC2HEX($B3), 2) &amp; RIGHT("0" &amp; DEC2HEX($C3), 2) &amp; RIGHT("0" &amp; DEC2HEX(D3), 2), "")</f>
        <v>000004</v>
      </c>
      <c r="F3" s="35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33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47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18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42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57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46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51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56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25" t="str" cm="1">
        <f t="array" ref="F12">SetCellColorRGB(B12, C12, D12)</f>
        <v/>
      </c>
    </row>
    <row r="13" spans="1:6" x14ac:dyDescent="0.35">
      <c r="A13" s="3">
        <v>11</v>
      </c>
      <c r="B13" s="4">
        <v>16</v>
      </c>
      <c r="C13" s="4">
        <v>16</v>
      </c>
      <c r="D13" s="4">
        <v>60</v>
      </c>
      <c r="E13" s="4" t="str">
        <f t="shared" si="0"/>
        <v>10103C</v>
      </c>
      <c r="F13" s="31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28</v>
      </c>
      <c r="D14" s="4">
        <v>88</v>
      </c>
      <c r="E14" s="4" t="str">
        <f t="shared" si="0"/>
        <v>101C58</v>
      </c>
      <c r="F14" s="38" t="str" cm="1">
        <f t="array" ref="F14">SetCellColorRGB(B14, C14, D14)</f>
        <v/>
      </c>
    </row>
    <row r="15" spans="1:6" x14ac:dyDescent="0.35">
      <c r="A15" s="3">
        <v>13</v>
      </c>
      <c r="B15" s="4">
        <v>220</v>
      </c>
      <c r="C15" s="4">
        <v>220</v>
      </c>
      <c r="D15" s="4">
        <v>220</v>
      </c>
      <c r="E15" s="4" t="str">
        <f t="shared" si="0"/>
        <v>DCDCDC</v>
      </c>
      <c r="F15" s="16" t="str" cm="1">
        <f t="array" ref="F15">SetCellColorRGB(B15, C15, D15)</f>
        <v/>
      </c>
    </row>
    <row r="16" spans="1:6" x14ac:dyDescent="0.35">
      <c r="A16" s="3">
        <v>14</v>
      </c>
      <c r="B16" s="4">
        <v>188</v>
      </c>
      <c r="C16" s="4">
        <v>188</v>
      </c>
      <c r="D16" s="4">
        <v>188</v>
      </c>
      <c r="E16" s="4" t="str">
        <f t="shared" si="0"/>
        <v>BCBCBC</v>
      </c>
      <c r="F16" s="11" t="str" cm="1">
        <f t="array" ref="F16">SetCellColorRGB(B16, C16, D16)</f>
        <v/>
      </c>
    </row>
    <row r="17" spans="1:6" x14ac:dyDescent="0.35">
      <c r="A17" s="3">
        <v>15</v>
      </c>
      <c r="B17" s="4">
        <v>172</v>
      </c>
      <c r="C17" s="4">
        <v>172</v>
      </c>
      <c r="D17" s="4">
        <v>172</v>
      </c>
      <c r="E17" s="4" t="str">
        <f t="shared" ref="E17:E80" si="1">IF(AND(NOT(_xlfn.ISFORMULA($B17)), NOT(_xlfn.ISFORMULA($C17)), NOT(_xlfn.ISFORMULA($D17))), RIGHT("0" &amp; DEC2HEX($B17), 2) &amp; RIGHT("0" &amp; DEC2HEX($C17), 2) &amp; RIGHT("0" &amp; DEC2HEX(D17), 2), "")</f>
        <v>ACACAC</v>
      </c>
      <c r="F17" s="27" t="str" cm="1">
        <f t="array" ref="F17">SetCellColorRGB(B17, C17, D17)</f>
        <v/>
      </c>
    </row>
    <row r="18" spans="1:6" x14ac:dyDescent="0.35">
      <c r="A18" s="3">
        <v>16</v>
      </c>
      <c r="B18" s="4">
        <v>156</v>
      </c>
      <c r="C18" s="4">
        <v>156</v>
      </c>
      <c r="D18" s="4">
        <v>156</v>
      </c>
      <c r="E18" s="4" t="str">
        <f t="shared" si="1"/>
        <v>9C9C9C</v>
      </c>
      <c r="F18" s="17" t="str" cm="1">
        <f t="array" ref="F18">SetCellColorRGB(B18, C18, D18)</f>
        <v/>
      </c>
    </row>
    <row r="19" spans="1:6" x14ac:dyDescent="0.35">
      <c r="A19" s="3">
        <v>17</v>
      </c>
      <c r="B19" s="4">
        <v>124</v>
      </c>
      <c r="C19" s="4">
        <v>124</v>
      </c>
      <c r="D19" s="4">
        <v>124</v>
      </c>
      <c r="E19" s="4" t="str">
        <f t="shared" si="1"/>
        <v>7C7C7C</v>
      </c>
      <c r="F19" s="20" t="str" cm="1">
        <f t="array" ref="F19">SetCellColorRGB(B19, C19, D19)</f>
        <v/>
      </c>
    </row>
    <row r="20" spans="1:6" x14ac:dyDescent="0.35">
      <c r="A20" s="3">
        <v>18</v>
      </c>
      <c r="B20" s="4">
        <v>108</v>
      </c>
      <c r="C20" s="4">
        <v>108</v>
      </c>
      <c r="D20" s="4">
        <v>108</v>
      </c>
      <c r="E20" s="4" t="str">
        <f t="shared" si="1"/>
        <v>6C6C6C</v>
      </c>
      <c r="F20" s="23" t="str" cm="1">
        <f t="array" ref="F20">SetCellColorRGB(B20, C20, D20)</f>
        <v/>
      </c>
    </row>
    <row r="21" spans="1:6" x14ac:dyDescent="0.35">
      <c r="A21" s="3">
        <v>19</v>
      </c>
      <c r="B21" s="4">
        <v>96</v>
      </c>
      <c r="C21" s="4">
        <v>96</v>
      </c>
      <c r="D21" s="4">
        <v>96</v>
      </c>
      <c r="E21" s="4" t="str">
        <f t="shared" si="1"/>
        <v>606060</v>
      </c>
      <c r="F21" s="22" t="str" cm="1">
        <f t="array" ref="F21">SetCellColorRGB(B21, C21, D21)</f>
        <v/>
      </c>
    </row>
    <row r="22" spans="1:6" x14ac:dyDescent="0.35">
      <c r="A22" s="3">
        <v>20</v>
      </c>
      <c r="B22" s="4">
        <v>80</v>
      </c>
      <c r="C22" s="4">
        <v>80</v>
      </c>
      <c r="D22" s="4">
        <v>80</v>
      </c>
      <c r="E22" s="4" t="str">
        <f t="shared" si="1"/>
        <v>505050</v>
      </c>
      <c r="F22" s="15" t="str" cm="1">
        <f t="array" ref="F22">SetCellColorRGB(B22, C22, D22)</f>
        <v/>
      </c>
    </row>
    <row r="23" spans="1:6" x14ac:dyDescent="0.35">
      <c r="A23" s="3">
        <v>21</v>
      </c>
      <c r="B23" s="4">
        <v>68</v>
      </c>
      <c r="C23" s="4">
        <v>68</v>
      </c>
      <c r="D23" s="4">
        <v>68</v>
      </c>
      <c r="E23" s="4" t="str">
        <f t="shared" si="1"/>
        <v>444444</v>
      </c>
      <c r="F23" s="24" t="str" cm="1">
        <f t="array" ref="F23">SetCellColorRGB(B23, C23, D23)</f>
        <v/>
      </c>
    </row>
    <row r="24" spans="1:6" x14ac:dyDescent="0.35">
      <c r="A24" s="3">
        <v>22</v>
      </c>
      <c r="B24" s="4">
        <v>52</v>
      </c>
      <c r="C24" s="4">
        <v>52</v>
      </c>
      <c r="D24" s="4">
        <v>52</v>
      </c>
      <c r="E24" s="4" t="str">
        <f t="shared" si="1"/>
        <v>343434</v>
      </c>
      <c r="F24" s="19" t="str" cm="1">
        <f t="array" ref="F24">SetCellColorRGB(B24, C24, D24)</f>
        <v/>
      </c>
    </row>
    <row r="25" spans="1:6" x14ac:dyDescent="0.35">
      <c r="A25" s="3">
        <v>23</v>
      </c>
      <c r="B25" s="4">
        <v>36</v>
      </c>
      <c r="C25" s="4">
        <v>36</v>
      </c>
      <c r="D25" s="4">
        <v>36</v>
      </c>
      <c r="E25" s="4" t="str">
        <f t="shared" si="1"/>
        <v>242424</v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>
        <v>24</v>
      </c>
      <c r="C26" s="4">
        <v>24</v>
      </c>
      <c r="D26" s="4">
        <v>24</v>
      </c>
      <c r="E26" s="4" t="str">
        <f t="shared" si="1"/>
        <v>181818</v>
      </c>
      <c r="F26" s="12" t="str" cm="1">
        <f t="array" ref="F26">SetCellColorRGB(B26, C26, D26)</f>
        <v/>
      </c>
    </row>
    <row r="27" spans="1:6" x14ac:dyDescent="0.35">
      <c r="A27" s="3">
        <v>25</v>
      </c>
      <c r="B27" s="4">
        <v>24</v>
      </c>
      <c r="C27" s="4">
        <v>24</v>
      </c>
      <c r="D27" s="4">
        <v>24</v>
      </c>
      <c r="E27" s="4" t="str">
        <f t="shared" si="1"/>
        <v>181818</v>
      </c>
      <c r="F27" s="12" t="str" cm="1">
        <f t="array" ref="F27">SetCellColorRGB(B27, C27, D27)</f>
        <v/>
      </c>
    </row>
    <row r="28" spans="1:6" x14ac:dyDescent="0.35">
      <c r="A28" s="3">
        <v>26</v>
      </c>
      <c r="B28" s="4">
        <v>220</v>
      </c>
      <c r="C28" s="4">
        <v>220</v>
      </c>
      <c r="D28" s="4">
        <v>220</v>
      </c>
      <c r="E28" s="4" t="str">
        <f t="shared" si="1"/>
        <v>DCDCDC</v>
      </c>
      <c r="F28" s="16" t="str" cm="1">
        <f t="array" ref="F28">SetCellColorRGB(B28, C28, D28)</f>
        <v/>
      </c>
    </row>
    <row r="29" spans="1:6" x14ac:dyDescent="0.35">
      <c r="A29" s="3">
        <v>27</v>
      </c>
      <c r="B29" s="4">
        <v>204</v>
      </c>
      <c r="C29" s="4">
        <v>204</v>
      </c>
      <c r="D29" s="4">
        <v>204</v>
      </c>
      <c r="E29" s="4" t="str">
        <f t="shared" si="1"/>
        <v>CCCCCC</v>
      </c>
      <c r="F29" s="10" t="str" cm="1">
        <f t="array" ref="F29">SetCellColorRGB(B29, C29, D29)</f>
        <v/>
      </c>
    </row>
    <row r="30" spans="1:6" x14ac:dyDescent="0.35">
      <c r="A30" s="3">
        <v>28</v>
      </c>
      <c r="B30" s="4">
        <v>188</v>
      </c>
      <c r="C30" s="4">
        <v>188</v>
      </c>
      <c r="D30" s="4">
        <v>188</v>
      </c>
      <c r="E30" s="4" t="str">
        <f t="shared" si="1"/>
        <v>BCBCBC</v>
      </c>
      <c r="F30" s="11" t="str" cm="1">
        <f t="array" ref="F30">SetCellColorRGB(B30, C30, D30)</f>
        <v/>
      </c>
    </row>
    <row r="31" spans="1:6" x14ac:dyDescent="0.35">
      <c r="A31" s="3">
        <v>29</v>
      </c>
      <c r="B31" s="4">
        <v>172</v>
      </c>
      <c r="C31" s="4">
        <v>172</v>
      </c>
      <c r="D31" s="4">
        <v>172</v>
      </c>
      <c r="E31" s="4" t="str">
        <f t="shared" si="1"/>
        <v>ACACAC</v>
      </c>
      <c r="F31" s="27" t="str" cm="1">
        <f t="array" ref="F31">SetCellColorRGB(B31, C31, D31)</f>
        <v/>
      </c>
    </row>
    <row r="32" spans="1:6" x14ac:dyDescent="0.35">
      <c r="A32" s="3">
        <v>30</v>
      </c>
      <c r="B32" s="4">
        <v>140</v>
      </c>
      <c r="C32" s="4">
        <v>140</v>
      </c>
      <c r="D32" s="4">
        <v>140</v>
      </c>
      <c r="E32" s="4" t="str">
        <f t="shared" si="1"/>
        <v>8C8C8C</v>
      </c>
      <c r="F32" s="36" t="str" cm="1">
        <f t="array" ref="F32">SetCellColorRGB(B32, C32, D32)</f>
        <v/>
      </c>
    </row>
    <row r="33" spans="1:6" x14ac:dyDescent="0.35">
      <c r="A33" s="3">
        <v>31</v>
      </c>
      <c r="B33" s="4">
        <v>124</v>
      </c>
      <c r="C33" s="4">
        <v>124</v>
      </c>
      <c r="D33" s="4">
        <v>124</v>
      </c>
      <c r="E33" s="4" t="str">
        <f t="shared" si="1"/>
        <v>7C7C7C</v>
      </c>
      <c r="F33" s="20" t="str" cm="1">
        <f t="array" ref="F33">SetCellColorRGB(B33, C33, D33)</f>
        <v/>
      </c>
    </row>
    <row r="34" spans="1:6" x14ac:dyDescent="0.35">
      <c r="A34" s="3">
        <v>32</v>
      </c>
      <c r="B34" s="4">
        <v>96</v>
      </c>
      <c r="C34" s="4">
        <v>96</v>
      </c>
      <c r="D34" s="4">
        <v>96</v>
      </c>
      <c r="E34" s="4" t="str">
        <f t="shared" si="1"/>
        <v>606060</v>
      </c>
      <c r="F34" s="22" t="str" cm="1">
        <f t="array" ref="F34">SetCellColorRGB(B34, C34, D34)</f>
        <v/>
      </c>
    </row>
    <row r="35" spans="1:6" x14ac:dyDescent="0.35">
      <c r="A35" s="3">
        <v>33</v>
      </c>
      <c r="B35" s="4">
        <v>68</v>
      </c>
      <c r="C35" s="4">
        <v>68</v>
      </c>
      <c r="D35" s="4">
        <v>68</v>
      </c>
      <c r="E35" s="4" t="str">
        <f t="shared" si="1"/>
        <v>444444</v>
      </c>
      <c r="F35" s="24" t="str" cm="1">
        <f t="array" ref="F35">SetCellColorRGB(B35, C35, D35)</f>
        <v/>
      </c>
    </row>
    <row r="36" spans="1:6" x14ac:dyDescent="0.35">
      <c r="A36" s="3">
        <v>34</v>
      </c>
      <c r="B36" s="4">
        <v>52</v>
      </c>
      <c r="C36" s="4">
        <v>52</v>
      </c>
      <c r="D36" s="4">
        <v>52</v>
      </c>
      <c r="E36" s="4" t="str">
        <f t="shared" si="1"/>
        <v>343434</v>
      </c>
      <c r="F36" s="19" t="str" cm="1">
        <f t="array" ref="F36">SetCellColorRGB(B36, C36, D36)</f>
        <v/>
      </c>
    </row>
    <row r="37" spans="1:6" x14ac:dyDescent="0.35">
      <c r="A37" s="3">
        <v>35</v>
      </c>
      <c r="B37" s="4">
        <v>36</v>
      </c>
      <c r="C37" s="4">
        <v>36</v>
      </c>
      <c r="D37" s="4">
        <v>36</v>
      </c>
      <c r="E37" s="4" t="str">
        <f t="shared" si="1"/>
        <v>242424</v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>
        <v>24</v>
      </c>
      <c r="C38" s="4">
        <v>24</v>
      </c>
      <c r="D38" s="4">
        <v>24</v>
      </c>
      <c r="E38" s="4" t="str">
        <f t="shared" si="1"/>
        <v>181818</v>
      </c>
      <c r="F38" s="12" t="str" cm="1">
        <f t="array" ref="F38">SetCellColorRGB(B38, C38, D38)</f>
        <v/>
      </c>
    </row>
    <row r="39" spans="1:6" x14ac:dyDescent="0.35">
      <c r="A39" s="3">
        <v>37</v>
      </c>
      <c r="B39" s="4">
        <v>8</v>
      </c>
      <c r="C39" s="4">
        <v>8</v>
      </c>
      <c r="D39" s="4">
        <v>8</v>
      </c>
      <c r="E39" s="4" t="str">
        <f t="shared" si="1"/>
        <v>080808</v>
      </c>
      <c r="F39" s="13" t="str" cm="1">
        <f t="array" ref="F39">SetCellColorRGB(B39, C39, D39)</f>
        <v/>
      </c>
    </row>
    <row r="40" spans="1:6" x14ac:dyDescent="0.35">
      <c r="A40" s="3">
        <v>38</v>
      </c>
      <c r="B40" s="4">
        <v>8</v>
      </c>
      <c r="C40" s="4">
        <v>8</v>
      </c>
      <c r="D40" s="4">
        <v>8</v>
      </c>
      <c r="E40" s="4" t="str">
        <f t="shared" si="1"/>
        <v>080808</v>
      </c>
      <c r="F40" s="13" t="str" cm="1">
        <f t="array" ref="F40">SetCellColorRGB(B40, C40, D40)</f>
        <v/>
      </c>
    </row>
    <row r="41" spans="1:6" x14ac:dyDescent="0.35">
      <c r="A41" s="3">
        <v>39</v>
      </c>
      <c r="B41" s="4">
        <v>220</v>
      </c>
      <c r="C41" s="4">
        <v>220</v>
      </c>
      <c r="D41" s="4">
        <v>220</v>
      </c>
      <c r="E41" s="4" t="str">
        <f t="shared" si="1"/>
        <v>DCDCDC</v>
      </c>
      <c r="F41" s="16" t="str" cm="1">
        <f t="array" ref="F41">SetCellColorRGB(B41, C41, D41)</f>
        <v/>
      </c>
    </row>
    <row r="42" spans="1:6" x14ac:dyDescent="0.35">
      <c r="A42" s="3">
        <v>40</v>
      </c>
      <c r="B42" s="4">
        <v>204</v>
      </c>
      <c r="C42" s="4">
        <v>204</v>
      </c>
      <c r="D42" s="4">
        <v>204</v>
      </c>
      <c r="E42" s="4" t="str">
        <f t="shared" si="1"/>
        <v>CCCCCC</v>
      </c>
      <c r="F42" s="10" t="str" cm="1">
        <f t="array" ref="F42">SetCellColorRGB(B42, C42, D42)</f>
        <v/>
      </c>
    </row>
    <row r="43" spans="1:6" x14ac:dyDescent="0.35">
      <c r="A43" s="3">
        <v>41</v>
      </c>
      <c r="B43" s="4">
        <v>188</v>
      </c>
      <c r="C43" s="4">
        <v>188</v>
      </c>
      <c r="D43" s="4">
        <v>188</v>
      </c>
      <c r="E43" s="4" t="str">
        <f t="shared" si="1"/>
        <v>BCBCBC</v>
      </c>
      <c r="F43" s="11" t="str" cm="1">
        <f t="array" ref="F43">SetCellColorRGB(B43, C43, D43)</f>
        <v/>
      </c>
    </row>
    <row r="44" spans="1:6" x14ac:dyDescent="0.35">
      <c r="A44" s="3">
        <v>42</v>
      </c>
      <c r="B44" s="4">
        <v>172</v>
      </c>
      <c r="C44" s="4">
        <v>172</v>
      </c>
      <c r="D44" s="4">
        <v>172</v>
      </c>
      <c r="E44" s="4" t="str">
        <f t="shared" si="1"/>
        <v>ACACAC</v>
      </c>
      <c r="F44" s="27" t="str" cm="1">
        <f t="array" ref="F44">SetCellColorRGB(B44, C44, D44)</f>
        <v/>
      </c>
    </row>
    <row r="45" spans="1:6" x14ac:dyDescent="0.35">
      <c r="A45" s="3">
        <v>43</v>
      </c>
      <c r="B45" s="4">
        <v>156</v>
      </c>
      <c r="C45" s="4">
        <v>156</v>
      </c>
      <c r="D45" s="4">
        <v>156</v>
      </c>
      <c r="E45" s="4" t="str">
        <f t="shared" si="1"/>
        <v>9C9C9C</v>
      </c>
      <c r="F45" s="17" t="str" cm="1">
        <f t="array" ref="F45">SetCellColorRGB(B45, C45, D45)</f>
        <v/>
      </c>
    </row>
    <row r="46" spans="1:6" x14ac:dyDescent="0.35">
      <c r="A46" s="3">
        <v>44</v>
      </c>
      <c r="B46" s="4">
        <v>124</v>
      </c>
      <c r="C46" s="4">
        <v>124</v>
      </c>
      <c r="D46" s="4">
        <v>124</v>
      </c>
      <c r="E46" s="4" t="str">
        <f t="shared" si="1"/>
        <v>7C7C7C</v>
      </c>
      <c r="F46" s="20" t="str" cm="1">
        <f t="array" ref="F46">SetCellColorRGB(B46, C46, D46)</f>
        <v/>
      </c>
    </row>
    <row r="47" spans="1:6" x14ac:dyDescent="0.35">
      <c r="A47" s="3">
        <v>45</v>
      </c>
      <c r="B47" s="4">
        <v>96</v>
      </c>
      <c r="C47" s="4">
        <v>96</v>
      </c>
      <c r="D47" s="4">
        <v>96</v>
      </c>
      <c r="E47" s="4" t="str">
        <f t="shared" si="1"/>
        <v>606060</v>
      </c>
      <c r="F47" s="22" t="str" cm="1">
        <f t="array" ref="F47">SetCellColorRGB(B47, C47, D47)</f>
        <v/>
      </c>
    </row>
    <row r="48" spans="1:6" x14ac:dyDescent="0.35">
      <c r="A48" s="3">
        <v>46</v>
      </c>
      <c r="B48" s="4">
        <v>80</v>
      </c>
      <c r="C48" s="4">
        <v>80</v>
      </c>
      <c r="D48" s="4">
        <v>80</v>
      </c>
      <c r="E48" s="4" t="str">
        <f t="shared" si="1"/>
        <v>505050</v>
      </c>
      <c r="F48" s="15" t="str" cm="1">
        <f t="array" ref="F48">SetCellColorRGB(B48, C48, D48)</f>
        <v/>
      </c>
    </row>
    <row r="49" spans="1:6" x14ac:dyDescent="0.35">
      <c r="A49" s="3">
        <v>47</v>
      </c>
      <c r="B49" s="4">
        <v>68</v>
      </c>
      <c r="C49" s="4">
        <v>68</v>
      </c>
      <c r="D49" s="4">
        <v>68</v>
      </c>
      <c r="E49" s="4" t="str">
        <f t="shared" si="1"/>
        <v>444444</v>
      </c>
      <c r="F49" s="24" t="str" cm="1">
        <f t="array" ref="F49">SetCellColorRGB(B49, C49, D49)</f>
        <v/>
      </c>
    </row>
    <row r="50" spans="1:6" x14ac:dyDescent="0.35">
      <c r="A50" s="3">
        <v>48</v>
      </c>
      <c r="B50" s="4">
        <v>68</v>
      </c>
      <c r="C50" s="4">
        <v>68</v>
      </c>
      <c r="D50" s="4">
        <v>68</v>
      </c>
      <c r="E50" s="4" t="str">
        <f t="shared" si="1"/>
        <v>444444</v>
      </c>
      <c r="F50" s="24" t="str" cm="1">
        <f t="array" ref="F50">SetCellColorRGB(B50, C50, D50)</f>
        <v/>
      </c>
    </row>
    <row r="51" spans="1:6" x14ac:dyDescent="0.35">
      <c r="A51" s="3">
        <v>49</v>
      </c>
      <c r="B51" s="4">
        <v>52</v>
      </c>
      <c r="C51" s="4">
        <v>52</v>
      </c>
      <c r="D51" s="4">
        <v>52</v>
      </c>
      <c r="E51" s="4" t="str">
        <f t="shared" si="1"/>
        <v>343434</v>
      </c>
      <c r="F51" s="19" t="str" cm="1">
        <f t="array" ref="F51">SetCellColorRGB(B51, C51, D51)</f>
        <v/>
      </c>
    </row>
    <row r="52" spans="1:6" x14ac:dyDescent="0.35">
      <c r="A52" s="3">
        <v>50</v>
      </c>
      <c r="B52" s="4">
        <v>36</v>
      </c>
      <c r="C52" s="4">
        <v>36</v>
      </c>
      <c r="D52" s="4">
        <v>36</v>
      </c>
      <c r="E52" s="4" t="str">
        <f t="shared" si="1"/>
        <v>242424</v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>
        <v>36</v>
      </c>
      <c r="C53" s="4">
        <v>36</v>
      </c>
      <c r="D53" s="4">
        <v>36</v>
      </c>
      <c r="E53" s="4" t="str">
        <f t="shared" si="1"/>
        <v>242424</v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>
        <v>24</v>
      </c>
      <c r="C54" s="4">
        <v>24</v>
      </c>
      <c r="D54" s="4">
        <v>24</v>
      </c>
      <c r="E54" s="4" t="str">
        <f t="shared" si="1"/>
        <v>181818</v>
      </c>
      <c r="F54" s="12" t="str" cm="1">
        <f t="array" ref="F54">SetCellColorRGB(B54, C54, D54)</f>
        <v/>
      </c>
    </row>
    <row r="55" spans="1:6" x14ac:dyDescent="0.35">
      <c r="A55" s="3">
        <v>53</v>
      </c>
      <c r="B55" s="4">
        <v>8</v>
      </c>
      <c r="C55" s="4">
        <v>8</v>
      </c>
      <c r="D55" s="4">
        <v>8</v>
      </c>
      <c r="E55" s="4" t="str">
        <f t="shared" si="1"/>
        <v>080808</v>
      </c>
      <c r="F55" s="13" t="str" cm="1">
        <f t="array" ref="F55">SetCellColorRGB(B55, C55, D55)</f>
        <v/>
      </c>
    </row>
    <row r="56" spans="1:6" x14ac:dyDescent="0.35">
      <c r="A56" s="3">
        <v>54</v>
      </c>
      <c r="B56" s="4">
        <v>188</v>
      </c>
      <c r="C56" s="4">
        <v>188</v>
      </c>
      <c r="D56" s="4">
        <v>188</v>
      </c>
      <c r="E56" s="4" t="str">
        <f t="shared" si="1"/>
        <v>BCBCBC</v>
      </c>
      <c r="F56" s="11" t="str" cm="1">
        <f t="array" ref="F56">SetCellColorRGB(B56, C56, D56)</f>
        <v/>
      </c>
    </row>
    <row r="57" spans="1:6" x14ac:dyDescent="0.35">
      <c r="A57" s="3">
        <v>55</v>
      </c>
      <c r="B57" s="4">
        <v>156</v>
      </c>
      <c r="C57" s="4">
        <v>156</v>
      </c>
      <c r="D57" s="4">
        <v>156</v>
      </c>
      <c r="E57" s="4" t="str">
        <f t="shared" si="1"/>
        <v>9C9C9C</v>
      </c>
      <c r="F57" s="17" t="str" cm="1">
        <f t="array" ref="F57">SetCellColorRGB(B57, C57, D57)</f>
        <v/>
      </c>
    </row>
    <row r="58" spans="1:6" x14ac:dyDescent="0.35">
      <c r="A58" s="3">
        <v>56</v>
      </c>
      <c r="B58" s="4">
        <v>108</v>
      </c>
      <c r="C58" s="4">
        <v>108</v>
      </c>
      <c r="D58" s="4">
        <v>108</v>
      </c>
      <c r="E58" s="4" t="str">
        <f t="shared" si="1"/>
        <v>6C6C6C</v>
      </c>
      <c r="F58" s="23" t="str" cm="1">
        <f t="array" ref="F58">SetCellColorRGB(B58, C58, D58)</f>
        <v/>
      </c>
    </row>
    <row r="59" spans="1:6" x14ac:dyDescent="0.35">
      <c r="A59" s="3">
        <v>57</v>
      </c>
      <c r="B59" s="4">
        <v>96</v>
      </c>
      <c r="C59" s="4">
        <v>96</v>
      </c>
      <c r="D59" s="4">
        <v>96</v>
      </c>
      <c r="E59" s="4" t="str">
        <f t="shared" si="1"/>
        <v>606060</v>
      </c>
      <c r="F59" s="22" t="str" cm="1">
        <f t="array" ref="F59">SetCellColorRGB(B59, C59, D59)</f>
        <v/>
      </c>
    </row>
    <row r="60" spans="1:6" x14ac:dyDescent="0.35">
      <c r="A60" s="3">
        <v>58</v>
      </c>
      <c r="B60" s="4">
        <v>80</v>
      </c>
      <c r="C60" s="4">
        <v>80</v>
      </c>
      <c r="D60" s="4">
        <v>80</v>
      </c>
      <c r="E60" s="4" t="str">
        <f t="shared" si="1"/>
        <v>505050</v>
      </c>
      <c r="F60" s="15" t="str" cm="1">
        <f t="array" ref="F60">SetCellColorRGB(B60, C60, D60)</f>
        <v/>
      </c>
    </row>
    <row r="61" spans="1:6" x14ac:dyDescent="0.35">
      <c r="A61" s="3">
        <v>59</v>
      </c>
      <c r="B61" s="4">
        <v>68</v>
      </c>
      <c r="C61" s="4">
        <v>68</v>
      </c>
      <c r="D61" s="4">
        <v>68</v>
      </c>
      <c r="E61" s="4" t="str">
        <f t="shared" si="1"/>
        <v>444444</v>
      </c>
      <c r="F61" s="24" t="str" cm="1">
        <f t="array" ref="F61">SetCellColorRGB(B61, C61, D61)</f>
        <v/>
      </c>
    </row>
    <row r="62" spans="1:6" x14ac:dyDescent="0.35">
      <c r="A62" s="3">
        <v>60</v>
      </c>
      <c r="B62" s="4">
        <v>52</v>
      </c>
      <c r="C62" s="4">
        <v>52</v>
      </c>
      <c r="D62" s="4">
        <v>52</v>
      </c>
      <c r="E62" s="4" t="str">
        <f t="shared" si="1"/>
        <v>343434</v>
      </c>
      <c r="F62" s="19" t="str" cm="1">
        <f t="array" ref="F62">SetCellColorRGB(B62, C62, D62)</f>
        <v/>
      </c>
    </row>
    <row r="63" spans="1:6" x14ac:dyDescent="0.35">
      <c r="A63" s="3">
        <v>61</v>
      </c>
      <c r="B63" s="4">
        <v>52</v>
      </c>
      <c r="C63" s="4">
        <v>52</v>
      </c>
      <c r="D63" s="4">
        <v>52</v>
      </c>
      <c r="E63" s="4" t="str">
        <f t="shared" si="1"/>
        <v>343434</v>
      </c>
      <c r="F63" s="19" t="str" cm="1">
        <f t="array" ref="F63">SetCellColorRGB(B63, C63, D63)</f>
        <v/>
      </c>
    </row>
    <row r="64" spans="1:6" x14ac:dyDescent="0.35">
      <c r="A64" s="3">
        <v>62</v>
      </c>
      <c r="B64" s="4">
        <v>24</v>
      </c>
      <c r="C64" s="4">
        <v>24</v>
      </c>
      <c r="D64" s="4">
        <v>24</v>
      </c>
      <c r="E64" s="4" t="str">
        <f t="shared" si="1"/>
        <v>181818</v>
      </c>
      <c r="F64" s="12" t="str" cm="1">
        <f t="array" ref="F64">SetCellColorRGB(B64, C64, D64)</f>
        <v/>
      </c>
    </row>
    <row r="65" spans="1:6" x14ac:dyDescent="0.35">
      <c r="A65" s="3">
        <v>63</v>
      </c>
      <c r="B65" s="4">
        <v>8</v>
      </c>
      <c r="C65" s="4">
        <v>8</v>
      </c>
      <c r="D65" s="4">
        <v>8</v>
      </c>
      <c r="E65" s="4" t="str">
        <f t="shared" si="1"/>
        <v>080808</v>
      </c>
      <c r="F65" s="13" t="str" cm="1">
        <f t="array" ref="F65">SetCellColorRGB(B65, C65, D65)</f>
        <v/>
      </c>
    </row>
    <row r="66" spans="1:6" x14ac:dyDescent="0.35">
      <c r="A66" s="3">
        <v>64</v>
      </c>
      <c r="B66" s="4">
        <v>172</v>
      </c>
      <c r="C66" s="4">
        <v>172</v>
      </c>
      <c r="D66" s="4">
        <v>172</v>
      </c>
      <c r="E66" s="4" t="str">
        <f t="shared" si="1"/>
        <v>ACACAC</v>
      </c>
      <c r="F66" s="27" t="str" cm="1">
        <f t="array" ref="F66">SetCellColorRGB(B66, C66, D66)</f>
        <v/>
      </c>
    </row>
    <row r="67" spans="1:6" x14ac:dyDescent="0.35">
      <c r="A67" s="3">
        <v>65</v>
      </c>
      <c r="B67" s="4">
        <v>156</v>
      </c>
      <c r="C67" s="4">
        <v>156</v>
      </c>
      <c r="D67" s="4">
        <v>156</v>
      </c>
      <c r="E67" s="4" t="str">
        <f t="shared" si="1"/>
        <v>9C9C9C</v>
      </c>
      <c r="F67" s="17" t="str" cm="1">
        <f t="array" ref="F67">SetCellColorRGB(B67, C67, D67)</f>
        <v/>
      </c>
    </row>
    <row r="68" spans="1:6" x14ac:dyDescent="0.35">
      <c r="A68" s="3">
        <v>66</v>
      </c>
      <c r="B68" s="4">
        <v>124</v>
      </c>
      <c r="C68" s="4">
        <v>124</v>
      </c>
      <c r="D68" s="4">
        <v>124</v>
      </c>
      <c r="E68" s="4" t="str">
        <f t="shared" si="1"/>
        <v>7C7C7C</v>
      </c>
      <c r="F68" s="20" t="str" cm="1">
        <f t="array" ref="F68">SetCellColorRGB(B68, C68, D68)</f>
        <v/>
      </c>
    </row>
    <row r="69" spans="1:6" x14ac:dyDescent="0.35">
      <c r="A69" s="3">
        <v>67</v>
      </c>
      <c r="B69" s="4">
        <v>108</v>
      </c>
      <c r="C69" s="4">
        <v>108</v>
      </c>
      <c r="D69" s="4">
        <v>108</v>
      </c>
      <c r="E69" s="4" t="str">
        <f t="shared" si="1"/>
        <v>6C6C6C</v>
      </c>
      <c r="F69" s="23" t="str" cm="1">
        <f t="array" ref="F69">SetCellColorRGB(B69, C69, D69)</f>
        <v/>
      </c>
    </row>
    <row r="70" spans="1:6" x14ac:dyDescent="0.35">
      <c r="A70" s="3">
        <v>68</v>
      </c>
      <c r="B70" s="4">
        <v>96</v>
      </c>
      <c r="C70" s="4">
        <v>96</v>
      </c>
      <c r="D70" s="4">
        <v>96</v>
      </c>
      <c r="E70" s="4" t="str">
        <f t="shared" si="1"/>
        <v>606060</v>
      </c>
      <c r="F70" s="22" t="str" cm="1">
        <f t="array" ref="F70">SetCellColorRGB(B70, C70, D70)</f>
        <v/>
      </c>
    </row>
    <row r="71" spans="1:6" x14ac:dyDescent="0.35">
      <c r="A71" s="3">
        <v>69</v>
      </c>
      <c r="B71" s="4">
        <v>68</v>
      </c>
      <c r="C71" s="4">
        <v>68</v>
      </c>
      <c r="D71" s="4">
        <v>68</v>
      </c>
      <c r="E71" s="4" t="str">
        <f t="shared" si="1"/>
        <v>444444</v>
      </c>
      <c r="F71" s="24" t="str" cm="1">
        <f t="array" ref="F71">SetCellColorRGB(B71, C71, D71)</f>
        <v/>
      </c>
    </row>
    <row r="72" spans="1:6" x14ac:dyDescent="0.35">
      <c r="A72" s="3">
        <v>70</v>
      </c>
      <c r="B72" s="4">
        <v>52</v>
      </c>
      <c r="C72" s="4">
        <v>52</v>
      </c>
      <c r="D72" s="4">
        <v>52</v>
      </c>
      <c r="E72" s="4" t="str">
        <f t="shared" si="1"/>
        <v>343434</v>
      </c>
      <c r="F72" s="19" t="str" cm="1">
        <f t="array" ref="F72">SetCellColorRGB(B72, C72, D72)</f>
        <v/>
      </c>
    </row>
    <row r="73" spans="1:6" x14ac:dyDescent="0.35">
      <c r="A73" s="3">
        <v>71</v>
      </c>
      <c r="B73" s="4">
        <v>36</v>
      </c>
      <c r="C73" s="4">
        <v>36</v>
      </c>
      <c r="D73" s="4">
        <v>36</v>
      </c>
      <c r="E73" s="4" t="str">
        <f t="shared" si="1"/>
        <v>242424</v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>
        <v>24</v>
      </c>
      <c r="C74" s="4">
        <v>24</v>
      </c>
      <c r="D74" s="4">
        <v>24</v>
      </c>
      <c r="E74" s="4" t="str">
        <f t="shared" si="1"/>
        <v>181818</v>
      </c>
      <c r="F74" s="12" t="str" cm="1">
        <f t="array" ref="F74">SetCellColorRGB(B74, C74, D74)</f>
        <v/>
      </c>
    </row>
    <row r="75" spans="1:6" x14ac:dyDescent="0.35">
      <c r="A75" s="3">
        <v>73</v>
      </c>
      <c r="B75" s="4">
        <v>220</v>
      </c>
      <c r="C75" s="4">
        <v>220</v>
      </c>
      <c r="D75" s="4">
        <v>220</v>
      </c>
      <c r="E75" s="4" t="str">
        <f t="shared" si="1"/>
        <v>DCDCDC</v>
      </c>
      <c r="F75" s="16" t="str" cm="1">
        <f t="array" ref="F75">SetCellColorRGB(B75, C75, D75)</f>
        <v/>
      </c>
    </row>
    <row r="76" spans="1:6" x14ac:dyDescent="0.35">
      <c r="A76" s="3">
        <v>74</v>
      </c>
      <c r="B76" s="4">
        <v>204</v>
      </c>
      <c r="C76" s="4">
        <v>204</v>
      </c>
      <c r="D76" s="4">
        <v>204</v>
      </c>
      <c r="E76" s="4" t="str">
        <f t="shared" si="1"/>
        <v>CCCCCC</v>
      </c>
      <c r="F76" s="10" t="str" cm="1">
        <f t="array" ref="F76">SetCellColorRGB(B76, C76, D76)</f>
        <v/>
      </c>
    </row>
    <row r="77" spans="1:6" x14ac:dyDescent="0.35">
      <c r="A77" s="3">
        <v>75</v>
      </c>
      <c r="B77" s="4">
        <v>188</v>
      </c>
      <c r="C77" s="4">
        <v>188</v>
      </c>
      <c r="D77" s="4">
        <v>188</v>
      </c>
      <c r="E77" s="4" t="str">
        <f t="shared" si="1"/>
        <v>BCBCBC</v>
      </c>
      <c r="F77" s="11" t="str" cm="1">
        <f t="array" ref="F77">SetCellColorRGB(B77, C77, D77)</f>
        <v/>
      </c>
    </row>
    <row r="78" spans="1:6" x14ac:dyDescent="0.35">
      <c r="A78" s="3">
        <v>76</v>
      </c>
      <c r="B78" s="4">
        <v>172</v>
      </c>
      <c r="C78" s="4">
        <v>172</v>
      </c>
      <c r="D78" s="4">
        <v>172</v>
      </c>
      <c r="E78" s="4" t="str">
        <f t="shared" si="1"/>
        <v>ACACAC</v>
      </c>
      <c r="F78" s="27" t="str" cm="1">
        <f t="array" ref="F78">SetCellColorRGB(B78, C78, D78)</f>
        <v/>
      </c>
    </row>
    <row r="79" spans="1:6" x14ac:dyDescent="0.35">
      <c r="A79" s="3">
        <v>77</v>
      </c>
      <c r="B79" s="4">
        <v>140</v>
      </c>
      <c r="C79" s="4">
        <v>140</v>
      </c>
      <c r="D79" s="4">
        <v>140</v>
      </c>
      <c r="E79" s="4" t="str">
        <f t="shared" si="1"/>
        <v>8C8C8C</v>
      </c>
      <c r="F79" s="36" t="str" cm="1">
        <f t="array" ref="F79">SetCellColorRGB(B79, C79, D79)</f>
        <v/>
      </c>
    </row>
    <row r="80" spans="1:6" x14ac:dyDescent="0.35">
      <c r="A80" s="3">
        <v>78</v>
      </c>
      <c r="B80" s="4">
        <v>108</v>
      </c>
      <c r="C80" s="4">
        <v>108</v>
      </c>
      <c r="D80" s="4">
        <v>108</v>
      </c>
      <c r="E80" s="4" t="str">
        <f t="shared" si="1"/>
        <v>6C6C6C</v>
      </c>
      <c r="F80" s="23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4</v>
      </c>
      <c r="E81" s="4" t="str">
        <f t="shared" ref="E81:E144" si="2">IF(AND(NOT(_xlfn.ISFORMULA($B81)), NOT(_xlfn.ISFORMULA($C81)), NOT(_xlfn.ISFORMULA($D81))), RIGHT("0" &amp; DEC2HEX($B81), 2) &amp; RIGHT("0" &amp; DEC2HEX($C81), 2) &amp; RIGHT("0" &amp; DEC2HEX(D81), 2), "")</f>
        <v>000004</v>
      </c>
      <c r="F81" s="35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4</v>
      </c>
      <c r="E82" s="4" t="str">
        <f t="shared" si="2"/>
        <v>000004</v>
      </c>
      <c r="F82" s="35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4</v>
      </c>
      <c r="E83" s="4" t="str">
        <f t="shared" si="2"/>
        <v>000004</v>
      </c>
      <c r="F83" s="35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4</v>
      </c>
      <c r="E84" s="4" t="str">
        <f t="shared" si="2"/>
        <v>000004</v>
      </c>
      <c r="F84" s="35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4</v>
      </c>
      <c r="E85" s="4" t="str">
        <f t="shared" si="2"/>
        <v>000004</v>
      </c>
      <c r="F85" s="35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4</v>
      </c>
      <c r="E86" s="4" t="str">
        <f t="shared" si="2"/>
        <v>000004</v>
      </c>
      <c r="F86" s="35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4</v>
      </c>
      <c r="E87" s="4" t="str">
        <f t="shared" si="2"/>
        <v>000004</v>
      </c>
      <c r="F87" s="35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4</v>
      </c>
      <c r="E88" s="4" t="str">
        <f t="shared" si="2"/>
        <v>000004</v>
      </c>
      <c r="F88" s="35" t="str" cm="1">
        <f t="array" ref="F88">SetCellColorRGB(B88, C88, D88)</f>
        <v/>
      </c>
    </row>
    <row r="89" spans="1:6" x14ac:dyDescent="0.35">
      <c r="A89" s="3">
        <v>87</v>
      </c>
      <c r="B89" s="4">
        <v>220</v>
      </c>
      <c r="C89" s="4">
        <v>220</v>
      </c>
      <c r="D89" s="4">
        <v>220</v>
      </c>
      <c r="E89" s="4" t="str">
        <f t="shared" si="2"/>
        <v>DCDCDC</v>
      </c>
      <c r="F89" s="16" t="str" cm="1">
        <f t="array" ref="F89">SetCellColorRGB(B89, C89, D89)</f>
        <v/>
      </c>
    </row>
    <row r="90" spans="1:6" x14ac:dyDescent="0.35">
      <c r="A90" s="3">
        <v>88</v>
      </c>
      <c r="B90" s="4">
        <v>204</v>
      </c>
      <c r="C90" s="4">
        <v>204</v>
      </c>
      <c r="D90" s="4">
        <v>204</v>
      </c>
      <c r="E90" s="4" t="str">
        <f t="shared" si="2"/>
        <v>CCCCCC</v>
      </c>
      <c r="F90" s="10" t="str" cm="1">
        <f t="array" ref="F90">SetCellColorRGB(B90, C90, D90)</f>
        <v/>
      </c>
    </row>
    <row r="91" spans="1:6" x14ac:dyDescent="0.35">
      <c r="A91" s="3">
        <v>89</v>
      </c>
      <c r="B91" s="4">
        <v>172</v>
      </c>
      <c r="C91" s="4">
        <v>172</v>
      </c>
      <c r="D91" s="4">
        <v>172</v>
      </c>
      <c r="E91" s="4" t="str">
        <f t="shared" si="2"/>
        <v>ACACAC</v>
      </c>
      <c r="F91" s="27" t="str" cm="1">
        <f t="array" ref="F91">SetCellColorRGB(B91, C91, D91)</f>
        <v/>
      </c>
    </row>
    <row r="92" spans="1:6" x14ac:dyDescent="0.35">
      <c r="A92" s="3">
        <v>90</v>
      </c>
      <c r="B92" s="4">
        <v>140</v>
      </c>
      <c r="C92" s="4">
        <v>140</v>
      </c>
      <c r="D92" s="4">
        <v>140</v>
      </c>
      <c r="E92" s="4" t="str">
        <f t="shared" si="2"/>
        <v>8C8C8C</v>
      </c>
      <c r="F92" s="36" t="str" cm="1">
        <f t="array" ref="F92">SetCellColorRGB(B92, C92, D92)</f>
        <v/>
      </c>
    </row>
    <row r="93" spans="1:6" x14ac:dyDescent="0.35">
      <c r="A93" s="3">
        <v>91</v>
      </c>
      <c r="B93" s="4">
        <v>108</v>
      </c>
      <c r="C93" s="4">
        <v>108</v>
      </c>
      <c r="D93" s="4">
        <v>108</v>
      </c>
      <c r="E93" s="4" t="str">
        <f t="shared" si="2"/>
        <v>6C6C6C</v>
      </c>
      <c r="F93" s="23" t="str" cm="1">
        <f t="array" ref="F93">SetCellColorRGB(B93, C93, D93)</f>
        <v/>
      </c>
    </row>
    <row r="94" spans="1:6" x14ac:dyDescent="0.35">
      <c r="A94" s="3">
        <v>92</v>
      </c>
      <c r="B94" s="4">
        <v>96</v>
      </c>
      <c r="C94" s="4">
        <v>96</v>
      </c>
      <c r="D94" s="4">
        <v>96</v>
      </c>
      <c r="E94" s="4" t="str">
        <f t="shared" si="2"/>
        <v>606060</v>
      </c>
      <c r="F94" s="22" t="str" cm="1">
        <f t="array" ref="F94">SetCellColorRGB(B94, C94, D94)</f>
        <v/>
      </c>
    </row>
    <row r="95" spans="1:6" x14ac:dyDescent="0.35">
      <c r="A95" s="3">
        <v>93</v>
      </c>
      <c r="B95" s="4">
        <v>68</v>
      </c>
      <c r="C95" s="4">
        <v>68</v>
      </c>
      <c r="D95" s="4">
        <v>68</v>
      </c>
      <c r="E95" s="4" t="str">
        <f t="shared" si="2"/>
        <v>444444</v>
      </c>
      <c r="F95" s="24" t="str" cm="1">
        <f t="array" ref="F95">SetCellColorRGB(B95, C95, D95)</f>
        <v/>
      </c>
    </row>
    <row r="96" spans="1:6" x14ac:dyDescent="0.35">
      <c r="A96" s="3">
        <v>94</v>
      </c>
      <c r="B96" s="4">
        <v>52</v>
      </c>
      <c r="C96" s="4">
        <v>52</v>
      </c>
      <c r="D96" s="4">
        <v>52</v>
      </c>
      <c r="E96" s="4" t="str">
        <f t="shared" si="2"/>
        <v>343434</v>
      </c>
      <c r="F96" s="19" t="str" cm="1">
        <f t="array" ref="F96">SetCellColorRGB(B96, C96, D96)</f>
        <v/>
      </c>
    </row>
    <row r="97" spans="1:6" x14ac:dyDescent="0.35">
      <c r="A97" s="3">
        <v>95</v>
      </c>
      <c r="B97" s="4">
        <v>52</v>
      </c>
      <c r="C97" s="4">
        <v>52</v>
      </c>
      <c r="D97" s="4">
        <v>52</v>
      </c>
      <c r="E97" s="4" t="str">
        <f t="shared" si="2"/>
        <v>343434</v>
      </c>
      <c r="F97" s="19" t="str" cm="1">
        <f t="array" ref="F97">SetCellColorRGB(B97, C97, D97)</f>
        <v/>
      </c>
    </row>
    <row r="98" spans="1:6" x14ac:dyDescent="0.35">
      <c r="A98" s="3">
        <v>96</v>
      </c>
      <c r="B98" s="4">
        <v>36</v>
      </c>
      <c r="C98" s="4">
        <v>36</v>
      </c>
      <c r="D98" s="4">
        <v>36</v>
      </c>
      <c r="E98" s="4" t="str">
        <f t="shared" si="2"/>
        <v>242424</v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>
        <v>24</v>
      </c>
      <c r="C99" s="4">
        <v>24</v>
      </c>
      <c r="D99" s="4">
        <v>24</v>
      </c>
      <c r="E99" s="4" t="str">
        <f t="shared" si="2"/>
        <v>181818</v>
      </c>
      <c r="F99" s="12" t="str" cm="1">
        <f t="array" ref="F99">SetCellColorRGB(B99, C99, D99)</f>
        <v/>
      </c>
    </row>
    <row r="100" spans="1:6" x14ac:dyDescent="0.35">
      <c r="A100" s="3">
        <v>98</v>
      </c>
      <c r="B100" s="4">
        <v>8</v>
      </c>
      <c r="C100" s="4">
        <v>8</v>
      </c>
      <c r="D100" s="4">
        <v>8</v>
      </c>
      <c r="E100" s="4" t="str">
        <f t="shared" si="2"/>
        <v>080808</v>
      </c>
      <c r="F100" s="13" t="str" cm="1">
        <f t="array" ref="F100">SetCellColorRGB(B100, C100, D100)</f>
        <v/>
      </c>
    </row>
    <row r="101" spans="1:6" x14ac:dyDescent="0.35">
      <c r="A101" s="3">
        <v>99</v>
      </c>
      <c r="B101" s="4">
        <v>172</v>
      </c>
      <c r="C101" s="4">
        <v>172</v>
      </c>
      <c r="D101" s="4">
        <v>172</v>
      </c>
      <c r="E101" s="4" t="str">
        <f t="shared" si="2"/>
        <v>ACACAC</v>
      </c>
      <c r="F101" s="27" t="str" cm="1">
        <f t="array" ref="F101">SetCellColorRGB(B101, C101, D101)</f>
        <v/>
      </c>
    </row>
    <row r="102" spans="1:6" x14ac:dyDescent="0.35">
      <c r="A102" s="3">
        <v>100</v>
      </c>
      <c r="B102" s="4">
        <v>156</v>
      </c>
      <c r="C102" s="4">
        <v>156</v>
      </c>
      <c r="D102" s="4">
        <v>156</v>
      </c>
      <c r="E102" s="4" t="str">
        <f t="shared" si="2"/>
        <v>9C9C9C</v>
      </c>
      <c r="F102" s="17" t="str" cm="1">
        <f t="array" ref="F102">SetCellColorRGB(B102, C102, D102)</f>
        <v/>
      </c>
    </row>
    <row r="103" spans="1:6" x14ac:dyDescent="0.35">
      <c r="A103" s="3">
        <v>101</v>
      </c>
      <c r="B103" s="4">
        <v>124</v>
      </c>
      <c r="C103" s="4">
        <v>124</v>
      </c>
      <c r="D103" s="4">
        <v>124</v>
      </c>
      <c r="E103" s="4" t="str">
        <f t="shared" si="2"/>
        <v>7C7C7C</v>
      </c>
      <c r="F103" s="20" t="str" cm="1">
        <f t="array" ref="F103">SetCellColorRGB(B103, C103, D103)</f>
        <v/>
      </c>
    </row>
    <row r="104" spans="1:6" x14ac:dyDescent="0.35">
      <c r="A104" s="3">
        <v>102</v>
      </c>
      <c r="B104" s="4">
        <v>108</v>
      </c>
      <c r="C104" s="4">
        <v>108</v>
      </c>
      <c r="D104" s="4">
        <v>108</v>
      </c>
      <c r="E104" s="4" t="str">
        <f t="shared" si="2"/>
        <v>6C6C6C</v>
      </c>
      <c r="F104" s="23" t="str" cm="1">
        <f t="array" ref="F104">SetCellColorRGB(B104, C104, D104)</f>
        <v/>
      </c>
    </row>
    <row r="105" spans="1:6" x14ac:dyDescent="0.35">
      <c r="A105" s="3">
        <v>103</v>
      </c>
      <c r="B105" s="4">
        <v>96</v>
      </c>
      <c r="C105" s="4">
        <v>96</v>
      </c>
      <c r="D105" s="4">
        <v>96</v>
      </c>
      <c r="E105" s="4" t="str">
        <f t="shared" si="2"/>
        <v>606060</v>
      </c>
      <c r="F105" s="22" t="str" cm="1">
        <f t="array" ref="F105">SetCellColorRGB(B105, C105, D105)</f>
        <v/>
      </c>
    </row>
    <row r="106" spans="1:6" x14ac:dyDescent="0.35">
      <c r="A106" s="3">
        <v>104</v>
      </c>
      <c r="B106" s="4">
        <v>68</v>
      </c>
      <c r="C106" s="4">
        <v>68</v>
      </c>
      <c r="D106" s="4">
        <v>68</v>
      </c>
      <c r="E106" s="4" t="str">
        <f t="shared" si="2"/>
        <v>444444</v>
      </c>
      <c r="F106" s="24" t="str" cm="1">
        <f t="array" ref="F106">SetCellColorRGB(B106, C106, D106)</f>
        <v/>
      </c>
    </row>
    <row r="107" spans="1:6" x14ac:dyDescent="0.35">
      <c r="A107" s="3">
        <v>105</v>
      </c>
      <c r="B107" s="4">
        <v>220</v>
      </c>
      <c r="C107" s="4">
        <v>220</v>
      </c>
      <c r="D107" s="4">
        <v>220</v>
      </c>
      <c r="E107" s="4" t="str">
        <f t="shared" si="2"/>
        <v>DCDCDC</v>
      </c>
      <c r="F107" s="16" t="str" cm="1">
        <f t="array" ref="F107">SetCellColorRGB(B107, C107, D107)</f>
        <v/>
      </c>
    </row>
    <row r="108" spans="1:6" x14ac:dyDescent="0.35">
      <c r="A108" s="3">
        <v>106</v>
      </c>
      <c r="B108" s="4">
        <v>204</v>
      </c>
      <c r="C108" s="4">
        <v>204</v>
      </c>
      <c r="D108" s="4">
        <v>204</v>
      </c>
      <c r="E108" s="4" t="str">
        <f t="shared" si="2"/>
        <v>CCCCCC</v>
      </c>
      <c r="F108" s="10" t="str" cm="1">
        <f t="array" ref="F108">SetCellColorRGB(B108, C108, D108)</f>
        <v/>
      </c>
    </row>
    <row r="109" spans="1:6" x14ac:dyDescent="0.35">
      <c r="A109" s="3">
        <v>107</v>
      </c>
      <c r="B109" s="4">
        <v>188</v>
      </c>
      <c r="C109" s="4">
        <v>188</v>
      </c>
      <c r="D109" s="4">
        <v>188</v>
      </c>
      <c r="E109" s="4" t="str">
        <f t="shared" si="2"/>
        <v>BCBCBC</v>
      </c>
      <c r="F109" s="11" t="str" cm="1">
        <f t="array" ref="F109">SetCellColorRGB(B109, C109, D109)</f>
        <v/>
      </c>
    </row>
    <row r="110" spans="1:6" x14ac:dyDescent="0.35">
      <c r="A110" s="3">
        <v>108</v>
      </c>
      <c r="B110" s="4">
        <v>172</v>
      </c>
      <c r="C110" s="4">
        <v>172</v>
      </c>
      <c r="D110" s="4">
        <v>172</v>
      </c>
      <c r="E110" s="4" t="str">
        <f t="shared" si="2"/>
        <v>ACACAC</v>
      </c>
      <c r="F110" s="27" t="str" cm="1">
        <f t="array" ref="F110">SetCellColorRGB(B110, C110, D110)</f>
        <v/>
      </c>
    </row>
    <row r="111" spans="1:6" x14ac:dyDescent="0.35">
      <c r="A111" s="3">
        <v>109</v>
      </c>
      <c r="B111" s="4">
        <v>172</v>
      </c>
      <c r="C111" s="4">
        <v>172</v>
      </c>
      <c r="D111" s="4">
        <v>172</v>
      </c>
      <c r="E111" s="4" t="str">
        <f t="shared" si="2"/>
        <v>ACACAC</v>
      </c>
      <c r="F111" s="27" t="str" cm="1">
        <f t="array" ref="F111">SetCellColorRGB(B111, C111, D111)</f>
        <v/>
      </c>
    </row>
    <row r="112" spans="1:6" x14ac:dyDescent="0.35">
      <c r="A112" s="3">
        <v>110</v>
      </c>
      <c r="B112" s="4">
        <v>156</v>
      </c>
      <c r="C112" s="4">
        <v>156</v>
      </c>
      <c r="D112" s="4">
        <v>156</v>
      </c>
      <c r="E112" s="4" t="str">
        <f t="shared" si="2"/>
        <v>9C9C9C</v>
      </c>
      <c r="F112" s="17" t="str" cm="1">
        <f t="array" ref="F112">SetCellColorRGB(B112, C112, D112)</f>
        <v/>
      </c>
    </row>
    <row r="113" spans="1:6" x14ac:dyDescent="0.35">
      <c r="A113" s="3">
        <v>111</v>
      </c>
      <c r="B113" s="4">
        <v>156</v>
      </c>
      <c r="C113" s="4">
        <v>156</v>
      </c>
      <c r="D113" s="4">
        <v>156</v>
      </c>
      <c r="E113" s="4" t="str">
        <f t="shared" si="2"/>
        <v>9C9C9C</v>
      </c>
      <c r="F113" s="17" t="str" cm="1">
        <f t="array" ref="F113">SetCellColorRGB(B113, C113, D113)</f>
        <v/>
      </c>
    </row>
    <row r="114" spans="1:6" x14ac:dyDescent="0.35">
      <c r="A114" s="3">
        <v>112</v>
      </c>
      <c r="B114" s="4">
        <v>124</v>
      </c>
      <c r="C114" s="4">
        <v>124</v>
      </c>
      <c r="D114" s="4">
        <v>124</v>
      </c>
      <c r="E114" s="4" t="str">
        <f t="shared" si="2"/>
        <v>7C7C7C</v>
      </c>
      <c r="F114" s="20" t="str" cm="1">
        <f t="array" ref="F114">SetCellColorRGB(B114, C114, D114)</f>
        <v/>
      </c>
    </row>
    <row r="115" spans="1:6" x14ac:dyDescent="0.35">
      <c r="A115" s="3">
        <v>113</v>
      </c>
      <c r="B115" s="4">
        <v>108</v>
      </c>
      <c r="C115" s="4">
        <v>108</v>
      </c>
      <c r="D115" s="4">
        <v>108</v>
      </c>
      <c r="E115" s="4" t="str">
        <f t="shared" si="2"/>
        <v>6C6C6C</v>
      </c>
      <c r="F115" s="23" t="str" cm="1">
        <f t="array" ref="F115">SetCellColorRGB(B115, C115, D115)</f>
        <v/>
      </c>
    </row>
    <row r="116" spans="1:6" x14ac:dyDescent="0.35">
      <c r="A116" s="3">
        <v>114</v>
      </c>
      <c r="B116" s="4">
        <v>96</v>
      </c>
      <c r="C116" s="4">
        <v>96</v>
      </c>
      <c r="D116" s="4">
        <v>96</v>
      </c>
      <c r="E116" s="4" t="str">
        <f t="shared" si="2"/>
        <v>606060</v>
      </c>
      <c r="F116" s="22" t="str" cm="1">
        <f t="array" ref="F116">SetCellColorRGB(B116, C116, D116)</f>
        <v/>
      </c>
    </row>
    <row r="117" spans="1:6" x14ac:dyDescent="0.35">
      <c r="A117" s="3">
        <v>115</v>
      </c>
      <c r="B117" s="4">
        <v>80</v>
      </c>
      <c r="C117" s="4">
        <v>80</v>
      </c>
      <c r="D117" s="4">
        <v>80</v>
      </c>
      <c r="E117" s="4" t="str">
        <f t="shared" si="2"/>
        <v>505050</v>
      </c>
      <c r="F117" s="15" t="str" cm="1">
        <f t="array" ref="F117">SetCellColorRGB(B117, C117, D117)</f>
        <v/>
      </c>
    </row>
    <row r="118" spans="1:6" x14ac:dyDescent="0.35">
      <c r="A118" s="3">
        <v>116</v>
      </c>
      <c r="B118" s="4">
        <v>52</v>
      </c>
      <c r="C118" s="4">
        <v>52</v>
      </c>
      <c r="D118" s="4">
        <v>52</v>
      </c>
      <c r="E118" s="4" t="str">
        <f t="shared" si="2"/>
        <v>343434</v>
      </c>
      <c r="F118" s="19" t="str" cm="1">
        <f t="array" ref="F118">SetCellColorRGB(B118, C118, D118)</f>
        <v/>
      </c>
    </row>
    <row r="119" spans="1:6" x14ac:dyDescent="0.35">
      <c r="A119" s="3">
        <v>117</v>
      </c>
      <c r="B119" s="4">
        <v>52</v>
      </c>
      <c r="C119" s="4">
        <v>52</v>
      </c>
      <c r="D119" s="4">
        <v>52</v>
      </c>
      <c r="E119" s="4" t="str">
        <f t="shared" si="2"/>
        <v>343434</v>
      </c>
      <c r="F119" s="19" t="str" cm="1">
        <f t="array" ref="F119">SetCellColorRGB(B119, C119, D119)</f>
        <v/>
      </c>
    </row>
    <row r="120" spans="1:6" x14ac:dyDescent="0.35">
      <c r="A120" s="3">
        <v>118</v>
      </c>
      <c r="B120" s="4">
        <v>24</v>
      </c>
      <c r="C120" s="4">
        <v>24</v>
      </c>
      <c r="D120" s="4">
        <v>24</v>
      </c>
      <c r="E120" s="4" t="str">
        <f t="shared" si="2"/>
        <v>181818</v>
      </c>
      <c r="F120" s="12" t="str" cm="1">
        <f t="array" ref="F120">SetCellColorRGB(B120, C120, D120)</f>
        <v/>
      </c>
    </row>
    <row r="121" spans="1:6" x14ac:dyDescent="0.35">
      <c r="A121" s="3">
        <v>119</v>
      </c>
      <c r="B121" s="4">
        <v>8</v>
      </c>
      <c r="C121" s="4">
        <v>8</v>
      </c>
      <c r="D121" s="4">
        <v>8</v>
      </c>
      <c r="E121" s="4" t="str">
        <f t="shared" si="2"/>
        <v>080808</v>
      </c>
      <c r="F121" s="13" t="str" cm="1">
        <f t="array" ref="F121">SetCellColorRGB(B121, C121, D121)</f>
        <v/>
      </c>
    </row>
    <row r="122" spans="1:6" x14ac:dyDescent="0.35">
      <c r="A122" s="3">
        <v>120</v>
      </c>
      <c r="B122" s="4">
        <v>156</v>
      </c>
      <c r="C122" s="4">
        <v>156</v>
      </c>
      <c r="D122" s="4">
        <v>156</v>
      </c>
      <c r="E122" s="4" t="str">
        <f t="shared" si="2"/>
        <v>9C9C9C</v>
      </c>
      <c r="F122" s="17" t="str" cm="1">
        <f t="array" ref="F122">SetCellColorRGB(B122, C122, D122)</f>
        <v/>
      </c>
    </row>
    <row r="123" spans="1:6" x14ac:dyDescent="0.35">
      <c r="A123" s="3">
        <v>121</v>
      </c>
      <c r="B123" s="4">
        <v>140</v>
      </c>
      <c r="C123" s="4">
        <v>140</v>
      </c>
      <c r="D123" s="4">
        <v>140</v>
      </c>
      <c r="E123" s="4" t="str">
        <f t="shared" si="2"/>
        <v>8C8C8C</v>
      </c>
      <c r="F123" s="36" t="str" cm="1">
        <f t="array" ref="F123">SetCellColorRGB(B123, C123, D123)</f>
        <v/>
      </c>
    </row>
    <row r="124" spans="1:6" x14ac:dyDescent="0.35">
      <c r="A124" s="3">
        <v>122</v>
      </c>
      <c r="B124" s="4">
        <v>124</v>
      </c>
      <c r="C124" s="4">
        <v>124</v>
      </c>
      <c r="D124" s="4">
        <v>124</v>
      </c>
      <c r="E124" s="4" t="str">
        <f t="shared" si="2"/>
        <v>7C7C7C</v>
      </c>
      <c r="F124" s="20" t="str" cm="1">
        <f t="array" ref="F124">SetCellColorRGB(B124, C124, D124)</f>
        <v/>
      </c>
    </row>
    <row r="125" spans="1:6" x14ac:dyDescent="0.35">
      <c r="A125" s="3">
        <v>123</v>
      </c>
      <c r="B125" s="4">
        <v>108</v>
      </c>
      <c r="C125" s="4">
        <v>108</v>
      </c>
      <c r="D125" s="4">
        <v>108</v>
      </c>
      <c r="E125" s="4" t="str">
        <f t="shared" si="2"/>
        <v>6C6C6C</v>
      </c>
      <c r="F125" s="23" t="str" cm="1">
        <f t="array" ref="F125">SetCellColorRGB(B125, C125, D125)</f>
        <v/>
      </c>
    </row>
    <row r="126" spans="1:6" x14ac:dyDescent="0.35">
      <c r="A126" s="3">
        <v>124</v>
      </c>
      <c r="B126" s="4">
        <v>80</v>
      </c>
      <c r="C126" s="4">
        <v>80</v>
      </c>
      <c r="D126" s="4">
        <v>80</v>
      </c>
      <c r="E126" s="4" t="str">
        <f t="shared" si="2"/>
        <v>505050</v>
      </c>
      <c r="F126" s="15" t="str" cm="1">
        <f t="array" ref="F126">SetCellColorRGB(B126, C126, D126)</f>
        <v/>
      </c>
    </row>
    <row r="127" spans="1:6" x14ac:dyDescent="0.35">
      <c r="A127" s="3">
        <v>125</v>
      </c>
      <c r="B127" s="4">
        <v>68</v>
      </c>
      <c r="C127" s="4">
        <v>68</v>
      </c>
      <c r="D127" s="4">
        <v>68</v>
      </c>
      <c r="E127" s="4" t="str">
        <f t="shared" si="2"/>
        <v>444444</v>
      </c>
      <c r="F127" s="24" t="str" cm="1">
        <f t="array" ref="F127">SetCellColorRGB(B127, C127, D127)</f>
        <v/>
      </c>
    </row>
    <row r="128" spans="1:6" x14ac:dyDescent="0.35">
      <c r="A128" s="3">
        <v>126</v>
      </c>
      <c r="B128" s="4">
        <v>52</v>
      </c>
      <c r="C128" s="4">
        <v>52</v>
      </c>
      <c r="D128" s="4">
        <v>52</v>
      </c>
      <c r="E128" s="4" t="str">
        <f t="shared" si="2"/>
        <v>343434</v>
      </c>
      <c r="F128" s="19" t="str" cm="1">
        <f t="array" ref="F128">SetCellColorRGB(B128, C128, D128)</f>
        <v/>
      </c>
    </row>
    <row r="129" spans="1:6" x14ac:dyDescent="0.35">
      <c r="A129" s="3">
        <v>127</v>
      </c>
      <c r="B129" s="4">
        <v>124</v>
      </c>
      <c r="C129" s="4">
        <v>124</v>
      </c>
      <c r="D129" s="4">
        <v>124</v>
      </c>
      <c r="E129" s="4" t="str">
        <f t="shared" si="2"/>
        <v>7C7C7C</v>
      </c>
      <c r="F129" s="20" t="str" cm="1">
        <f t="array" ref="F129">SetCellColorRGB(B129, C129, D129)</f>
        <v/>
      </c>
    </row>
    <row r="130" spans="1:6" x14ac:dyDescent="0.35">
      <c r="A130" s="3">
        <v>128</v>
      </c>
      <c r="B130" s="4">
        <v>108</v>
      </c>
      <c r="C130" s="4">
        <v>108</v>
      </c>
      <c r="D130" s="4">
        <v>108</v>
      </c>
      <c r="E130" s="4" t="str">
        <f t="shared" si="2"/>
        <v>6C6C6C</v>
      </c>
      <c r="F130" s="23" t="str" cm="1">
        <f t="array" ref="F130">SetCellColorRGB(B130, C130, D130)</f>
        <v/>
      </c>
    </row>
    <row r="131" spans="1:6" x14ac:dyDescent="0.35">
      <c r="A131" s="3">
        <v>129</v>
      </c>
      <c r="B131" s="4">
        <v>80</v>
      </c>
      <c r="C131" s="4">
        <v>80</v>
      </c>
      <c r="D131" s="4">
        <v>80</v>
      </c>
      <c r="E131" s="4" t="str">
        <f t="shared" si="2"/>
        <v>505050</v>
      </c>
      <c r="F131" s="15" t="str" cm="1">
        <f t="array" ref="F131">SetCellColorRGB(B131, C131, D131)</f>
        <v/>
      </c>
    </row>
    <row r="132" spans="1:6" x14ac:dyDescent="0.35">
      <c r="A132" s="3">
        <v>130</v>
      </c>
      <c r="B132" s="4">
        <v>68</v>
      </c>
      <c r="C132" s="4">
        <v>68</v>
      </c>
      <c r="D132" s="4">
        <v>68</v>
      </c>
      <c r="E132" s="4" t="str">
        <f t="shared" si="2"/>
        <v>444444</v>
      </c>
      <c r="F132" s="24" t="str" cm="1">
        <f t="array" ref="F132">SetCellColorRGB(B132, C132, D132)</f>
        <v/>
      </c>
    </row>
    <row r="133" spans="1:6" x14ac:dyDescent="0.35">
      <c r="A133" s="3">
        <v>131</v>
      </c>
      <c r="B133" s="4">
        <v>52</v>
      </c>
      <c r="C133" s="4">
        <v>52</v>
      </c>
      <c r="D133" s="4">
        <v>52</v>
      </c>
      <c r="E133" s="4" t="str">
        <f t="shared" si="2"/>
        <v>343434</v>
      </c>
      <c r="F133" s="19" t="str" cm="1">
        <f t="array" ref="F133">SetCellColorRGB(B133, C133, D133)</f>
        <v/>
      </c>
    </row>
    <row r="134" spans="1:6" x14ac:dyDescent="0.35">
      <c r="A134" s="3">
        <v>132</v>
      </c>
      <c r="B134" s="4">
        <v>36</v>
      </c>
      <c r="C134" s="4">
        <v>36</v>
      </c>
      <c r="D134" s="4">
        <v>36</v>
      </c>
      <c r="E134" s="4" t="str">
        <f t="shared" si="2"/>
        <v>242424</v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>
        <v>24</v>
      </c>
      <c r="C135" s="4">
        <v>24</v>
      </c>
      <c r="D135" s="4">
        <v>24</v>
      </c>
      <c r="E135" s="4" t="str">
        <f t="shared" si="2"/>
        <v>181818</v>
      </c>
      <c r="F135" s="12" t="str" cm="1">
        <f t="array" ref="F135">SetCellColorRGB(B135, C135, D135)</f>
        <v/>
      </c>
    </row>
    <row r="136" spans="1:6" x14ac:dyDescent="0.35">
      <c r="A136" s="3">
        <v>134</v>
      </c>
      <c r="B136" s="4">
        <v>8</v>
      </c>
      <c r="C136" s="4">
        <v>8</v>
      </c>
      <c r="D136" s="4">
        <v>8</v>
      </c>
      <c r="E136" s="4" t="str">
        <f t="shared" si="2"/>
        <v>080808</v>
      </c>
      <c r="F136" s="13" t="str" cm="1">
        <f t="array" ref="F136">SetCellColorRGB(B136, C136, D136)</f>
        <v/>
      </c>
    </row>
    <row r="137" spans="1:6" x14ac:dyDescent="0.35">
      <c r="A137" s="3">
        <v>135</v>
      </c>
      <c r="B137" s="4">
        <v>8</v>
      </c>
      <c r="C137" s="4">
        <v>8</v>
      </c>
      <c r="D137" s="4">
        <v>8</v>
      </c>
      <c r="E137" s="4" t="str">
        <f t="shared" si="2"/>
        <v>080808</v>
      </c>
      <c r="F137" s="13" t="str" cm="1">
        <f t="array" ref="F137">SetCellColorRGB(B137, C137, D137)</f>
        <v/>
      </c>
    </row>
    <row r="138" spans="1:6" x14ac:dyDescent="0.35">
      <c r="A138" s="3">
        <v>136</v>
      </c>
      <c r="B138" s="4">
        <v>204</v>
      </c>
      <c r="C138" s="4">
        <v>204</v>
      </c>
      <c r="D138" s="4">
        <v>204</v>
      </c>
      <c r="E138" s="4" t="str">
        <f t="shared" si="2"/>
        <v>CCCCCC</v>
      </c>
      <c r="F138" s="10" t="str" cm="1">
        <f t="array" ref="F138">SetCellColorRGB(B138, C138, D138)</f>
        <v/>
      </c>
    </row>
    <row r="139" spans="1:6" x14ac:dyDescent="0.35">
      <c r="A139" s="3">
        <v>137</v>
      </c>
      <c r="B139" s="4">
        <v>172</v>
      </c>
      <c r="C139" s="4">
        <v>172</v>
      </c>
      <c r="D139" s="4">
        <v>172</v>
      </c>
      <c r="E139" s="4" t="str">
        <f t="shared" si="2"/>
        <v>ACACAC</v>
      </c>
      <c r="F139" s="27" t="str" cm="1">
        <f t="array" ref="F139">SetCellColorRGB(B139, C139, D139)</f>
        <v/>
      </c>
    </row>
    <row r="140" spans="1:6" x14ac:dyDescent="0.35">
      <c r="A140" s="3">
        <v>138</v>
      </c>
      <c r="B140" s="4">
        <v>156</v>
      </c>
      <c r="C140" s="4">
        <v>156</v>
      </c>
      <c r="D140" s="4">
        <v>156</v>
      </c>
      <c r="E140" s="4" t="str">
        <f t="shared" si="2"/>
        <v>9C9C9C</v>
      </c>
      <c r="F140" s="17" t="str" cm="1">
        <f t="array" ref="F140">SetCellColorRGB(B140, C140, D140)</f>
        <v/>
      </c>
    </row>
    <row r="141" spans="1:6" x14ac:dyDescent="0.35">
      <c r="A141" s="3">
        <v>139</v>
      </c>
      <c r="B141" s="4">
        <v>140</v>
      </c>
      <c r="C141" s="4">
        <v>140</v>
      </c>
      <c r="D141" s="4">
        <v>140</v>
      </c>
      <c r="E141" s="4" t="str">
        <f t="shared" si="2"/>
        <v>8C8C8C</v>
      </c>
      <c r="F141" s="36" t="str" cm="1">
        <f t="array" ref="F141">SetCellColorRGB(B141, C141, D141)</f>
        <v/>
      </c>
    </row>
    <row r="142" spans="1:6" x14ac:dyDescent="0.35">
      <c r="A142" s="3">
        <v>140</v>
      </c>
      <c r="B142" s="4">
        <v>124</v>
      </c>
      <c r="C142" s="4">
        <v>124</v>
      </c>
      <c r="D142" s="4">
        <v>124</v>
      </c>
      <c r="E142" s="4" t="str">
        <f t="shared" si="2"/>
        <v>7C7C7C</v>
      </c>
      <c r="F142" s="20" t="str" cm="1">
        <f t="array" ref="F142">SetCellColorRGB(B142, C142, D142)</f>
        <v/>
      </c>
    </row>
    <row r="143" spans="1:6" x14ac:dyDescent="0.35">
      <c r="A143" s="3">
        <v>141</v>
      </c>
      <c r="B143" s="4">
        <v>108</v>
      </c>
      <c r="C143" s="4">
        <v>108</v>
      </c>
      <c r="D143" s="4">
        <v>108</v>
      </c>
      <c r="E143" s="4" t="str">
        <f t="shared" si="2"/>
        <v>6C6C6C</v>
      </c>
      <c r="F143" s="23" t="str" cm="1">
        <f t="array" ref="F143">SetCellColorRGB(B143, C143, D143)</f>
        <v/>
      </c>
    </row>
    <row r="144" spans="1:6" x14ac:dyDescent="0.35">
      <c r="A144" s="3">
        <v>142</v>
      </c>
      <c r="B144" s="4">
        <v>96</v>
      </c>
      <c r="C144" s="4">
        <v>96</v>
      </c>
      <c r="D144" s="4">
        <v>96</v>
      </c>
      <c r="E144" s="4" t="str">
        <f t="shared" si="2"/>
        <v>606060</v>
      </c>
      <c r="F144" s="22" t="str" cm="1">
        <f t="array" ref="F144">SetCellColorRGB(B144, C144, D144)</f>
        <v/>
      </c>
    </row>
    <row r="145" spans="1:6" x14ac:dyDescent="0.35">
      <c r="A145" s="3">
        <v>143</v>
      </c>
      <c r="B145" s="4">
        <v>68</v>
      </c>
      <c r="C145" s="4">
        <v>68</v>
      </c>
      <c r="D145" s="4">
        <v>68</v>
      </c>
      <c r="E145" s="4" t="str">
        <f t="shared" ref="E145:E208" si="3">IF(AND(NOT(_xlfn.ISFORMULA($B145)), NOT(_xlfn.ISFORMULA($C145)), NOT(_xlfn.ISFORMULA($D145))), RIGHT("0" &amp; DEC2HEX($B145), 2) &amp; RIGHT("0" &amp; DEC2HEX($C145), 2) &amp; RIGHT("0" &amp; DEC2HEX(D145), 2), "")</f>
        <v>444444</v>
      </c>
      <c r="F145" s="24" t="str" cm="1">
        <f t="array" ref="F145">SetCellColorRGB(B145, C145, D145)</f>
        <v/>
      </c>
    </row>
    <row r="146" spans="1:6" x14ac:dyDescent="0.35">
      <c r="A146" s="3">
        <v>144</v>
      </c>
      <c r="B146" s="4">
        <v>52</v>
      </c>
      <c r="C146" s="4">
        <v>52</v>
      </c>
      <c r="D146" s="4">
        <v>52</v>
      </c>
      <c r="E146" s="4" t="str">
        <f t="shared" si="3"/>
        <v>343434</v>
      </c>
      <c r="F146" s="19" t="str" cm="1">
        <f t="array" ref="F146">SetCellColorRGB(B146, C146, D146)</f>
        <v/>
      </c>
    </row>
    <row r="147" spans="1:6" x14ac:dyDescent="0.35">
      <c r="A147" s="3">
        <v>145</v>
      </c>
      <c r="B147" s="4">
        <v>52</v>
      </c>
      <c r="C147" s="4">
        <v>52</v>
      </c>
      <c r="D147" s="4">
        <v>52</v>
      </c>
      <c r="E147" s="4" t="str">
        <f t="shared" si="3"/>
        <v>343434</v>
      </c>
      <c r="F147" s="19" t="str" cm="1">
        <f t="array" ref="F147">SetCellColorRGB(B147, C147, D147)</f>
        <v/>
      </c>
    </row>
    <row r="148" spans="1:6" x14ac:dyDescent="0.35">
      <c r="A148" s="3">
        <v>146</v>
      </c>
      <c r="B148" s="4">
        <v>36</v>
      </c>
      <c r="C148" s="4">
        <v>36</v>
      </c>
      <c r="D148" s="4">
        <v>36</v>
      </c>
      <c r="E148" s="4" t="str">
        <f t="shared" si="3"/>
        <v>242424</v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>
        <v>36</v>
      </c>
      <c r="C149" s="4">
        <v>36</v>
      </c>
      <c r="D149" s="4">
        <v>36</v>
      </c>
      <c r="E149" s="4" t="str">
        <f t="shared" si="3"/>
        <v>242424</v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>
        <v>24</v>
      </c>
      <c r="C150" s="4">
        <v>24</v>
      </c>
      <c r="D150" s="4">
        <v>24</v>
      </c>
      <c r="E150" s="4" t="str">
        <f t="shared" si="3"/>
        <v>181818</v>
      </c>
      <c r="F150" s="12" t="str" cm="1">
        <f t="array" ref="F150">SetCellColorRGB(B150, C150, D150)</f>
        <v/>
      </c>
    </row>
    <row r="151" spans="1:6" x14ac:dyDescent="0.35">
      <c r="A151" s="3">
        <v>149</v>
      </c>
      <c r="B151" s="4">
        <v>24</v>
      </c>
      <c r="C151" s="4">
        <v>24</v>
      </c>
      <c r="D151" s="4">
        <v>24</v>
      </c>
      <c r="E151" s="4" t="str">
        <f t="shared" si="3"/>
        <v>181818</v>
      </c>
      <c r="F151" s="12" t="str" cm="1">
        <f t="array" ref="F151">SetCellColorRGB(B151, C151, D151)</f>
        <v/>
      </c>
    </row>
    <row r="152" spans="1:6" x14ac:dyDescent="0.35">
      <c r="A152" s="3">
        <v>150</v>
      </c>
      <c r="B152" s="4">
        <v>236</v>
      </c>
      <c r="C152" s="4">
        <v>236</v>
      </c>
      <c r="D152" s="4">
        <v>236</v>
      </c>
      <c r="E152" s="4" t="str">
        <f t="shared" si="3"/>
        <v>ECECEC</v>
      </c>
      <c r="F152" s="32" t="str" cm="1">
        <f t="array" ref="F152">SetCellColorRGB(B152, C152, D152)</f>
        <v/>
      </c>
    </row>
    <row r="153" spans="1:6" x14ac:dyDescent="0.35">
      <c r="A153" s="3">
        <v>151</v>
      </c>
      <c r="B153" s="4">
        <v>204</v>
      </c>
      <c r="C153" s="4">
        <v>204</v>
      </c>
      <c r="D153" s="4">
        <v>204</v>
      </c>
      <c r="E153" s="4" t="str">
        <f t="shared" si="3"/>
        <v>CCCCCC</v>
      </c>
      <c r="F153" s="10" t="str" cm="1">
        <f t="array" ref="F153">SetCellColorRGB(B153, C153, D153)</f>
        <v/>
      </c>
    </row>
    <row r="154" spans="1:6" x14ac:dyDescent="0.35">
      <c r="A154" s="3">
        <v>152</v>
      </c>
      <c r="B154" s="4">
        <v>188</v>
      </c>
      <c r="C154" s="4">
        <v>188</v>
      </c>
      <c r="D154" s="4">
        <v>188</v>
      </c>
      <c r="E154" s="4" t="str">
        <f t="shared" si="3"/>
        <v>BCBCBC</v>
      </c>
      <c r="F154" s="11" t="str" cm="1">
        <f t="array" ref="F154">SetCellColorRGB(B154, C154, D154)</f>
        <v/>
      </c>
    </row>
    <row r="155" spans="1:6" x14ac:dyDescent="0.35">
      <c r="A155" s="3">
        <v>153</v>
      </c>
      <c r="B155" s="4">
        <v>172</v>
      </c>
      <c r="C155" s="4">
        <v>172</v>
      </c>
      <c r="D155" s="4">
        <v>172</v>
      </c>
      <c r="E155" s="4" t="str">
        <f t="shared" si="3"/>
        <v>ACACAC</v>
      </c>
      <c r="F155" s="27" t="str" cm="1">
        <f t="array" ref="F155">SetCellColorRGB(B155, C155, D155)</f>
        <v/>
      </c>
    </row>
    <row r="156" spans="1:6" x14ac:dyDescent="0.35">
      <c r="A156" s="3">
        <v>154</v>
      </c>
      <c r="B156" s="4">
        <v>156</v>
      </c>
      <c r="C156" s="4">
        <v>156</v>
      </c>
      <c r="D156" s="4">
        <v>156</v>
      </c>
      <c r="E156" s="4" t="str">
        <f t="shared" si="3"/>
        <v>9C9C9C</v>
      </c>
      <c r="F156" s="17" t="str" cm="1">
        <f t="array" ref="F156">SetCellColorRGB(B156, C156, D156)</f>
        <v/>
      </c>
    </row>
    <row r="157" spans="1:6" x14ac:dyDescent="0.35">
      <c r="A157" s="3">
        <v>155</v>
      </c>
      <c r="B157" s="4">
        <v>140</v>
      </c>
      <c r="C157" s="4">
        <v>140</v>
      </c>
      <c r="D157" s="4">
        <v>140</v>
      </c>
      <c r="E157" s="4" t="str">
        <f t="shared" si="3"/>
        <v>8C8C8C</v>
      </c>
      <c r="F157" s="36" t="str" cm="1">
        <f t="array" ref="F157">SetCellColorRGB(B157, C157, D157)</f>
        <v/>
      </c>
    </row>
    <row r="158" spans="1:6" x14ac:dyDescent="0.35">
      <c r="A158" s="3">
        <v>156</v>
      </c>
      <c r="B158" s="4">
        <v>124</v>
      </c>
      <c r="C158" s="4">
        <v>124</v>
      </c>
      <c r="D158" s="4">
        <v>124</v>
      </c>
      <c r="E158" s="4" t="str">
        <f t="shared" si="3"/>
        <v>7C7C7C</v>
      </c>
      <c r="F158" s="20" t="str" cm="1">
        <f t="array" ref="F158">SetCellColorRGB(B158, C158, D158)</f>
        <v/>
      </c>
    </row>
    <row r="159" spans="1:6" x14ac:dyDescent="0.35">
      <c r="A159" s="3">
        <v>157</v>
      </c>
      <c r="B159" s="4">
        <v>108</v>
      </c>
      <c r="C159" s="4">
        <v>108</v>
      </c>
      <c r="D159" s="4">
        <v>108</v>
      </c>
      <c r="E159" s="4" t="str">
        <f t="shared" si="3"/>
        <v>6C6C6C</v>
      </c>
      <c r="F159" s="23" t="str" cm="1">
        <f t="array" ref="F159">SetCellColorRGB(B159, C159, D159)</f>
        <v/>
      </c>
    </row>
    <row r="160" spans="1:6" x14ac:dyDescent="0.35">
      <c r="A160" s="3">
        <v>158</v>
      </c>
      <c r="B160" s="4">
        <v>96</v>
      </c>
      <c r="C160" s="4">
        <v>96</v>
      </c>
      <c r="D160" s="4">
        <v>96</v>
      </c>
      <c r="E160" s="4" t="str">
        <f t="shared" si="3"/>
        <v>606060</v>
      </c>
      <c r="F160" s="22" t="str" cm="1">
        <f t="array" ref="F160">SetCellColorRGB(B160, C160, D160)</f>
        <v/>
      </c>
    </row>
    <row r="161" spans="1:6" x14ac:dyDescent="0.35">
      <c r="A161" s="3">
        <v>159</v>
      </c>
      <c r="B161" s="4">
        <v>80</v>
      </c>
      <c r="C161" s="4">
        <v>80</v>
      </c>
      <c r="D161" s="4">
        <v>80</v>
      </c>
      <c r="E161" s="4" t="str">
        <f t="shared" si="3"/>
        <v>505050</v>
      </c>
      <c r="F161" s="15" t="str" cm="1">
        <f t="array" ref="F161">SetCellColorRGB(B161, C161, D161)</f>
        <v/>
      </c>
    </row>
    <row r="162" spans="1:6" x14ac:dyDescent="0.35">
      <c r="A162" s="3">
        <v>160</v>
      </c>
      <c r="B162" s="4">
        <v>68</v>
      </c>
      <c r="C162" s="4">
        <v>68</v>
      </c>
      <c r="D162" s="4">
        <v>68</v>
      </c>
      <c r="E162" s="4" t="str">
        <f t="shared" si="3"/>
        <v>444444</v>
      </c>
      <c r="F162" s="24" t="str" cm="1">
        <f t="array" ref="F162">SetCellColorRGB(B162, C162, D162)</f>
        <v/>
      </c>
    </row>
    <row r="163" spans="1:6" x14ac:dyDescent="0.35">
      <c r="A163" s="3">
        <v>161</v>
      </c>
      <c r="B163" s="4">
        <v>52</v>
      </c>
      <c r="C163" s="4">
        <v>52</v>
      </c>
      <c r="D163" s="4">
        <v>52</v>
      </c>
      <c r="E163" s="4" t="str">
        <f t="shared" si="3"/>
        <v>343434</v>
      </c>
      <c r="F163" s="19" t="str" cm="1">
        <f t="array" ref="F163">SetCellColorRGB(B163, C163, D163)</f>
        <v/>
      </c>
    </row>
    <row r="164" spans="1:6" x14ac:dyDescent="0.35">
      <c r="A164" s="3">
        <v>162</v>
      </c>
      <c r="B164" s="4">
        <v>36</v>
      </c>
      <c r="C164" s="4">
        <v>36</v>
      </c>
      <c r="D164" s="4">
        <v>36</v>
      </c>
      <c r="E164" s="4" t="str">
        <f t="shared" si="3"/>
        <v>242424</v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>
        <v>24</v>
      </c>
      <c r="C165" s="4">
        <v>24</v>
      </c>
      <c r="D165" s="4">
        <v>24</v>
      </c>
      <c r="E165" s="4" t="str">
        <f t="shared" si="3"/>
        <v>181818</v>
      </c>
      <c r="F165" s="12" t="str" cm="1">
        <f t="array" ref="F165">SetCellColorRGB(B165, C165, D165)</f>
        <v/>
      </c>
    </row>
    <row r="166" spans="1:6" x14ac:dyDescent="0.35">
      <c r="A166" s="3">
        <v>164</v>
      </c>
      <c r="B166" s="4">
        <v>204</v>
      </c>
      <c r="C166" s="4">
        <v>204</v>
      </c>
      <c r="D166" s="4">
        <v>204</v>
      </c>
      <c r="E166" s="4" t="str">
        <f t="shared" si="3"/>
        <v>CCCCCC</v>
      </c>
      <c r="F166" s="10" t="str" cm="1">
        <f t="array" ref="F166">SetCellColorRGB(B166, C166, D166)</f>
        <v/>
      </c>
    </row>
    <row r="167" spans="1:6" x14ac:dyDescent="0.35">
      <c r="A167" s="3">
        <v>165</v>
      </c>
      <c r="B167" s="4">
        <v>172</v>
      </c>
      <c r="C167" s="4">
        <v>172</v>
      </c>
      <c r="D167" s="4">
        <v>172</v>
      </c>
      <c r="E167" s="4" t="str">
        <f t="shared" si="3"/>
        <v>ACACAC</v>
      </c>
      <c r="F167" s="27" t="str" cm="1">
        <f t="array" ref="F167">SetCellColorRGB(B167, C167, D167)</f>
        <v/>
      </c>
    </row>
    <row r="168" spans="1:6" x14ac:dyDescent="0.35">
      <c r="A168" s="3">
        <v>166</v>
      </c>
      <c r="B168" s="4">
        <v>156</v>
      </c>
      <c r="C168" s="4">
        <v>156</v>
      </c>
      <c r="D168" s="4">
        <v>156</v>
      </c>
      <c r="E168" s="4" t="str">
        <f t="shared" si="3"/>
        <v>9C9C9C</v>
      </c>
      <c r="F168" s="17" t="str" cm="1">
        <f t="array" ref="F168">SetCellColorRGB(B168, C168, D168)</f>
        <v/>
      </c>
    </row>
    <row r="169" spans="1:6" x14ac:dyDescent="0.35">
      <c r="A169" s="3">
        <v>167</v>
      </c>
      <c r="B169" s="4">
        <v>140</v>
      </c>
      <c r="C169" s="4">
        <v>140</v>
      </c>
      <c r="D169" s="4">
        <v>140</v>
      </c>
      <c r="E169" s="4" t="str">
        <f t="shared" si="3"/>
        <v>8C8C8C</v>
      </c>
      <c r="F169" s="36" t="str" cm="1">
        <f t="array" ref="F169">SetCellColorRGB(B169, C169, D169)</f>
        <v/>
      </c>
    </row>
    <row r="170" spans="1:6" x14ac:dyDescent="0.35">
      <c r="A170" s="3">
        <v>168</v>
      </c>
      <c r="B170" s="4">
        <v>124</v>
      </c>
      <c r="C170" s="4">
        <v>124</v>
      </c>
      <c r="D170" s="4">
        <v>124</v>
      </c>
      <c r="E170" s="4" t="str">
        <f t="shared" si="3"/>
        <v>7C7C7C</v>
      </c>
      <c r="F170" s="20" t="str" cm="1">
        <f t="array" ref="F170">SetCellColorRGB(B170, C170, D170)</f>
        <v/>
      </c>
    </row>
    <row r="171" spans="1:6" x14ac:dyDescent="0.35">
      <c r="A171" s="3">
        <v>169</v>
      </c>
      <c r="B171" s="4">
        <v>124</v>
      </c>
      <c r="C171" s="4">
        <v>124</v>
      </c>
      <c r="D171" s="4">
        <v>124</v>
      </c>
      <c r="E171" s="4" t="str">
        <f t="shared" si="3"/>
        <v>7C7C7C</v>
      </c>
      <c r="F171" s="20" t="str" cm="1">
        <f t="array" ref="F171">SetCellColorRGB(B171, C171, D171)</f>
        <v/>
      </c>
    </row>
    <row r="172" spans="1:6" x14ac:dyDescent="0.35">
      <c r="A172" s="3">
        <v>170</v>
      </c>
      <c r="B172" s="4">
        <v>108</v>
      </c>
      <c r="C172" s="4">
        <v>108</v>
      </c>
      <c r="D172" s="4">
        <v>108</v>
      </c>
      <c r="E172" s="4" t="str">
        <f t="shared" si="3"/>
        <v>6C6C6C</v>
      </c>
      <c r="F172" s="23" t="str" cm="1">
        <f t="array" ref="F172">SetCellColorRGB(B172, C172, D172)</f>
        <v/>
      </c>
    </row>
    <row r="173" spans="1:6" x14ac:dyDescent="0.35">
      <c r="A173" s="3">
        <v>171</v>
      </c>
      <c r="B173" s="4">
        <v>68</v>
      </c>
      <c r="C173" s="4">
        <v>68</v>
      </c>
      <c r="D173" s="4">
        <v>68</v>
      </c>
      <c r="E173" s="4" t="str">
        <f t="shared" si="3"/>
        <v>444444</v>
      </c>
      <c r="F173" s="24" t="str" cm="1">
        <f t="array" ref="F173">SetCellColorRGB(B173, C173, D173)</f>
        <v/>
      </c>
    </row>
    <row r="174" spans="1:6" x14ac:dyDescent="0.35">
      <c r="A174" s="3">
        <v>172</v>
      </c>
      <c r="B174" s="4">
        <v>68</v>
      </c>
      <c r="C174" s="4">
        <v>68</v>
      </c>
      <c r="D174" s="4">
        <v>68</v>
      </c>
      <c r="E174" s="4" t="str">
        <f t="shared" si="3"/>
        <v>444444</v>
      </c>
      <c r="F174" s="24" t="str" cm="1">
        <f t="array" ref="F174">SetCellColorRGB(B174, C174, D174)</f>
        <v/>
      </c>
    </row>
    <row r="175" spans="1:6" x14ac:dyDescent="0.35">
      <c r="A175" s="3">
        <v>173</v>
      </c>
      <c r="B175" s="4">
        <v>52</v>
      </c>
      <c r="C175" s="4">
        <v>52</v>
      </c>
      <c r="D175" s="4">
        <v>52</v>
      </c>
      <c r="E175" s="4" t="str">
        <f t="shared" si="3"/>
        <v>343434</v>
      </c>
      <c r="F175" s="19" t="str" cm="1">
        <f t="array" ref="F175">SetCellColorRGB(B175, C175, D175)</f>
        <v/>
      </c>
    </row>
    <row r="176" spans="1:6" x14ac:dyDescent="0.35">
      <c r="A176" s="3">
        <v>174</v>
      </c>
      <c r="B176" s="4">
        <v>52</v>
      </c>
      <c r="C176" s="4">
        <v>52</v>
      </c>
      <c r="D176" s="4">
        <v>52</v>
      </c>
      <c r="E176" s="4" t="str">
        <f t="shared" si="3"/>
        <v>343434</v>
      </c>
      <c r="F176" s="19" t="str" cm="1">
        <f t="array" ref="F176">SetCellColorRGB(B176, C176, D176)</f>
        <v/>
      </c>
    </row>
    <row r="177" spans="1:6" x14ac:dyDescent="0.35">
      <c r="A177" s="3">
        <v>175</v>
      </c>
      <c r="B177" s="4">
        <v>52</v>
      </c>
      <c r="C177" s="4">
        <v>52</v>
      </c>
      <c r="D177" s="4">
        <v>52</v>
      </c>
      <c r="E177" s="4" t="str">
        <f t="shared" si="3"/>
        <v>343434</v>
      </c>
      <c r="F177" s="19" t="str" cm="1">
        <f t="array" ref="F177">SetCellColorRGB(B177, C177, D177)</f>
        <v/>
      </c>
    </row>
    <row r="178" spans="1:6" x14ac:dyDescent="0.35">
      <c r="A178" s="3">
        <v>176</v>
      </c>
      <c r="B178" s="4">
        <v>36</v>
      </c>
      <c r="C178" s="4">
        <v>36</v>
      </c>
      <c r="D178" s="4">
        <v>36</v>
      </c>
      <c r="E178" s="4" t="str">
        <f t="shared" si="3"/>
        <v>242424</v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>
        <v>24</v>
      </c>
      <c r="C179" s="4">
        <v>24</v>
      </c>
      <c r="D179" s="4">
        <v>24</v>
      </c>
      <c r="E179" s="4" t="str">
        <f t="shared" si="3"/>
        <v>181818</v>
      </c>
      <c r="F179" s="12" t="str" cm="1">
        <f t="array" ref="F179">SetCellColorRGB(B179, C179, D179)</f>
        <v/>
      </c>
    </row>
    <row r="180" spans="1:6" x14ac:dyDescent="0.35">
      <c r="A180" s="3">
        <v>178</v>
      </c>
      <c r="B180" s="4">
        <v>24</v>
      </c>
      <c r="C180" s="4">
        <v>24</v>
      </c>
      <c r="D180" s="4">
        <v>24</v>
      </c>
      <c r="E180" s="4" t="str">
        <f t="shared" si="3"/>
        <v>181818</v>
      </c>
      <c r="F180" s="12" t="str" cm="1">
        <f t="array" ref="F180">SetCellColorRGB(B180, C180, D180)</f>
        <v/>
      </c>
    </row>
    <row r="181" spans="1:6" x14ac:dyDescent="0.35">
      <c r="A181" s="3">
        <v>179</v>
      </c>
      <c r="B181" s="4">
        <v>220</v>
      </c>
      <c r="C181" s="4">
        <v>220</v>
      </c>
      <c r="D181" s="4">
        <v>220</v>
      </c>
      <c r="E181" s="4" t="str">
        <f t="shared" si="3"/>
        <v>DCDCDC</v>
      </c>
      <c r="F181" s="16" t="str" cm="1">
        <f t="array" ref="F181">SetCellColorRGB(B181, C181, D181)</f>
        <v/>
      </c>
    </row>
    <row r="182" spans="1:6" x14ac:dyDescent="0.35">
      <c r="A182" s="3">
        <v>180</v>
      </c>
      <c r="B182" s="4">
        <v>188</v>
      </c>
      <c r="C182" s="4">
        <v>188</v>
      </c>
      <c r="D182" s="4">
        <v>188</v>
      </c>
      <c r="E182" s="4" t="str">
        <f t="shared" si="3"/>
        <v>BCBCBC</v>
      </c>
      <c r="F182" s="11" t="str" cm="1">
        <f t="array" ref="F182">SetCellColorRGB(B182, C182, D182)</f>
        <v/>
      </c>
    </row>
    <row r="183" spans="1:6" x14ac:dyDescent="0.35">
      <c r="A183" s="3">
        <v>181</v>
      </c>
      <c r="B183" s="4">
        <v>156</v>
      </c>
      <c r="C183" s="4">
        <v>156</v>
      </c>
      <c r="D183" s="4">
        <v>156</v>
      </c>
      <c r="E183" s="4" t="str">
        <f t="shared" si="3"/>
        <v>9C9C9C</v>
      </c>
      <c r="F183" s="17" t="str" cm="1">
        <f t="array" ref="F183">SetCellColorRGB(B183, C183, D183)</f>
        <v/>
      </c>
    </row>
    <row r="184" spans="1:6" x14ac:dyDescent="0.35">
      <c r="A184" s="3">
        <v>182</v>
      </c>
      <c r="B184" s="4">
        <v>140</v>
      </c>
      <c r="C184" s="4">
        <v>140</v>
      </c>
      <c r="D184" s="4">
        <v>140</v>
      </c>
      <c r="E184" s="4" t="str">
        <f t="shared" si="3"/>
        <v>8C8C8C</v>
      </c>
      <c r="F184" s="36" t="str" cm="1">
        <f t="array" ref="F184">SetCellColorRGB(B184, C184, D184)</f>
        <v/>
      </c>
    </row>
    <row r="185" spans="1:6" x14ac:dyDescent="0.35">
      <c r="A185" s="3">
        <v>183</v>
      </c>
      <c r="B185" s="4">
        <v>108</v>
      </c>
      <c r="C185" s="4">
        <v>108</v>
      </c>
      <c r="D185" s="4">
        <v>108</v>
      </c>
      <c r="E185" s="4" t="str">
        <f t="shared" si="3"/>
        <v>6C6C6C</v>
      </c>
      <c r="F185" s="23" t="str" cm="1">
        <f t="array" ref="F185">SetCellColorRGB(B185, C185, D185)</f>
        <v/>
      </c>
    </row>
    <row r="186" spans="1:6" x14ac:dyDescent="0.35">
      <c r="A186" s="3">
        <v>184</v>
      </c>
      <c r="B186" s="4">
        <v>80</v>
      </c>
      <c r="C186" s="4">
        <v>80</v>
      </c>
      <c r="D186" s="4">
        <v>80</v>
      </c>
      <c r="E186" s="4" t="str">
        <f t="shared" si="3"/>
        <v>505050</v>
      </c>
      <c r="F186" s="15" t="str" cm="1">
        <f t="array" ref="F186">SetCellColorRGB(B186, C186, D186)</f>
        <v/>
      </c>
    </row>
    <row r="187" spans="1:6" x14ac:dyDescent="0.35">
      <c r="A187" s="3">
        <v>185</v>
      </c>
      <c r="B187" s="4">
        <v>68</v>
      </c>
      <c r="C187" s="4">
        <v>68</v>
      </c>
      <c r="D187" s="4">
        <v>68</v>
      </c>
      <c r="E187" s="4" t="str">
        <f t="shared" si="3"/>
        <v>444444</v>
      </c>
      <c r="F187" s="24" t="str" cm="1">
        <f t="array" ref="F187">SetCellColorRGB(B187, C187, D187)</f>
        <v/>
      </c>
    </row>
    <row r="188" spans="1:6" x14ac:dyDescent="0.35">
      <c r="A188" s="3">
        <v>186</v>
      </c>
      <c r="B188" s="4">
        <v>36</v>
      </c>
      <c r="C188" s="4">
        <v>36</v>
      </c>
      <c r="D188" s="4">
        <v>36</v>
      </c>
      <c r="E188" s="4" t="str">
        <f t="shared" si="3"/>
        <v>242424</v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>
        <v>36</v>
      </c>
      <c r="C189" s="4">
        <v>36</v>
      </c>
      <c r="D189" s="4">
        <v>36</v>
      </c>
      <c r="E189" s="4" t="str">
        <f t="shared" si="3"/>
        <v>242424</v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>
        <v>36</v>
      </c>
      <c r="C190" s="4">
        <v>36</v>
      </c>
      <c r="D190" s="4">
        <v>36</v>
      </c>
      <c r="E190" s="4" t="str">
        <f t="shared" si="3"/>
        <v>242424</v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>
        <v>24</v>
      </c>
      <c r="C191" s="4">
        <v>24</v>
      </c>
      <c r="D191" s="4">
        <v>24</v>
      </c>
      <c r="E191" s="4" t="str">
        <f t="shared" si="3"/>
        <v>181818</v>
      </c>
      <c r="F191" s="12" t="str" cm="1">
        <f t="array" ref="F191">SetCellColorRGB(B191, C191, D191)</f>
        <v/>
      </c>
    </row>
    <row r="192" spans="1:6" x14ac:dyDescent="0.35">
      <c r="A192" s="3">
        <v>190</v>
      </c>
      <c r="B192" s="4">
        <v>24</v>
      </c>
      <c r="C192" s="4">
        <v>24</v>
      </c>
      <c r="D192" s="4">
        <v>24</v>
      </c>
      <c r="E192" s="4" t="str">
        <f t="shared" si="3"/>
        <v>181818</v>
      </c>
      <c r="F192" s="12" t="str" cm="1">
        <f t="array" ref="F192">SetCellColorRGB(B192, C192, D192)</f>
        <v/>
      </c>
    </row>
    <row r="193" spans="1:6" x14ac:dyDescent="0.35">
      <c r="A193" s="3">
        <v>191</v>
      </c>
      <c r="B193" s="4">
        <v>24</v>
      </c>
      <c r="C193" s="4">
        <v>24</v>
      </c>
      <c r="D193" s="4">
        <v>24</v>
      </c>
      <c r="E193" s="4" t="str">
        <f t="shared" si="3"/>
        <v>181818</v>
      </c>
      <c r="F193" s="12" t="str" cm="1">
        <f t="array" ref="F193">SetCellColorRGB(B193, C193, D193)</f>
        <v/>
      </c>
    </row>
    <row r="194" spans="1:6" x14ac:dyDescent="0.35">
      <c r="A194" s="3">
        <v>192</v>
      </c>
      <c r="B194" s="4">
        <v>8</v>
      </c>
      <c r="C194" s="4">
        <v>8</v>
      </c>
      <c r="D194" s="4">
        <v>8</v>
      </c>
      <c r="E194" s="4" t="str">
        <f t="shared" si="3"/>
        <v>080808</v>
      </c>
      <c r="F194" s="13" t="str" cm="1">
        <f t="array" ref="F194">SetCellColorRGB(B194, C194, D194)</f>
        <v/>
      </c>
    </row>
    <row r="195" spans="1:6" x14ac:dyDescent="0.35">
      <c r="A195" s="3">
        <v>193</v>
      </c>
      <c r="B195" s="4">
        <v>236</v>
      </c>
      <c r="C195" s="4">
        <v>236</v>
      </c>
      <c r="D195" s="4">
        <v>236</v>
      </c>
      <c r="E195" s="4" t="str">
        <f t="shared" si="3"/>
        <v>ECECEC</v>
      </c>
      <c r="F195" s="32" t="str" cm="1">
        <f t="array" ref="F195">SetCellColorRGB(B195, C195, D195)</f>
        <v/>
      </c>
    </row>
    <row r="196" spans="1:6" x14ac:dyDescent="0.35">
      <c r="A196" s="3">
        <v>194</v>
      </c>
      <c r="B196" s="4">
        <v>220</v>
      </c>
      <c r="C196" s="4">
        <v>220</v>
      </c>
      <c r="D196" s="4">
        <v>220</v>
      </c>
      <c r="E196" s="4" t="str">
        <f t="shared" si="3"/>
        <v>DCDCDC</v>
      </c>
      <c r="F196" s="16" t="str" cm="1">
        <f t="array" ref="F196">SetCellColorRGB(B196, C196, D196)</f>
        <v/>
      </c>
    </row>
    <row r="197" spans="1:6" x14ac:dyDescent="0.35">
      <c r="A197" s="3">
        <v>195</v>
      </c>
      <c r="B197" s="4">
        <v>204</v>
      </c>
      <c r="C197" s="4">
        <v>204</v>
      </c>
      <c r="D197" s="4">
        <v>204</v>
      </c>
      <c r="E197" s="4" t="str">
        <f t="shared" si="3"/>
        <v>CCCCCC</v>
      </c>
      <c r="F197" s="10" t="str" cm="1">
        <f t="array" ref="F197">SetCellColorRGB(B197, C197, D197)</f>
        <v/>
      </c>
    </row>
    <row r="198" spans="1:6" x14ac:dyDescent="0.35">
      <c r="A198" s="3">
        <v>196</v>
      </c>
      <c r="B198" s="4">
        <v>188</v>
      </c>
      <c r="C198" s="4">
        <v>188</v>
      </c>
      <c r="D198" s="4">
        <v>188</v>
      </c>
      <c r="E198" s="4" t="str">
        <f t="shared" si="3"/>
        <v>BCBCBC</v>
      </c>
      <c r="F198" s="11" t="str" cm="1">
        <f t="array" ref="F198">SetCellColorRGB(B198, C198, D198)</f>
        <v/>
      </c>
    </row>
    <row r="199" spans="1:6" x14ac:dyDescent="0.35">
      <c r="A199" s="3">
        <v>197</v>
      </c>
      <c r="B199" s="4">
        <v>172</v>
      </c>
      <c r="C199" s="4">
        <v>172</v>
      </c>
      <c r="D199" s="4">
        <v>172</v>
      </c>
      <c r="E199" s="4" t="str">
        <f t="shared" si="3"/>
        <v>ACACAC</v>
      </c>
      <c r="F199" s="27" t="str" cm="1">
        <f t="array" ref="F199">SetCellColorRGB(B199, C199, D199)</f>
        <v/>
      </c>
    </row>
    <row r="200" spans="1:6" x14ac:dyDescent="0.35">
      <c r="A200" s="3">
        <v>198</v>
      </c>
      <c r="B200" s="4">
        <v>156</v>
      </c>
      <c r="C200" s="4">
        <v>156</v>
      </c>
      <c r="D200" s="4">
        <v>156</v>
      </c>
      <c r="E200" s="4" t="str">
        <f t="shared" si="3"/>
        <v>9C9C9C</v>
      </c>
      <c r="F200" s="17" t="str" cm="1">
        <f t="array" ref="F200">SetCellColorRGB(B200, C200, D200)</f>
        <v/>
      </c>
    </row>
    <row r="201" spans="1:6" x14ac:dyDescent="0.35">
      <c r="A201" s="3">
        <v>199</v>
      </c>
      <c r="B201" s="4">
        <v>140</v>
      </c>
      <c r="C201" s="4">
        <v>140</v>
      </c>
      <c r="D201" s="4">
        <v>140</v>
      </c>
      <c r="E201" s="4" t="str">
        <f t="shared" si="3"/>
        <v>8C8C8C</v>
      </c>
      <c r="F201" s="36" t="str" cm="1">
        <f t="array" ref="F201">SetCellColorRGB(B201, C201, D201)</f>
        <v/>
      </c>
    </row>
    <row r="202" spans="1:6" x14ac:dyDescent="0.35">
      <c r="A202" s="3">
        <v>200</v>
      </c>
      <c r="B202" s="4">
        <v>124</v>
      </c>
      <c r="C202" s="4">
        <v>124</v>
      </c>
      <c r="D202" s="4">
        <v>124</v>
      </c>
      <c r="E202" s="4" t="str">
        <f t="shared" si="3"/>
        <v>7C7C7C</v>
      </c>
      <c r="F202" s="20" t="str" cm="1">
        <f t="array" ref="F202">SetCellColorRGB(B202, C202, D202)</f>
        <v/>
      </c>
    </row>
    <row r="203" spans="1:6" x14ac:dyDescent="0.35">
      <c r="A203" s="3">
        <v>201</v>
      </c>
      <c r="B203" s="4">
        <v>108</v>
      </c>
      <c r="C203" s="4">
        <v>108</v>
      </c>
      <c r="D203" s="4">
        <v>108</v>
      </c>
      <c r="E203" s="4" t="str">
        <f t="shared" si="3"/>
        <v>6C6C6C</v>
      </c>
      <c r="F203" s="23" t="str" cm="1">
        <f t="array" ref="F203">SetCellColorRGB(B203, C203, D203)</f>
        <v/>
      </c>
    </row>
    <row r="204" spans="1:6" x14ac:dyDescent="0.35">
      <c r="A204" s="3">
        <v>202</v>
      </c>
      <c r="B204" s="4">
        <v>96</v>
      </c>
      <c r="C204" s="4">
        <v>96</v>
      </c>
      <c r="D204" s="4">
        <v>96</v>
      </c>
      <c r="E204" s="4" t="str">
        <f t="shared" si="3"/>
        <v>606060</v>
      </c>
      <c r="F204" s="22" t="str" cm="1">
        <f t="array" ref="F204">SetCellColorRGB(B204, C204, D204)</f>
        <v/>
      </c>
    </row>
    <row r="205" spans="1:6" x14ac:dyDescent="0.35">
      <c r="A205" s="3">
        <v>203</v>
      </c>
      <c r="B205" s="4">
        <v>80</v>
      </c>
      <c r="C205" s="4">
        <v>80</v>
      </c>
      <c r="D205" s="4">
        <v>80</v>
      </c>
      <c r="E205" s="4" t="str">
        <f t="shared" si="3"/>
        <v>505050</v>
      </c>
      <c r="F205" s="15" t="str" cm="1">
        <f t="array" ref="F205">SetCellColorRGB(B205, C205, D205)</f>
        <v/>
      </c>
    </row>
    <row r="206" spans="1:6" x14ac:dyDescent="0.35">
      <c r="A206" s="3">
        <v>204</v>
      </c>
      <c r="B206" s="4">
        <v>68</v>
      </c>
      <c r="C206" s="4">
        <v>68</v>
      </c>
      <c r="D206" s="4">
        <v>68</v>
      </c>
      <c r="E206" s="4" t="str">
        <f t="shared" si="3"/>
        <v>444444</v>
      </c>
      <c r="F206" s="24" t="str" cm="1">
        <f t="array" ref="F206">SetCellColorRGB(B206, C206, D206)</f>
        <v/>
      </c>
    </row>
    <row r="207" spans="1:6" x14ac:dyDescent="0.35">
      <c r="A207" s="3">
        <v>205</v>
      </c>
      <c r="B207" s="4">
        <v>52</v>
      </c>
      <c r="C207" s="4">
        <v>52</v>
      </c>
      <c r="D207" s="4">
        <v>52</v>
      </c>
      <c r="E207" s="4" t="str">
        <f t="shared" si="3"/>
        <v>343434</v>
      </c>
      <c r="F207" s="19" t="str" cm="1">
        <f t="array" ref="F207">SetCellColorRGB(B207, C207, D207)</f>
        <v/>
      </c>
    </row>
    <row r="208" spans="1:6" x14ac:dyDescent="0.35">
      <c r="A208" s="3">
        <v>206</v>
      </c>
      <c r="B208" s="4">
        <v>36</v>
      </c>
      <c r="C208" s="4">
        <v>36</v>
      </c>
      <c r="D208" s="4">
        <v>36</v>
      </c>
      <c r="E208" s="4" t="str">
        <f t="shared" si="3"/>
        <v>242424</v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>
        <v>24</v>
      </c>
      <c r="C209" s="4">
        <v>24</v>
      </c>
      <c r="D209" s="4">
        <v>24</v>
      </c>
      <c r="E209" s="4" t="str">
        <f t="shared" ref="E209:E257" si="4">IF(AND(NOT(_xlfn.ISFORMULA($B209)), NOT(_xlfn.ISFORMULA($C209)), NOT(_xlfn.ISFORMULA($D209))), RIGHT("0" &amp; DEC2HEX($B209), 2) &amp; RIGHT("0" &amp; DEC2HEX($C209), 2) &amp; RIGHT("0" &amp; DEC2HEX(D209), 2), "")</f>
        <v>181818</v>
      </c>
      <c r="F209" s="12" t="str" cm="1">
        <f t="array" ref="F209">SetCellColorRGB(B209, C209, D209)</f>
        <v/>
      </c>
    </row>
    <row r="210" spans="1:6" x14ac:dyDescent="0.35">
      <c r="A210" s="3">
        <v>208</v>
      </c>
      <c r="B210" s="4">
        <v>8</v>
      </c>
      <c r="C210" s="4">
        <v>8</v>
      </c>
      <c r="D210" s="4">
        <v>8</v>
      </c>
      <c r="E210" s="4" t="str">
        <f t="shared" si="4"/>
        <v>080808</v>
      </c>
      <c r="F210" s="13" t="str" cm="1">
        <f t="array" ref="F210">SetCellColorRGB(B210, C210, D210)</f>
        <v/>
      </c>
    </row>
    <row r="211" spans="1:6" x14ac:dyDescent="0.35">
      <c r="A211" s="3">
        <v>209</v>
      </c>
      <c r="B211" s="4">
        <v>220</v>
      </c>
      <c r="C211" s="4">
        <v>220</v>
      </c>
      <c r="D211" s="4">
        <v>220</v>
      </c>
      <c r="E211" s="4" t="str">
        <f t="shared" si="4"/>
        <v>DCDCDC</v>
      </c>
      <c r="F211" s="16" t="str" cm="1">
        <f t="array" ref="F211">SetCellColorRGB(B211, C211, D211)</f>
        <v/>
      </c>
    </row>
    <row r="212" spans="1:6" x14ac:dyDescent="0.35">
      <c r="A212" s="3">
        <v>210</v>
      </c>
      <c r="B212" s="4">
        <v>204</v>
      </c>
      <c r="C212" s="4">
        <v>204</v>
      </c>
      <c r="D212" s="4">
        <v>204</v>
      </c>
      <c r="E212" s="4" t="str">
        <f t="shared" si="4"/>
        <v>CCCCCC</v>
      </c>
      <c r="F212" s="10" t="str" cm="1">
        <f t="array" ref="F212">SetCellColorRGB(B212, C212, D212)</f>
        <v/>
      </c>
    </row>
    <row r="213" spans="1:6" x14ac:dyDescent="0.35">
      <c r="A213" s="3">
        <v>211</v>
      </c>
      <c r="B213" s="4">
        <v>188</v>
      </c>
      <c r="C213" s="4">
        <v>188</v>
      </c>
      <c r="D213" s="4">
        <v>188</v>
      </c>
      <c r="E213" s="4" t="str">
        <f t="shared" si="4"/>
        <v>BCBCBC</v>
      </c>
      <c r="F213" s="11" t="str" cm="1">
        <f t="array" ref="F213">SetCellColorRGB(B213, C213, D213)</f>
        <v/>
      </c>
    </row>
    <row r="214" spans="1:6" x14ac:dyDescent="0.35">
      <c r="A214" s="3">
        <v>212</v>
      </c>
      <c r="B214" s="4">
        <v>172</v>
      </c>
      <c r="C214" s="4">
        <v>172</v>
      </c>
      <c r="D214" s="4">
        <v>172</v>
      </c>
      <c r="E214" s="4" t="str">
        <f t="shared" si="4"/>
        <v>ACACAC</v>
      </c>
      <c r="F214" s="27" t="str" cm="1">
        <f t="array" ref="F214">SetCellColorRGB(B214, C214, D214)</f>
        <v/>
      </c>
    </row>
    <row r="215" spans="1:6" x14ac:dyDescent="0.35">
      <c r="A215" s="3">
        <v>213</v>
      </c>
      <c r="B215" s="4">
        <v>156</v>
      </c>
      <c r="C215" s="4">
        <v>156</v>
      </c>
      <c r="D215" s="4">
        <v>156</v>
      </c>
      <c r="E215" s="4" t="str">
        <f t="shared" si="4"/>
        <v>9C9C9C</v>
      </c>
      <c r="F215" s="17" t="str" cm="1">
        <f t="array" ref="F215">SetCellColorRGB(B215, C215, D215)</f>
        <v/>
      </c>
    </row>
    <row r="216" spans="1:6" x14ac:dyDescent="0.35">
      <c r="A216" s="3">
        <v>214</v>
      </c>
      <c r="B216" s="4">
        <v>140</v>
      </c>
      <c r="C216" s="4">
        <v>140</v>
      </c>
      <c r="D216" s="4">
        <v>140</v>
      </c>
      <c r="E216" s="4" t="str">
        <f t="shared" si="4"/>
        <v>8C8C8C</v>
      </c>
      <c r="F216" s="36" t="str" cm="1">
        <f t="array" ref="F216">SetCellColorRGB(B216, C216, D216)</f>
        <v/>
      </c>
    </row>
    <row r="217" spans="1:6" x14ac:dyDescent="0.35">
      <c r="A217" s="3">
        <v>215</v>
      </c>
      <c r="B217" s="4">
        <v>124</v>
      </c>
      <c r="C217" s="4">
        <v>124</v>
      </c>
      <c r="D217" s="4">
        <v>124</v>
      </c>
      <c r="E217" s="4" t="str">
        <f t="shared" si="4"/>
        <v>7C7C7C</v>
      </c>
      <c r="F217" s="20" t="str" cm="1">
        <f t="array" ref="F217">SetCellColorRGB(B217, C217, D217)</f>
        <v/>
      </c>
    </row>
    <row r="218" spans="1:6" x14ac:dyDescent="0.35">
      <c r="A218" s="3">
        <v>216</v>
      </c>
      <c r="B218" s="4">
        <v>108</v>
      </c>
      <c r="C218" s="4">
        <v>108</v>
      </c>
      <c r="D218" s="4">
        <v>108</v>
      </c>
      <c r="E218" s="4" t="str">
        <f t="shared" si="4"/>
        <v>6C6C6C</v>
      </c>
      <c r="F218" s="23" t="str" cm="1">
        <f t="array" ref="F218">SetCellColorRGB(B218, C218, D218)</f>
        <v/>
      </c>
    </row>
    <row r="219" spans="1:6" x14ac:dyDescent="0.35">
      <c r="A219" s="3">
        <v>217</v>
      </c>
      <c r="B219" s="4">
        <v>96</v>
      </c>
      <c r="C219" s="4">
        <v>96</v>
      </c>
      <c r="D219" s="4">
        <v>96</v>
      </c>
      <c r="E219" s="4" t="str">
        <f t="shared" si="4"/>
        <v>606060</v>
      </c>
      <c r="F219" s="22" t="str" cm="1">
        <f t="array" ref="F219">SetCellColorRGB(B219, C219, D219)</f>
        <v/>
      </c>
    </row>
    <row r="220" spans="1:6" x14ac:dyDescent="0.35">
      <c r="A220" s="3">
        <v>218</v>
      </c>
      <c r="B220" s="4">
        <v>80</v>
      </c>
      <c r="C220" s="4">
        <v>80</v>
      </c>
      <c r="D220" s="4">
        <v>80</v>
      </c>
      <c r="E220" s="4" t="str">
        <f t="shared" si="4"/>
        <v>505050</v>
      </c>
      <c r="F220" s="15" t="str" cm="1">
        <f t="array" ref="F220">SetCellColorRGB(B220, C220, D220)</f>
        <v/>
      </c>
    </row>
    <row r="221" spans="1:6" x14ac:dyDescent="0.35">
      <c r="A221" s="3">
        <v>219</v>
      </c>
      <c r="B221" s="4">
        <v>68</v>
      </c>
      <c r="C221" s="4">
        <v>68</v>
      </c>
      <c r="D221" s="4">
        <v>68</v>
      </c>
      <c r="E221" s="4" t="str">
        <f t="shared" si="4"/>
        <v>444444</v>
      </c>
      <c r="F221" s="24" t="str" cm="1">
        <f t="array" ref="F221">SetCellColorRGB(B221, C221, D221)</f>
        <v/>
      </c>
    </row>
    <row r="222" spans="1:6" x14ac:dyDescent="0.35">
      <c r="A222" s="3">
        <v>220</v>
      </c>
      <c r="B222" s="4">
        <v>52</v>
      </c>
      <c r="C222" s="4">
        <v>52</v>
      </c>
      <c r="D222" s="4">
        <v>52</v>
      </c>
      <c r="E222" s="4" t="str">
        <f t="shared" si="4"/>
        <v>343434</v>
      </c>
      <c r="F222" s="19" t="str" cm="1">
        <f t="array" ref="F222">SetCellColorRGB(B222, C222, D222)</f>
        <v/>
      </c>
    </row>
    <row r="223" spans="1:6" x14ac:dyDescent="0.35">
      <c r="A223" s="3">
        <v>221</v>
      </c>
      <c r="B223" s="4">
        <v>52</v>
      </c>
      <c r="C223" s="4">
        <v>52</v>
      </c>
      <c r="D223" s="4">
        <v>52</v>
      </c>
      <c r="E223" s="4" t="str">
        <f t="shared" si="4"/>
        <v>343434</v>
      </c>
      <c r="F223" s="19" t="str" cm="1">
        <f t="array" ref="F223">SetCellColorRGB(B223, C223, D223)</f>
        <v/>
      </c>
    </row>
    <row r="224" spans="1:6" x14ac:dyDescent="0.35">
      <c r="A224" s="3">
        <v>222</v>
      </c>
      <c r="B224" s="4">
        <v>24</v>
      </c>
      <c r="C224" s="4">
        <v>24</v>
      </c>
      <c r="D224" s="4">
        <v>24</v>
      </c>
      <c r="E224" s="4" t="str">
        <f t="shared" si="4"/>
        <v>181818</v>
      </c>
      <c r="F224" s="12" t="str" cm="1">
        <f t="array" ref="F224">SetCellColorRGB(B224, C224, D224)</f>
        <v/>
      </c>
    </row>
    <row r="225" spans="1:6" x14ac:dyDescent="0.35">
      <c r="A225" s="3">
        <v>223</v>
      </c>
      <c r="B225" s="4">
        <v>24</v>
      </c>
      <c r="C225" s="4">
        <v>24</v>
      </c>
      <c r="D225" s="4">
        <v>24</v>
      </c>
      <c r="E225" s="4" t="str">
        <f t="shared" si="4"/>
        <v>181818</v>
      </c>
      <c r="F225" s="12" t="str" cm="1">
        <f t="array" ref="F225">SetCellColorRGB(B225, C225, D225)</f>
        <v/>
      </c>
    </row>
    <row r="226" spans="1:6" x14ac:dyDescent="0.35">
      <c r="A226" s="3">
        <v>224</v>
      </c>
      <c r="B226" s="4">
        <v>20</v>
      </c>
      <c r="C226" s="4">
        <v>40</v>
      </c>
      <c r="D226" s="4">
        <v>112</v>
      </c>
      <c r="E226" s="4" t="str">
        <f t="shared" si="4"/>
        <v>142870</v>
      </c>
      <c r="F226" s="61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24</v>
      </c>
      <c r="D227" s="4">
        <v>88</v>
      </c>
      <c r="E227" s="4" t="str">
        <f t="shared" si="4"/>
        <v>101858</v>
      </c>
      <c r="F227" s="62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36</v>
      </c>
      <c r="D228" s="4">
        <v>96</v>
      </c>
      <c r="E228" s="4" t="str">
        <f t="shared" si="4"/>
        <v>102460</v>
      </c>
      <c r="F228" s="48" t="str" cm="1">
        <f t="array" ref="F228">SetCellColorRGB(B228, C228, D228)</f>
        <v/>
      </c>
    </row>
    <row r="229" spans="1:6" x14ac:dyDescent="0.35">
      <c r="A229" s="3">
        <v>227</v>
      </c>
      <c r="B229" s="4">
        <v>24</v>
      </c>
      <c r="C229" s="4">
        <v>56</v>
      </c>
      <c r="D229" s="4">
        <v>132</v>
      </c>
      <c r="E229" s="4" t="str">
        <f t="shared" si="4"/>
        <v>183884</v>
      </c>
      <c r="F229" s="53" t="str" cm="1">
        <f t="array" ref="F229">SetCellColorRGB(B229, C229, D229)</f>
        <v/>
      </c>
    </row>
    <row r="230" spans="1:6" x14ac:dyDescent="0.35">
      <c r="A230" s="3">
        <v>228</v>
      </c>
      <c r="B230" s="4">
        <v>20</v>
      </c>
      <c r="C230" s="4">
        <v>32</v>
      </c>
      <c r="D230" s="4">
        <v>104</v>
      </c>
      <c r="E230" s="4" t="str">
        <f t="shared" si="4"/>
        <v>142068</v>
      </c>
      <c r="F230" s="34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20</v>
      </c>
      <c r="D231" s="4">
        <v>76</v>
      </c>
      <c r="E231" s="4" t="str">
        <f t="shared" si="4"/>
        <v>10144C</v>
      </c>
      <c r="F231" s="29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28</v>
      </c>
      <c r="D232" s="4">
        <v>88</v>
      </c>
      <c r="E232" s="4" t="str">
        <f t="shared" si="4"/>
        <v>101C58</v>
      </c>
      <c r="F232" s="38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48</v>
      </c>
      <c r="D233" s="4">
        <v>124</v>
      </c>
      <c r="E233" s="4" t="str">
        <f t="shared" si="4"/>
        <v>14307C</v>
      </c>
      <c r="F233" s="59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24</v>
      </c>
      <c r="D234" s="4">
        <v>96</v>
      </c>
      <c r="E234" s="4" t="str">
        <f t="shared" si="4"/>
        <v>101860</v>
      </c>
      <c r="F234" s="14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68</v>
      </c>
      <c r="E235" s="4" t="str">
        <f t="shared" si="4"/>
        <v>101044</v>
      </c>
      <c r="F235" s="39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20</v>
      </c>
      <c r="D236" s="4">
        <v>76</v>
      </c>
      <c r="E236" s="4" t="str">
        <f t="shared" si="4"/>
        <v>10144C</v>
      </c>
      <c r="F236" s="29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36</v>
      </c>
      <c r="D237" s="4">
        <v>112</v>
      </c>
      <c r="E237" s="4" t="str">
        <f t="shared" si="4"/>
        <v>142470</v>
      </c>
      <c r="F237" s="58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4"/>
        <v>101458</v>
      </c>
      <c r="F238" s="49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4"/>
        <v>10103C</v>
      </c>
      <c r="F239" s="31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4"/>
        <v>101044</v>
      </c>
      <c r="F240" s="39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4"/>
        <v>142068</v>
      </c>
      <c r="F241" s="34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4"/>
        <v>000000</v>
      </c>
      <c r="F242" s="26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4"/>
        <v>000000</v>
      </c>
      <c r="F243" s="26" t="str" cm="1">
        <f t="array" ref="F243">SetCellColorRGB(B243, C243, D243)</f>
        <v/>
      </c>
    </row>
    <row r="244" spans="1:6" x14ac:dyDescent="0.35">
      <c r="A244" s="3">
        <v>242</v>
      </c>
      <c r="B244" s="4">
        <v>4</v>
      </c>
      <c r="C244" s="4">
        <v>4</v>
      </c>
      <c r="D244" s="4">
        <v>0</v>
      </c>
      <c r="E244" s="4" t="str">
        <f t="shared" si="4"/>
        <v>040400</v>
      </c>
      <c r="F244" s="28" t="str" cm="1">
        <f t="array" ref="F244">SetCellColorRGB(B244, C244, D244)</f>
        <v/>
      </c>
    </row>
    <row r="245" spans="1:6" x14ac:dyDescent="0.35">
      <c r="A245" s="3">
        <v>243</v>
      </c>
      <c r="B245" s="4">
        <v>4</v>
      </c>
      <c r="C245" s="4">
        <v>0</v>
      </c>
      <c r="D245" s="4">
        <v>4</v>
      </c>
      <c r="E245" s="4" t="str">
        <f t="shared" si="4"/>
        <v>040004</v>
      </c>
      <c r="F245" s="55" t="str" cm="1">
        <f t="array" ref="F245">SetCellColorRGB(B245, C245, D245)</f>
        <v/>
      </c>
    </row>
    <row r="246" spans="1:6" x14ac:dyDescent="0.35">
      <c r="A246" s="3">
        <v>244</v>
      </c>
      <c r="B246" s="4">
        <v>8</v>
      </c>
      <c r="C246" s="4">
        <v>16</v>
      </c>
      <c r="D246" s="4">
        <v>4</v>
      </c>
      <c r="E246" s="4" t="str">
        <f t="shared" si="4"/>
        <v>081004</v>
      </c>
      <c r="F246" s="45" t="str" cm="1">
        <f t="array" ref="F246">SetCellColorRGB(B246, C246, D246)</f>
        <v/>
      </c>
    </row>
    <row r="247" spans="1:6" x14ac:dyDescent="0.35">
      <c r="A247" s="3">
        <v>245</v>
      </c>
      <c r="B247" s="4">
        <v>4</v>
      </c>
      <c r="C247" s="4">
        <v>4</v>
      </c>
      <c r="D247" s="4">
        <v>20</v>
      </c>
      <c r="E247" s="4" t="str">
        <f t="shared" si="4"/>
        <v>040414</v>
      </c>
      <c r="F247" s="60" t="str" cm="1">
        <f t="array" ref="F247">SetCellColorRGB(B247, C247, D247)</f>
        <v/>
      </c>
    </row>
    <row r="248" spans="1:6" x14ac:dyDescent="0.35">
      <c r="A248" s="3">
        <v>246</v>
      </c>
      <c r="B248" s="4">
        <v>100</v>
      </c>
      <c r="C248" s="4">
        <v>84</v>
      </c>
      <c r="D248" s="4">
        <v>16</v>
      </c>
      <c r="E248" s="4" t="str">
        <f t="shared" si="4"/>
        <v>645410</v>
      </c>
      <c r="F248" s="40" t="str" cm="1">
        <f t="array" ref="F248">SetCellColorRGB(B248, C248, D248)</f>
        <v/>
      </c>
    </row>
    <row r="249" spans="1:6" x14ac:dyDescent="0.35">
      <c r="A249" s="3">
        <v>247</v>
      </c>
      <c r="B249" s="4">
        <v>184</v>
      </c>
      <c r="C249" s="4">
        <v>160</v>
      </c>
      <c r="D249" s="4">
        <v>60</v>
      </c>
      <c r="E249" s="4" t="str">
        <f t="shared" si="4"/>
        <v>B8A03C</v>
      </c>
      <c r="F249" s="37" t="str" cm="1">
        <f t="array" ref="F249">SetCellColorRGB(B249, C249, D249)</f>
        <v/>
      </c>
    </row>
    <row r="250" spans="1:6" x14ac:dyDescent="0.35">
      <c r="A250" s="3">
        <v>248</v>
      </c>
      <c r="B250" s="4">
        <v>8</v>
      </c>
      <c r="C250" s="4">
        <v>0</v>
      </c>
      <c r="D250" s="4">
        <v>0</v>
      </c>
      <c r="E250" s="4" t="str">
        <f t="shared" si="4"/>
        <v>080000</v>
      </c>
      <c r="F250" s="30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4"/>
        <v>94202C</v>
      </c>
      <c r="F251" s="52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4"/>
        <v>68DC88</v>
      </c>
      <c r="F252" s="54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4"/>
        <v>08B8FC</v>
      </c>
      <c r="F253" s="63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4"/>
        <v>6458A8</v>
      </c>
      <c r="F254" s="21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4"/>
        <v>701C40</v>
      </c>
      <c r="F255" s="44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4"/>
        <v>0CFC0C</v>
      </c>
      <c r="F256" s="43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4"/>
        <v>645440</v>
      </c>
      <c r="F257" s="5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D9EFC-5421-4BCB-8EBF-8FC831AF203E}">
  <sheetPr codeName="Sheet2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41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35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33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47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18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42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57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46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51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56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25" t="str" cm="1">
        <f t="array" ref="F12">SetCellColorRGB(B12, C12, D12)</f>
        <v/>
      </c>
    </row>
    <row r="13" spans="1:6" x14ac:dyDescent="0.35">
      <c r="A13" s="3">
        <v>11</v>
      </c>
      <c r="B13" s="4">
        <v>16</v>
      </c>
      <c r="C13" s="4">
        <v>16</v>
      </c>
      <c r="D13" s="4">
        <v>60</v>
      </c>
      <c r="E13" s="4" t="str">
        <f t="shared" si="0"/>
        <v>10103C</v>
      </c>
      <c r="F13" s="31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28</v>
      </c>
      <c r="D14" s="4">
        <v>88</v>
      </c>
      <c r="E14" s="4" t="str">
        <f t="shared" si="0"/>
        <v>101C58</v>
      </c>
      <c r="F14" s="38" t="str" cm="1">
        <f t="array" ref="F14">SetCellColorRGB(B14, C14, D14)</f>
        <v/>
      </c>
    </row>
    <row r="15" spans="1:6" x14ac:dyDescent="0.35">
      <c r="A15" s="3">
        <v>13</v>
      </c>
      <c r="B15" s="4">
        <v>188</v>
      </c>
      <c r="C15" s="4">
        <v>188</v>
      </c>
      <c r="D15" s="4">
        <v>188</v>
      </c>
      <c r="E15" s="4" t="str">
        <f t="shared" si="0"/>
        <v>BCBCBC</v>
      </c>
      <c r="F15" s="11" t="str" cm="1">
        <f t="array" ref="F15">SetCellColorRGB(B15, C15, D15)</f>
        <v/>
      </c>
    </row>
    <row r="16" spans="1:6" x14ac:dyDescent="0.35">
      <c r="A16" s="3">
        <v>14</v>
      </c>
      <c r="B16" s="4">
        <v>172</v>
      </c>
      <c r="C16" s="4">
        <v>172</v>
      </c>
      <c r="D16" s="4">
        <v>172</v>
      </c>
      <c r="E16" s="4" t="str">
        <f t="shared" si="0"/>
        <v>ACACAC</v>
      </c>
      <c r="F16" s="27" t="str" cm="1">
        <f t="array" ref="F16">SetCellColorRGB(B16, C16, D16)</f>
        <v/>
      </c>
    </row>
    <row r="17" spans="1:6" x14ac:dyDescent="0.35">
      <c r="A17" s="3">
        <v>15</v>
      </c>
      <c r="B17" s="4">
        <v>156</v>
      </c>
      <c r="C17" s="4">
        <v>156</v>
      </c>
      <c r="D17" s="4">
        <v>156</v>
      </c>
      <c r="E17" s="4" t="str">
        <f t="shared" si="0"/>
        <v>9C9C9C</v>
      </c>
      <c r="F17" s="17" t="str" cm="1">
        <f t="array" ref="F17">SetCellColorRGB(B17, C17, D17)</f>
        <v/>
      </c>
    </row>
    <row r="18" spans="1:6" x14ac:dyDescent="0.35">
      <c r="A18" s="3">
        <v>16</v>
      </c>
      <c r="B18" s="4">
        <v>124</v>
      </c>
      <c r="C18" s="4">
        <v>124</v>
      </c>
      <c r="D18" s="4">
        <v>124</v>
      </c>
      <c r="E18" s="4" t="str">
        <f t="shared" si="0"/>
        <v>7C7C7C</v>
      </c>
      <c r="F18" s="20" t="str" cm="1">
        <f t="array" ref="F18">SetCellColorRGB(B18, C18, D18)</f>
        <v/>
      </c>
    </row>
    <row r="19" spans="1:6" x14ac:dyDescent="0.35">
      <c r="A19" s="3">
        <v>17</v>
      </c>
      <c r="B19" s="4">
        <v>108</v>
      </c>
      <c r="C19" s="4">
        <v>108</v>
      </c>
      <c r="D19" s="4">
        <v>108</v>
      </c>
      <c r="E19" s="4" t="str">
        <f t="shared" si="0"/>
        <v>6C6C6C</v>
      </c>
      <c r="F19" s="23" t="str" cm="1">
        <f t="array" ref="F19">SetCellColorRGB(B19, C19, D19)</f>
        <v/>
      </c>
    </row>
    <row r="20" spans="1:6" x14ac:dyDescent="0.35">
      <c r="A20" s="3">
        <v>18</v>
      </c>
      <c r="B20" s="4">
        <v>96</v>
      </c>
      <c r="C20" s="4">
        <v>96</v>
      </c>
      <c r="D20" s="4">
        <v>96</v>
      </c>
      <c r="E20" s="4" t="str">
        <f t="shared" si="0"/>
        <v>606060</v>
      </c>
      <c r="F20" s="22" t="str" cm="1">
        <f t="array" ref="F20">SetCellColorRGB(B20, C20, D20)</f>
        <v/>
      </c>
    </row>
    <row r="21" spans="1:6" x14ac:dyDescent="0.35">
      <c r="A21" s="3">
        <v>19</v>
      </c>
      <c r="B21" s="4">
        <v>80</v>
      </c>
      <c r="C21" s="4">
        <v>80</v>
      </c>
      <c r="D21" s="4">
        <v>80</v>
      </c>
      <c r="E21" s="4" t="str">
        <f t="shared" si="0"/>
        <v>505050</v>
      </c>
      <c r="F21" s="15" t="str" cm="1">
        <f t="array" ref="F21">SetCellColorRGB(B21, C21, D21)</f>
        <v/>
      </c>
    </row>
    <row r="22" spans="1:6" x14ac:dyDescent="0.35">
      <c r="A22" s="3">
        <v>20</v>
      </c>
      <c r="B22" s="4">
        <v>68</v>
      </c>
      <c r="C22" s="4">
        <v>68</v>
      </c>
      <c r="D22" s="4">
        <v>68</v>
      </c>
      <c r="E22" s="4" t="str">
        <f t="shared" si="0"/>
        <v>444444</v>
      </c>
      <c r="F22" s="24" t="str" cm="1">
        <f t="array" ref="F22">SetCellColorRGB(B22, C22, D22)</f>
        <v/>
      </c>
    </row>
    <row r="23" spans="1:6" x14ac:dyDescent="0.35">
      <c r="A23" s="3">
        <v>21</v>
      </c>
      <c r="B23" s="4">
        <v>52</v>
      </c>
      <c r="C23" s="4">
        <v>52</v>
      </c>
      <c r="D23" s="4">
        <v>52</v>
      </c>
      <c r="E23" s="4" t="str">
        <f t="shared" si="0"/>
        <v>343434</v>
      </c>
      <c r="F23" s="19" t="str" cm="1">
        <f t="array" ref="F23">SetCellColorRGB(B23, C23, D23)</f>
        <v/>
      </c>
    </row>
    <row r="24" spans="1:6" x14ac:dyDescent="0.35">
      <c r="A24" s="3">
        <v>22</v>
      </c>
      <c r="B24" s="4">
        <v>52</v>
      </c>
      <c r="C24" s="4">
        <v>52</v>
      </c>
      <c r="D24" s="4">
        <v>52</v>
      </c>
      <c r="E24" s="4" t="str">
        <f t="shared" si="0"/>
        <v>343434</v>
      </c>
      <c r="F24" s="19" t="str" cm="1">
        <f t="array" ref="F24">SetCellColorRGB(B24, C24, D24)</f>
        <v/>
      </c>
    </row>
    <row r="25" spans="1:6" x14ac:dyDescent="0.35">
      <c r="A25" s="3">
        <v>23</v>
      </c>
      <c r="B25" s="4">
        <v>36</v>
      </c>
      <c r="C25" s="4">
        <v>36</v>
      </c>
      <c r="D25" s="4">
        <v>36</v>
      </c>
      <c r="E25" s="4" t="str">
        <f t="shared" si="0"/>
        <v>242424</v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>
        <v>24</v>
      </c>
      <c r="C26" s="4">
        <v>24</v>
      </c>
      <c r="D26" s="4">
        <v>24</v>
      </c>
      <c r="E26" s="4" t="str">
        <f t="shared" si="0"/>
        <v>181818</v>
      </c>
      <c r="F26" s="12" t="str" cm="1">
        <f t="array" ref="F26">SetCellColorRGB(B26, C26, D26)</f>
        <v/>
      </c>
    </row>
    <row r="27" spans="1:6" x14ac:dyDescent="0.35">
      <c r="A27" s="3">
        <v>25</v>
      </c>
      <c r="B27" s="4">
        <v>24</v>
      </c>
      <c r="C27" s="4">
        <v>24</v>
      </c>
      <c r="D27" s="4">
        <v>24</v>
      </c>
      <c r="E27" s="4" t="str">
        <f t="shared" si="0"/>
        <v>181818</v>
      </c>
      <c r="F27" s="12" t="str" cm="1">
        <f t="array" ref="F27">SetCellColorRGB(B27, C27, D27)</f>
        <v/>
      </c>
    </row>
    <row r="28" spans="1:6" x14ac:dyDescent="0.35">
      <c r="A28" s="3">
        <v>26</v>
      </c>
      <c r="B28" s="4">
        <v>204</v>
      </c>
      <c r="C28" s="4">
        <v>204</v>
      </c>
      <c r="D28" s="4">
        <v>204</v>
      </c>
      <c r="E28" s="4" t="str">
        <f t="shared" si="0"/>
        <v>CCCCCC</v>
      </c>
      <c r="F28" s="10" t="str" cm="1">
        <f t="array" ref="F28">SetCellColorRGB(B28, C28, D28)</f>
        <v/>
      </c>
    </row>
    <row r="29" spans="1:6" x14ac:dyDescent="0.35">
      <c r="A29" s="3">
        <v>27</v>
      </c>
      <c r="B29" s="4">
        <v>188</v>
      </c>
      <c r="C29" s="4">
        <v>188</v>
      </c>
      <c r="D29" s="4">
        <v>188</v>
      </c>
      <c r="E29" s="4" t="str">
        <f t="shared" si="0"/>
        <v>BCBCBC</v>
      </c>
      <c r="F29" s="11" t="str" cm="1">
        <f t="array" ref="F29">SetCellColorRGB(B29, C29, D29)</f>
        <v/>
      </c>
    </row>
    <row r="30" spans="1:6" x14ac:dyDescent="0.35">
      <c r="A30" s="3">
        <v>28</v>
      </c>
      <c r="B30" s="4">
        <v>156</v>
      </c>
      <c r="C30" s="4">
        <v>156</v>
      </c>
      <c r="D30" s="4">
        <v>156</v>
      </c>
      <c r="E30" s="4" t="str">
        <f t="shared" si="0"/>
        <v>9C9C9C</v>
      </c>
      <c r="F30" s="17" t="str" cm="1">
        <f t="array" ref="F30">SetCellColorRGB(B30, C30, D30)</f>
        <v/>
      </c>
    </row>
    <row r="31" spans="1:6" x14ac:dyDescent="0.35">
      <c r="A31" s="3">
        <v>29</v>
      </c>
      <c r="B31" s="4">
        <v>140</v>
      </c>
      <c r="C31" s="4">
        <v>140</v>
      </c>
      <c r="D31" s="4">
        <v>140</v>
      </c>
      <c r="E31" s="4" t="str">
        <f t="shared" si="0"/>
        <v>8C8C8C</v>
      </c>
      <c r="F31" s="36" t="str" cm="1">
        <f t="array" ref="F31">SetCellColorRGB(B31, C31, D31)</f>
        <v/>
      </c>
    </row>
    <row r="32" spans="1:6" x14ac:dyDescent="0.35">
      <c r="A32" s="3">
        <v>30</v>
      </c>
      <c r="B32" s="4">
        <v>124</v>
      </c>
      <c r="C32" s="4">
        <v>124</v>
      </c>
      <c r="D32" s="4">
        <v>124</v>
      </c>
      <c r="E32" s="4" t="str">
        <f t="shared" si="0"/>
        <v>7C7C7C</v>
      </c>
      <c r="F32" s="20" t="str" cm="1">
        <f t="array" ref="F32">SetCellColorRGB(B32, C32, D32)</f>
        <v/>
      </c>
    </row>
    <row r="33" spans="1:6" x14ac:dyDescent="0.35">
      <c r="A33" s="3">
        <v>31</v>
      </c>
      <c r="B33" s="4">
        <v>108</v>
      </c>
      <c r="C33" s="4">
        <v>108</v>
      </c>
      <c r="D33" s="4">
        <v>108</v>
      </c>
      <c r="E33" s="4" t="str">
        <f t="shared" si="0"/>
        <v>6C6C6C</v>
      </c>
      <c r="F33" s="23" t="str" cm="1">
        <f t="array" ref="F33">SetCellColorRGB(B33, C33, D33)</f>
        <v/>
      </c>
    </row>
    <row r="34" spans="1:6" x14ac:dyDescent="0.35">
      <c r="A34" s="3">
        <v>32</v>
      </c>
      <c r="B34" s="4">
        <v>80</v>
      </c>
      <c r="C34" s="4">
        <v>80</v>
      </c>
      <c r="D34" s="4">
        <v>80</v>
      </c>
      <c r="E34" s="4" t="str">
        <f t="shared" si="0"/>
        <v>505050</v>
      </c>
      <c r="F34" s="15" t="str" cm="1">
        <f t="array" ref="F34">SetCellColorRGB(B34, C34, D34)</f>
        <v/>
      </c>
    </row>
    <row r="35" spans="1:6" x14ac:dyDescent="0.35">
      <c r="A35" s="3">
        <v>33</v>
      </c>
      <c r="B35" s="4">
        <v>68</v>
      </c>
      <c r="C35" s="4">
        <v>68</v>
      </c>
      <c r="D35" s="4">
        <v>68</v>
      </c>
      <c r="E35" s="4" t="str">
        <f t="shared" si="0"/>
        <v>444444</v>
      </c>
      <c r="F35" s="24" t="str" cm="1">
        <f t="array" ref="F35">SetCellColorRGB(B35, C35, D35)</f>
        <v/>
      </c>
    </row>
    <row r="36" spans="1:6" x14ac:dyDescent="0.35">
      <c r="A36" s="3">
        <v>34</v>
      </c>
      <c r="B36" s="4">
        <v>52</v>
      </c>
      <c r="C36" s="4">
        <v>52</v>
      </c>
      <c r="D36" s="4">
        <v>52</v>
      </c>
      <c r="E36" s="4" t="str">
        <f t="shared" si="0"/>
        <v>343434</v>
      </c>
      <c r="F36" s="19" t="str" cm="1">
        <f t="array" ref="F36">SetCellColorRGB(B36, C36, D36)</f>
        <v/>
      </c>
    </row>
    <row r="37" spans="1:6" x14ac:dyDescent="0.35">
      <c r="A37" s="3">
        <v>35</v>
      </c>
      <c r="B37" s="4">
        <v>36</v>
      </c>
      <c r="C37" s="4">
        <v>36</v>
      </c>
      <c r="D37" s="4">
        <v>36</v>
      </c>
      <c r="E37" s="4" t="str">
        <f t="shared" si="0"/>
        <v>242424</v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>
        <v>24</v>
      </c>
      <c r="C38" s="4">
        <v>24</v>
      </c>
      <c r="D38" s="4">
        <v>24</v>
      </c>
      <c r="E38" s="4" t="str">
        <f t="shared" si="0"/>
        <v>181818</v>
      </c>
      <c r="F38" s="12" t="str" cm="1">
        <f t="array" ref="F38">SetCellColorRGB(B38, C38, D38)</f>
        <v/>
      </c>
    </row>
    <row r="39" spans="1:6" x14ac:dyDescent="0.35">
      <c r="A39" s="3">
        <v>37</v>
      </c>
      <c r="B39" s="4">
        <v>8</v>
      </c>
      <c r="C39" s="4">
        <v>8</v>
      </c>
      <c r="D39" s="4">
        <v>8</v>
      </c>
      <c r="E39" s="4" t="str">
        <f t="shared" si="0"/>
        <v>080808</v>
      </c>
      <c r="F39" s="13" t="str" cm="1">
        <f t="array" ref="F39">SetCellColorRGB(B39, C39, D39)</f>
        <v/>
      </c>
    </row>
    <row r="40" spans="1:6" x14ac:dyDescent="0.35">
      <c r="A40" s="3">
        <v>38</v>
      </c>
      <c r="B40" s="4">
        <v>8</v>
      </c>
      <c r="C40" s="4">
        <v>8</v>
      </c>
      <c r="D40" s="4">
        <v>8</v>
      </c>
      <c r="E40" s="4" t="str">
        <f t="shared" si="0"/>
        <v>080808</v>
      </c>
      <c r="F40" s="13" t="str" cm="1">
        <f t="array" ref="F40">SetCellColorRGB(B40, C40, D40)</f>
        <v/>
      </c>
    </row>
    <row r="41" spans="1:6" x14ac:dyDescent="0.35">
      <c r="A41" s="3">
        <v>39</v>
      </c>
      <c r="B41" s="4">
        <v>204</v>
      </c>
      <c r="C41" s="4">
        <v>204</v>
      </c>
      <c r="D41" s="4">
        <v>204</v>
      </c>
      <c r="E41" s="4" t="str">
        <f t="shared" si="0"/>
        <v>CCCCCC</v>
      </c>
      <c r="F41" s="10" t="str" cm="1">
        <f t="array" ref="F41">SetCellColorRGB(B41, C41, D41)</f>
        <v/>
      </c>
    </row>
    <row r="42" spans="1:6" x14ac:dyDescent="0.35">
      <c r="A42" s="3">
        <v>40</v>
      </c>
      <c r="B42" s="4">
        <v>172</v>
      </c>
      <c r="C42" s="4">
        <v>172</v>
      </c>
      <c r="D42" s="4">
        <v>172</v>
      </c>
      <c r="E42" s="4" t="str">
        <f t="shared" si="0"/>
        <v>ACACAC</v>
      </c>
      <c r="F42" s="27" t="str" cm="1">
        <f t="array" ref="F42">SetCellColorRGB(B42, C42, D42)</f>
        <v/>
      </c>
    </row>
    <row r="43" spans="1:6" x14ac:dyDescent="0.35">
      <c r="A43" s="3">
        <v>41</v>
      </c>
      <c r="B43" s="4">
        <v>172</v>
      </c>
      <c r="C43" s="4">
        <v>172</v>
      </c>
      <c r="D43" s="4">
        <v>172</v>
      </c>
      <c r="E43" s="4" t="str">
        <f t="shared" si="0"/>
        <v>ACACAC</v>
      </c>
      <c r="F43" s="27" t="str" cm="1">
        <f t="array" ref="F43">SetCellColorRGB(B43, C43, D43)</f>
        <v/>
      </c>
    </row>
    <row r="44" spans="1:6" x14ac:dyDescent="0.35">
      <c r="A44" s="3">
        <v>42</v>
      </c>
      <c r="B44" s="4">
        <v>140</v>
      </c>
      <c r="C44" s="4">
        <v>140</v>
      </c>
      <c r="D44" s="4">
        <v>140</v>
      </c>
      <c r="E44" s="4" t="str">
        <f t="shared" si="0"/>
        <v>8C8C8C</v>
      </c>
      <c r="F44" s="36" t="str" cm="1">
        <f t="array" ref="F44">SetCellColorRGB(B44, C44, D44)</f>
        <v/>
      </c>
    </row>
    <row r="45" spans="1:6" x14ac:dyDescent="0.35">
      <c r="A45" s="3">
        <v>43</v>
      </c>
      <c r="B45" s="4">
        <v>124</v>
      </c>
      <c r="C45" s="4">
        <v>124</v>
      </c>
      <c r="D45" s="4">
        <v>124</v>
      </c>
      <c r="E45" s="4" t="str">
        <f t="shared" si="0"/>
        <v>7C7C7C</v>
      </c>
      <c r="F45" s="20" t="str" cm="1">
        <f t="array" ref="F45">SetCellColorRGB(B45, C45, D45)</f>
        <v/>
      </c>
    </row>
    <row r="46" spans="1:6" x14ac:dyDescent="0.35">
      <c r="A46" s="3">
        <v>44</v>
      </c>
      <c r="B46" s="4">
        <v>108</v>
      </c>
      <c r="C46" s="4">
        <v>108</v>
      </c>
      <c r="D46" s="4">
        <v>108</v>
      </c>
      <c r="E46" s="4" t="str">
        <f t="shared" si="0"/>
        <v>6C6C6C</v>
      </c>
      <c r="F46" s="23" t="str" cm="1">
        <f t="array" ref="F46">SetCellColorRGB(B46, C46, D46)</f>
        <v/>
      </c>
    </row>
    <row r="47" spans="1:6" x14ac:dyDescent="0.35">
      <c r="A47" s="3">
        <v>45</v>
      </c>
      <c r="B47" s="4">
        <v>80</v>
      </c>
      <c r="C47" s="4">
        <v>80</v>
      </c>
      <c r="D47" s="4">
        <v>80</v>
      </c>
      <c r="E47" s="4" t="str">
        <f t="shared" si="0"/>
        <v>505050</v>
      </c>
      <c r="F47" s="15" t="str" cm="1">
        <f t="array" ref="F47">SetCellColorRGB(B47, C47, D47)</f>
        <v/>
      </c>
    </row>
    <row r="48" spans="1:6" x14ac:dyDescent="0.35">
      <c r="A48" s="3">
        <v>46</v>
      </c>
      <c r="B48" s="4">
        <v>68</v>
      </c>
      <c r="C48" s="4">
        <v>68</v>
      </c>
      <c r="D48" s="4">
        <v>68</v>
      </c>
      <c r="E48" s="4" t="str">
        <f t="shared" si="0"/>
        <v>444444</v>
      </c>
      <c r="F48" s="24" t="str" cm="1">
        <f t="array" ref="F48">SetCellColorRGB(B48, C48, D48)</f>
        <v/>
      </c>
    </row>
    <row r="49" spans="1:6" x14ac:dyDescent="0.35">
      <c r="A49" s="3">
        <v>47</v>
      </c>
      <c r="B49" s="4">
        <v>68</v>
      </c>
      <c r="C49" s="4">
        <v>68</v>
      </c>
      <c r="D49" s="4">
        <v>68</v>
      </c>
      <c r="E49" s="4" t="str">
        <f t="shared" si="0"/>
        <v>444444</v>
      </c>
      <c r="F49" s="24" t="str" cm="1">
        <f t="array" ref="F49">SetCellColorRGB(B49, C49, D49)</f>
        <v/>
      </c>
    </row>
    <row r="50" spans="1:6" x14ac:dyDescent="0.35">
      <c r="A50" s="3">
        <v>48</v>
      </c>
      <c r="B50" s="4">
        <v>52</v>
      </c>
      <c r="C50" s="4">
        <v>52</v>
      </c>
      <c r="D50" s="4">
        <v>52</v>
      </c>
      <c r="E50" s="4" t="str">
        <f t="shared" si="0"/>
        <v>343434</v>
      </c>
      <c r="F50" s="19" t="str" cm="1">
        <f t="array" ref="F50">SetCellColorRGB(B50, C50, D50)</f>
        <v/>
      </c>
    </row>
    <row r="51" spans="1:6" x14ac:dyDescent="0.35">
      <c r="A51" s="3">
        <v>49</v>
      </c>
      <c r="B51" s="4">
        <v>52</v>
      </c>
      <c r="C51" s="4">
        <v>52</v>
      </c>
      <c r="D51" s="4">
        <v>52</v>
      </c>
      <c r="E51" s="4" t="str">
        <f t="shared" si="0"/>
        <v>343434</v>
      </c>
      <c r="F51" s="19" t="str" cm="1">
        <f t="array" ref="F51">SetCellColorRGB(B51, C51, D51)</f>
        <v/>
      </c>
    </row>
    <row r="52" spans="1:6" x14ac:dyDescent="0.35">
      <c r="A52" s="3">
        <v>50</v>
      </c>
      <c r="B52" s="4">
        <v>36</v>
      </c>
      <c r="C52" s="4">
        <v>36</v>
      </c>
      <c r="D52" s="4">
        <v>36</v>
      </c>
      <c r="E52" s="4" t="str">
        <f t="shared" si="0"/>
        <v>242424</v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>
        <v>24</v>
      </c>
      <c r="C53" s="4">
        <v>24</v>
      </c>
      <c r="D53" s="4">
        <v>24</v>
      </c>
      <c r="E53" s="4" t="str">
        <f t="shared" si="0"/>
        <v>181818</v>
      </c>
      <c r="F53" s="12" t="str" cm="1">
        <f t="array" ref="F53">SetCellColorRGB(B53, C53, D53)</f>
        <v/>
      </c>
    </row>
    <row r="54" spans="1:6" x14ac:dyDescent="0.35">
      <c r="A54" s="3">
        <v>52</v>
      </c>
      <c r="B54" s="4">
        <v>24</v>
      </c>
      <c r="C54" s="4">
        <v>24</v>
      </c>
      <c r="D54" s="4">
        <v>24</v>
      </c>
      <c r="E54" s="4" t="str">
        <f t="shared" si="0"/>
        <v>181818</v>
      </c>
      <c r="F54" s="12" t="str" cm="1">
        <f t="array" ref="F54">SetCellColorRGB(B54, C54, D54)</f>
        <v/>
      </c>
    </row>
    <row r="55" spans="1:6" x14ac:dyDescent="0.35">
      <c r="A55" s="3">
        <v>53</v>
      </c>
      <c r="B55" s="4">
        <v>8</v>
      </c>
      <c r="C55" s="4">
        <v>8</v>
      </c>
      <c r="D55" s="4">
        <v>8</v>
      </c>
      <c r="E55" s="4" t="str">
        <f t="shared" si="0"/>
        <v>080808</v>
      </c>
      <c r="F55" s="13" t="str" cm="1">
        <f t="array" ref="F55">SetCellColorRGB(B55, C55, D55)</f>
        <v/>
      </c>
    </row>
    <row r="56" spans="1:6" x14ac:dyDescent="0.35">
      <c r="A56" s="3">
        <v>54</v>
      </c>
      <c r="B56" s="4">
        <v>156</v>
      </c>
      <c r="C56" s="4">
        <v>156</v>
      </c>
      <c r="D56" s="4">
        <v>156</v>
      </c>
      <c r="E56" s="4" t="str">
        <f t="shared" si="0"/>
        <v>9C9C9C</v>
      </c>
      <c r="F56" s="17" t="str" cm="1">
        <f t="array" ref="F56">SetCellColorRGB(B56, C56, D56)</f>
        <v/>
      </c>
    </row>
    <row r="57" spans="1:6" x14ac:dyDescent="0.35">
      <c r="A57" s="3">
        <v>55</v>
      </c>
      <c r="B57" s="4">
        <v>140</v>
      </c>
      <c r="C57" s="4">
        <v>140</v>
      </c>
      <c r="D57" s="4">
        <v>140</v>
      </c>
      <c r="E57" s="4" t="str">
        <f t="shared" si="0"/>
        <v>8C8C8C</v>
      </c>
      <c r="F57" s="36" t="str" cm="1">
        <f t="array" ref="F57">SetCellColorRGB(B57, C57, D57)</f>
        <v/>
      </c>
    </row>
    <row r="58" spans="1:6" x14ac:dyDescent="0.35">
      <c r="A58" s="3">
        <v>56</v>
      </c>
      <c r="B58" s="4">
        <v>96</v>
      </c>
      <c r="C58" s="4">
        <v>96</v>
      </c>
      <c r="D58" s="4">
        <v>96</v>
      </c>
      <c r="E58" s="4" t="str">
        <f t="shared" si="0"/>
        <v>606060</v>
      </c>
      <c r="F58" s="22" t="str" cm="1">
        <f t="array" ref="F58">SetCellColorRGB(B58, C58, D58)</f>
        <v/>
      </c>
    </row>
    <row r="59" spans="1:6" x14ac:dyDescent="0.35">
      <c r="A59" s="3">
        <v>57</v>
      </c>
      <c r="B59" s="4">
        <v>96</v>
      </c>
      <c r="C59" s="4">
        <v>96</v>
      </c>
      <c r="D59" s="4">
        <v>96</v>
      </c>
      <c r="E59" s="4" t="str">
        <f t="shared" si="0"/>
        <v>606060</v>
      </c>
      <c r="F59" s="22" t="str" cm="1">
        <f t="array" ref="F59">SetCellColorRGB(B59, C59, D59)</f>
        <v/>
      </c>
    </row>
    <row r="60" spans="1:6" x14ac:dyDescent="0.35">
      <c r="A60" s="3">
        <v>58</v>
      </c>
      <c r="B60" s="4">
        <v>68</v>
      </c>
      <c r="C60" s="4">
        <v>68</v>
      </c>
      <c r="D60" s="4">
        <v>68</v>
      </c>
      <c r="E60" s="4" t="str">
        <f t="shared" si="0"/>
        <v>444444</v>
      </c>
      <c r="F60" s="24" t="str" cm="1">
        <f t="array" ref="F60">SetCellColorRGB(B60, C60, D60)</f>
        <v/>
      </c>
    </row>
    <row r="61" spans="1:6" x14ac:dyDescent="0.35">
      <c r="A61" s="3">
        <v>59</v>
      </c>
      <c r="B61" s="4">
        <v>68</v>
      </c>
      <c r="C61" s="4">
        <v>68</v>
      </c>
      <c r="D61" s="4">
        <v>68</v>
      </c>
      <c r="E61" s="4" t="str">
        <f t="shared" si="0"/>
        <v>444444</v>
      </c>
      <c r="F61" s="24" t="str" cm="1">
        <f t="array" ref="F61">SetCellColorRGB(B61, C61, D61)</f>
        <v/>
      </c>
    </row>
    <row r="62" spans="1:6" x14ac:dyDescent="0.35">
      <c r="A62" s="3">
        <v>60</v>
      </c>
      <c r="B62" s="4">
        <v>52</v>
      </c>
      <c r="C62" s="4">
        <v>52</v>
      </c>
      <c r="D62" s="4">
        <v>52</v>
      </c>
      <c r="E62" s="4" t="str">
        <f t="shared" si="0"/>
        <v>343434</v>
      </c>
      <c r="F62" s="19" t="str" cm="1">
        <f t="array" ref="F62">SetCellColorRGB(B62, C62, D62)</f>
        <v/>
      </c>
    </row>
    <row r="63" spans="1:6" x14ac:dyDescent="0.35">
      <c r="A63" s="3">
        <v>61</v>
      </c>
      <c r="B63" s="4">
        <v>36</v>
      </c>
      <c r="C63" s="4">
        <v>36</v>
      </c>
      <c r="D63" s="4">
        <v>36</v>
      </c>
      <c r="E63" s="4" t="str">
        <f t="shared" si="0"/>
        <v>242424</v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>
        <v>24</v>
      </c>
      <c r="C64" s="4">
        <v>24</v>
      </c>
      <c r="D64" s="4">
        <v>24</v>
      </c>
      <c r="E64" s="4" t="str">
        <f t="shared" si="0"/>
        <v>181818</v>
      </c>
      <c r="F64" s="12" t="str" cm="1">
        <f t="array" ref="F64">SetCellColorRGB(B64, C64, D64)</f>
        <v/>
      </c>
    </row>
    <row r="65" spans="1:6" x14ac:dyDescent="0.35">
      <c r="A65" s="3">
        <v>63</v>
      </c>
      <c r="B65" s="4">
        <v>8</v>
      </c>
      <c r="C65" s="4">
        <v>8</v>
      </c>
      <c r="D65" s="4">
        <v>8</v>
      </c>
      <c r="E65" s="4" t="str">
        <f t="shared" si="0"/>
        <v>080808</v>
      </c>
      <c r="F65" s="13" t="str" cm="1">
        <f t="array" ref="F65">SetCellColorRGB(B65, C65, D65)</f>
        <v/>
      </c>
    </row>
    <row r="66" spans="1:6" x14ac:dyDescent="0.35">
      <c r="A66" s="3">
        <v>64</v>
      </c>
      <c r="B66" s="4">
        <v>156</v>
      </c>
      <c r="C66" s="4">
        <v>156</v>
      </c>
      <c r="D66" s="4">
        <v>156</v>
      </c>
      <c r="E66" s="4" t="str">
        <f t="shared" si="0"/>
        <v>9C9C9C</v>
      </c>
      <c r="F66" s="17" t="str" cm="1">
        <f t="array" ref="F66">SetCellColorRGB(B66, C66, D66)</f>
        <v/>
      </c>
    </row>
    <row r="67" spans="1:6" x14ac:dyDescent="0.35">
      <c r="A67" s="3">
        <v>65</v>
      </c>
      <c r="B67" s="4">
        <v>140</v>
      </c>
      <c r="C67" s="4">
        <v>140</v>
      </c>
      <c r="D67" s="4">
        <v>140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8C8C8C</v>
      </c>
      <c r="F67" s="36" t="str" cm="1">
        <f t="array" ref="F67">SetCellColorRGB(B67, C67, D67)</f>
        <v/>
      </c>
    </row>
    <row r="68" spans="1:6" x14ac:dyDescent="0.35">
      <c r="A68" s="3">
        <v>66</v>
      </c>
      <c r="B68" s="4">
        <v>108</v>
      </c>
      <c r="C68" s="4">
        <v>108</v>
      </c>
      <c r="D68" s="4">
        <v>108</v>
      </c>
      <c r="E68" s="4" t="str">
        <f t="shared" si="1"/>
        <v>6C6C6C</v>
      </c>
      <c r="F68" s="23" t="str" cm="1">
        <f t="array" ref="F68">SetCellColorRGB(B68, C68, D68)</f>
        <v/>
      </c>
    </row>
    <row r="69" spans="1:6" x14ac:dyDescent="0.35">
      <c r="A69" s="3">
        <v>67</v>
      </c>
      <c r="B69" s="4">
        <v>96</v>
      </c>
      <c r="C69" s="4">
        <v>96</v>
      </c>
      <c r="D69" s="4">
        <v>96</v>
      </c>
      <c r="E69" s="4" t="str">
        <f t="shared" si="1"/>
        <v>606060</v>
      </c>
      <c r="F69" s="22" t="str" cm="1">
        <f t="array" ref="F69">SetCellColorRGB(B69, C69, D69)</f>
        <v/>
      </c>
    </row>
    <row r="70" spans="1:6" x14ac:dyDescent="0.35">
      <c r="A70" s="3">
        <v>68</v>
      </c>
      <c r="B70" s="4">
        <v>80</v>
      </c>
      <c r="C70" s="4">
        <v>80</v>
      </c>
      <c r="D70" s="4">
        <v>80</v>
      </c>
      <c r="E70" s="4" t="str">
        <f t="shared" si="1"/>
        <v>505050</v>
      </c>
      <c r="F70" s="15" t="str" cm="1">
        <f t="array" ref="F70">SetCellColorRGB(B70, C70, D70)</f>
        <v/>
      </c>
    </row>
    <row r="71" spans="1:6" x14ac:dyDescent="0.35">
      <c r="A71" s="3">
        <v>69</v>
      </c>
      <c r="B71" s="4">
        <v>68</v>
      </c>
      <c r="C71" s="4">
        <v>68</v>
      </c>
      <c r="D71" s="4">
        <v>68</v>
      </c>
      <c r="E71" s="4" t="str">
        <f t="shared" si="1"/>
        <v>444444</v>
      </c>
      <c r="F71" s="24" t="str" cm="1">
        <f t="array" ref="F71">SetCellColorRGB(B71, C71, D71)</f>
        <v/>
      </c>
    </row>
    <row r="72" spans="1:6" x14ac:dyDescent="0.35">
      <c r="A72" s="3">
        <v>70</v>
      </c>
      <c r="B72" s="4">
        <v>52</v>
      </c>
      <c r="C72" s="4">
        <v>52</v>
      </c>
      <c r="D72" s="4">
        <v>52</v>
      </c>
      <c r="E72" s="4" t="str">
        <f t="shared" si="1"/>
        <v>343434</v>
      </c>
      <c r="F72" s="19" t="str" cm="1">
        <f t="array" ref="F72">SetCellColorRGB(B72, C72, D72)</f>
        <v/>
      </c>
    </row>
    <row r="73" spans="1:6" x14ac:dyDescent="0.35">
      <c r="A73" s="3">
        <v>71</v>
      </c>
      <c r="B73" s="4">
        <v>36</v>
      </c>
      <c r="C73" s="4">
        <v>36</v>
      </c>
      <c r="D73" s="4">
        <v>36</v>
      </c>
      <c r="E73" s="4" t="str">
        <f t="shared" si="1"/>
        <v>242424</v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>
        <v>8</v>
      </c>
      <c r="C74" s="4">
        <v>8</v>
      </c>
      <c r="D74" s="4">
        <v>8</v>
      </c>
      <c r="E74" s="4" t="str">
        <f t="shared" si="1"/>
        <v>080808</v>
      </c>
      <c r="F74" s="13" t="str" cm="1">
        <f t="array" ref="F74">SetCellColorRGB(B74, C74, D74)</f>
        <v/>
      </c>
    </row>
    <row r="75" spans="1:6" x14ac:dyDescent="0.35">
      <c r="A75" s="3">
        <v>73</v>
      </c>
      <c r="B75" s="4">
        <v>204</v>
      </c>
      <c r="C75" s="4">
        <v>204</v>
      </c>
      <c r="D75" s="4">
        <v>204</v>
      </c>
      <c r="E75" s="4" t="str">
        <f t="shared" si="1"/>
        <v>CCCCCC</v>
      </c>
      <c r="F75" s="10" t="str" cm="1">
        <f t="array" ref="F75">SetCellColorRGB(B75, C75, D75)</f>
        <v/>
      </c>
    </row>
    <row r="76" spans="1:6" x14ac:dyDescent="0.35">
      <c r="A76" s="3">
        <v>74</v>
      </c>
      <c r="B76" s="4">
        <v>188</v>
      </c>
      <c r="C76" s="4">
        <v>188</v>
      </c>
      <c r="D76" s="4">
        <v>188</v>
      </c>
      <c r="E76" s="4" t="str">
        <f t="shared" si="1"/>
        <v>BCBCBC</v>
      </c>
      <c r="F76" s="11" t="str" cm="1">
        <f t="array" ref="F76">SetCellColorRGB(B76, C76, D76)</f>
        <v/>
      </c>
    </row>
    <row r="77" spans="1:6" x14ac:dyDescent="0.35">
      <c r="A77" s="3">
        <v>75</v>
      </c>
      <c r="B77" s="4">
        <v>156</v>
      </c>
      <c r="C77" s="4">
        <v>156</v>
      </c>
      <c r="D77" s="4">
        <v>156</v>
      </c>
      <c r="E77" s="4" t="str">
        <f t="shared" si="1"/>
        <v>9C9C9C</v>
      </c>
      <c r="F77" s="17" t="str" cm="1">
        <f t="array" ref="F77">SetCellColorRGB(B77, C77, D77)</f>
        <v/>
      </c>
    </row>
    <row r="78" spans="1:6" x14ac:dyDescent="0.35">
      <c r="A78" s="3">
        <v>76</v>
      </c>
      <c r="B78" s="4">
        <v>140</v>
      </c>
      <c r="C78" s="4">
        <v>140</v>
      </c>
      <c r="D78" s="4">
        <v>140</v>
      </c>
      <c r="E78" s="4" t="str">
        <f t="shared" si="1"/>
        <v>8C8C8C</v>
      </c>
      <c r="F78" s="36" t="str" cm="1">
        <f t="array" ref="F78">SetCellColorRGB(B78, C78, D78)</f>
        <v/>
      </c>
    </row>
    <row r="79" spans="1:6" x14ac:dyDescent="0.35">
      <c r="A79" s="3">
        <v>77</v>
      </c>
      <c r="B79" s="4">
        <v>124</v>
      </c>
      <c r="C79" s="4">
        <v>124</v>
      </c>
      <c r="D79" s="4">
        <v>124</v>
      </c>
      <c r="E79" s="4" t="str">
        <f t="shared" si="1"/>
        <v>7C7C7C</v>
      </c>
      <c r="F79" s="20" t="str" cm="1">
        <f t="array" ref="F79">SetCellColorRGB(B79, C79, D79)</f>
        <v/>
      </c>
    </row>
    <row r="80" spans="1:6" x14ac:dyDescent="0.35">
      <c r="A80" s="3">
        <v>78</v>
      </c>
      <c r="B80" s="4">
        <v>96</v>
      </c>
      <c r="C80" s="4">
        <v>96</v>
      </c>
      <c r="D80" s="4">
        <v>96</v>
      </c>
      <c r="E80" s="4" t="str">
        <f t="shared" si="1"/>
        <v>606060</v>
      </c>
      <c r="F80" s="22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4</v>
      </c>
      <c r="E81" s="4" t="str">
        <f t="shared" si="1"/>
        <v>000004</v>
      </c>
      <c r="F81" s="35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4</v>
      </c>
      <c r="E82" s="4" t="str">
        <f t="shared" si="1"/>
        <v>000004</v>
      </c>
      <c r="F82" s="35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4</v>
      </c>
      <c r="E83" s="4" t="str">
        <f t="shared" si="1"/>
        <v>000004</v>
      </c>
      <c r="F83" s="35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4</v>
      </c>
      <c r="E84" s="4" t="str">
        <f t="shared" si="1"/>
        <v>000004</v>
      </c>
      <c r="F84" s="35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4</v>
      </c>
      <c r="E85" s="4" t="str">
        <f t="shared" si="1"/>
        <v>000004</v>
      </c>
      <c r="F85" s="35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4</v>
      </c>
      <c r="E86" s="4" t="str">
        <f t="shared" si="1"/>
        <v>000004</v>
      </c>
      <c r="F86" s="35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4</v>
      </c>
      <c r="E87" s="4" t="str">
        <f t="shared" si="1"/>
        <v>000004</v>
      </c>
      <c r="F87" s="35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4</v>
      </c>
      <c r="E88" s="4" t="str">
        <f t="shared" si="1"/>
        <v>000004</v>
      </c>
      <c r="F88" s="35" t="str" cm="1">
        <f t="array" ref="F88">SetCellColorRGB(B88, C88, D88)</f>
        <v/>
      </c>
    </row>
    <row r="89" spans="1:6" x14ac:dyDescent="0.35">
      <c r="A89" s="3">
        <v>87</v>
      </c>
      <c r="B89" s="4">
        <v>204</v>
      </c>
      <c r="C89" s="4">
        <v>204</v>
      </c>
      <c r="D89" s="4">
        <v>204</v>
      </c>
      <c r="E89" s="4" t="str">
        <f t="shared" si="1"/>
        <v>CCCCCC</v>
      </c>
      <c r="F89" s="10" t="str" cm="1">
        <f t="array" ref="F89">SetCellColorRGB(B89, C89, D89)</f>
        <v/>
      </c>
    </row>
    <row r="90" spans="1:6" x14ac:dyDescent="0.35">
      <c r="A90" s="3">
        <v>88</v>
      </c>
      <c r="B90" s="4">
        <v>172</v>
      </c>
      <c r="C90" s="4">
        <v>172</v>
      </c>
      <c r="D90" s="4">
        <v>172</v>
      </c>
      <c r="E90" s="4" t="str">
        <f t="shared" si="1"/>
        <v>ACACAC</v>
      </c>
      <c r="F90" s="27" t="str" cm="1">
        <f t="array" ref="F90">SetCellColorRGB(B90, C90, D90)</f>
        <v/>
      </c>
    </row>
    <row r="91" spans="1:6" x14ac:dyDescent="0.35">
      <c r="A91" s="3">
        <v>89</v>
      </c>
      <c r="B91" s="4">
        <v>140</v>
      </c>
      <c r="C91" s="4">
        <v>140</v>
      </c>
      <c r="D91" s="4">
        <v>140</v>
      </c>
      <c r="E91" s="4" t="str">
        <f t="shared" si="1"/>
        <v>8C8C8C</v>
      </c>
      <c r="F91" s="36" t="str" cm="1">
        <f t="array" ref="F91">SetCellColorRGB(B91, C91, D91)</f>
        <v/>
      </c>
    </row>
    <row r="92" spans="1:6" x14ac:dyDescent="0.35">
      <c r="A92" s="3">
        <v>90</v>
      </c>
      <c r="B92" s="4">
        <v>124</v>
      </c>
      <c r="C92" s="4">
        <v>124</v>
      </c>
      <c r="D92" s="4">
        <v>124</v>
      </c>
      <c r="E92" s="4" t="str">
        <f t="shared" si="1"/>
        <v>7C7C7C</v>
      </c>
      <c r="F92" s="20" t="str" cm="1">
        <f t="array" ref="F92">SetCellColorRGB(B92, C92, D92)</f>
        <v/>
      </c>
    </row>
    <row r="93" spans="1:6" x14ac:dyDescent="0.35">
      <c r="A93" s="3">
        <v>91</v>
      </c>
      <c r="B93" s="4">
        <v>96</v>
      </c>
      <c r="C93" s="4">
        <v>96</v>
      </c>
      <c r="D93" s="4">
        <v>96</v>
      </c>
      <c r="E93" s="4" t="str">
        <f t="shared" si="1"/>
        <v>606060</v>
      </c>
      <c r="F93" s="22" t="str" cm="1">
        <f t="array" ref="F93">SetCellColorRGB(B93, C93, D93)</f>
        <v/>
      </c>
    </row>
    <row r="94" spans="1:6" x14ac:dyDescent="0.35">
      <c r="A94" s="3">
        <v>92</v>
      </c>
      <c r="B94" s="4">
        <v>80</v>
      </c>
      <c r="C94" s="4">
        <v>80</v>
      </c>
      <c r="D94" s="4">
        <v>80</v>
      </c>
      <c r="E94" s="4" t="str">
        <f t="shared" si="1"/>
        <v>505050</v>
      </c>
      <c r="F94" s="15" t="str" cm="1">
        <f t="array" ref="F94">SetCellColorRGB(B94, C94, D94)</f>
        <v/>
      </c>
    </row>
    <row r="95" spans="1:6" x14ac:dyDescent="0.35">
      <c r="A95" s="3">
        <v>93</v>
      </c>
      <c r="B95" s="4">
        <v>52</v>
      </c>
      <c r="C95" s="4">
        <v>52</v>
      </c>
      <c r="D95" s="4">
        <v>52</v>
      </c>
      <c r="E95" s="4" t="str">
        <f t="shared" si="1"/>
        <v>343434</v>
      </c>
      <c r="F95" s="19" t="str" cm="1">
        <f t="array" ref="F95">SetCellColorRGB(B95, C95, D95)</f>
        <v/>
      </c>
    </row>
    <row r="96" spans="1:6" x14ac:dyDescent="0.35">
      <c r="A96" s="3">
        <v>94</v>
      </c>
      <c r="B96" s="4">
        <v>52</v>
      </c>
      <c r="C96" s="4">
        <v>52</v>
      </c>
      <c r="D96" s="4">
        <v>52</v>
      </c>
      <c r="E96" s="4" t="str">
        <f t="shared" si="1"/>
        <v>343434</v>
      </c>
      <c r="F96" s="19" t="str" cm="1">
        <f t="array" ref="F96">SetCellColorRGB(B96, C96, D96)</f>
        <v/>
      </c>
    </row>
    <row r="97" spans="1:6" x14ac:dyDescent="0.35">
      <c r="A97" s="3">
        <v>95</v>
      </c>
      <c r="B97" s="4">
        <v>36</v>
      </c>
      <c r="C97" s="4">
        <v>36</v>
      </c>
      <c r="D97" s="4">
        <v>36</v>
      </c>
      <c r="E97" s="4" t="str">
        <f t="shared" si="1"/>
        <v>242424</v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>
        <v>36</v>
      </c>
      <c r="C98" s="4">
        <v>36</v>
      </c>
      <c r="D98" s="4">
        <v>36</v>
      </c>
      <c r="E98" s="4" t="str">
        <f t="shared" si="1"/>
        <v>242424</v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>
        <v>24</v>
      </c>
      <c r="C99" s="4">
        <v>24</v>
      </c>
      <c r="D99" s="4">
        <v>24</v>
      </c>
      <c r="E99" s="4" t="str">
        <f t="shared" si="1"/>
        <v>181818</v>
      </c>
      <c r="F99" s="12" t="str" cm="1">
        <f t="array" ref="F99">SetCellColorRGB(B99, C99, D99)</f>
        <v/>
      </c>
    </row>
    <row r="100" spans="1:6" x14ac:dyDescent="0.35">
      <c r="A100" s="3">
        <v>98</v>
      </c>
      <c r="B100" s="4">
        <v>8</v>
      </c>
      <c r="C100" s="4">
        <v>8</v>
      </c>
      <c r="D100" s="4">
        <v>8</v>
      </c>
      <c r="E100" s="4" t="str">
        <f t="shared" si="1"/>
        <v>080808</v>
      </c>
      <c r="F100" s="13" t="str" cm="1">
        <f t="array" ref="F100">SetCellColorRGB(B100, C100, D100)</f>
        <v/>
      </c>
    </row>
    <row r="101" spans="1:6" x14ac:dyDescent="0.35">
      <c r="A101" s="3">
        <v>99</v>
      </c>
      <c r="B101" s="4">
        <v>156</v>
      </c>
      <c r="C101" s="4">
        <v>156</v>
      </c>
      <c r="D101" s="4">
        <v>156</v>
      </c>
      <c r="E101" s="4" t="str">
        <f t="shared" si="1"/>
        <v>9C9C9C</v>
      </c>
      <c r="F101" s="17" t="str" cm="1">
        <f t="array" ref="F101">SetCellColorRGB(B101, C101, D101)</f>
        <v/>
      </c>
    </row>
    <row r="102" spans="1:6" x14ac:dyDescent="0.35">
      <c r="A102" s="3">
        <v>100</v>
      </c>
      <c r="B102" s="4">
        <v>140</v>
      </c>
      <c r="C102" s="4">
        <v>140</v>
      </c>
      <c r="D102" s="4">
        <v>140</v>
      </c>
      <c r="E102" s="4" t="str">
        <f t="shared" si="1"/>
        <v>8C8C8C</v>
      </c>
      <c r="F102" s="36" t="str" cm="1">
        <f t="array" ref="F102">SetCellColorRGB(B102, C102, D102)</f>
        <v/>
      </c>
    </row>
    <row r="103" spans="1:6" x14ac:dyDescent="0.35">
      <c r="A103" s="3">
        <v>101</v>
      </c>
      <c r="B103" s="4">
        <v>108</v>
      </c>
      <c r="C103" s="4">
        <v>108</v>
      </c>
      <c r="D103" s="4">
        <v>108</v>
      </c>
      <c r="E103" s="4" t="str">
        <f t="shared" si="1"/>
        <v>6C6C6C</v>
      </c>
      <c r="F103" s="23" t="str" cm="1">
        <f t="array" ref="F103">SetCellColorRGB(B103, C103, D103)</f>
        <v/>
      </c>
    </row>
    <row r="104" spans="1:6" x14ac:dyDescent="0.35">
      <c r="A104" s="3">
        <v>102</v>
      </c>
      <c r="B104" s="4">
        <v>96</v>
      </c>
      <c r="C104" s="4">
        <v>96</v>
      </c>
      <c r="D104" s="4">
        <v>96</v>
      </c>
      <c r="E104" s="4" t="str">
        <f t="shared" si="1"/>
        <v>606060</v>
      </c>
      <c r="F104" s="22" t="str" cm="1">
        <f t="array" ref="F104">SetCellColorRGB(B104, C104, D104)</f>
        <v/>
      </c>
    </row>
    <row r="105" spans="1:6" x14ac:dyDescent="0.35">
      <c r="A105" s="3">
        <v>103</v>
      </c>
      <c r="B105" s="4">
        <v>80</v>
      </c>
      <c r="C105" s="4">
        <v>80</v>
      </c>
      <c r="D105" s="4">
        <v>80</v>
      </c>
      <c r="E105" s="4" t="str">
        <f t="shared" si="1"/>
        <v>505050</v>
      </c>
      <c r="F105" s="15" t="str" cm="1">
        <f t="array" ref="F105">SetCellColorRGB(B105, C105, D105)</f>
        <v/>
      </c>
    </row>
    <row r="106" spans="1:6" x14ac:dyDescent="0.35">
      <c r="A106" s="3">
        <v>104</v>
      </c>
      <c r="B106" s="4">
        <v>68</v>
      </c>
      <c r="C106" s="4">
        <v>68</v>
      </c>
      <c r="D106" s="4">
        <v>68</v>
      </c>
      <c r="E106" s="4" t="str">
        <f t="shared" si="1"/>
        <v>444444</v>
      </c>
      <c r="F106" s="24" t="str" cm="1">
        <f t="array" ref="F106">SetCellColorRGB(B106, C106, D106)</f>
        <v/>
      </c>
    </row>
    <row r="107" spans="1:6" x14ac:dyDescent="0.35">
      <c r="A107" s="3">
        <v>105</v>
      </c>
      <c r="B107" s="4">
        <v>188</v>
      </c>
      <c r="C107" s="4">
        <v>188</v>
      </c>
      <c r="D107" s="4">
        <v>188</v>
      </c>
      <c r="E107" s="4" t="str">
        <f t="shared" si="1"/>
        <v>BCBCBC</v>
      </c>
      <c r="F107" s="11" t="str" cm="1">
        <f t="array" ref="F107">SetCellColorRGB(B107, C107, D107)</f>
        <v/>
      </c>
    </row>
    <row r="108" spans="1:6" x14ac:dyDescent="0.35">
      <c r="A108" s="3">
        <v>106</v>
      </c>
      <c r="B108" s="4">
        <v>172</v>
      </c>
      <c r="C108" s="4">
        <v>172</v>
      </c>
      <c r="D108" s="4">
        <v>172</v>
      </c>
      <c r="E108" s="4" t="str">
        <f t="shared" si="1"/>
        <v>ACACAC</v>
      </c>
      <c r="F108" s="27" t="str" cm="1">
        <f t="array" ref="F108">SetCellColorRGB(B108, C108, D108)</f>
        <v/>
      </c>
    </row>
    <row r="109" spans="1:6" x14ac:dyDescent="0.35">
      <c r="A109" s="3">
        <v>107</v>
      </c>
      <c r="B109" s="4">
        <v>172</v>
      </c>
      <c r="C109" s="4">
        <v>172</v>
      </c>
      <c r="D109" s="4">
        <v>172</v>
      </c>
      <c r="E109" s="4" t="str">
        <f t="shared" si="1"/>
        <v>ACACAC</v>
      </c>
      <c r="F109" s="27" t="str" cm="1">
        <f t="array" ref="F109">SetCellColorRGB(B109, C109, D109)</f>
        <v/>
      </c>
    </row>
    <row r="110" spans="1:6" x14ac:dyDescent="0.35">
      <c r="A110" s="3">
        <v>108</v>
      </c>
      <c r="B110" s="4">
        <v>156</v>
      </c>
      <c r="C110" s="4">
        <v>156</v>
      </c>
      <c r="D110" s="4">
        <v>156</v>
      </c>
      <c r="E110" s="4" t="str">
        <f t="shared" si="1"/>
        <v>9C9C9C</v>
      </c>
      <c r="F110" s="17" t="str" cm="1">
        <f t="array" ref="F110">SetCellColorRGB(B110, C110, D110)</f>
        <v/>
      </c>
    </row>
    <row r="111" spans="1:6" x14ac:dyDescent="0.35">
      <c r="A111" s="3">
        <v>109</v>
      </c>
      <c r="B111" s="4">
        <v>156</v>
      </c>
      <c r="C111" s="4">
        <v>156</v>
      </c>
      <c r="D111" s="4">
        <v>156</v>
      </c>
      <c r="E111" s="4" t="str">
        <f t="shared" si="1"/>
        <v>9C9C9C</v>
      </c>
      <c r="F111" s="17" t="str" cm="1">
        <f t="array" ref="F111">SetCellColorRGB(B111, C111, D111)</f>
        <v/>
      </c>
    </row>
    <row r="112" spans="1:6" x14ac:dyDescent="0.35">
      <c r="A112" s="3">
        <v>110</v>
      </c>
      <c r="B112" s="4">
        <v>140</v>
      </c>
      <c r="C112" s="4">
        <v>140</v>
      </c>
      <c r="D112" s="4">
        <v>140</v>
      </c>
      <c r="E112" s="4" t="str">
        <f t="shared" si="1"/>
        <v>8C8C8C</v>
      </c>
      <c r="F112" s="36" t="str" cm="1">
        <f t="array" ref="F112">SetCellColorRGB(B112, C112, D112)</f>
        <v/>
      </c>
    </row>
    <row r="113" spans="1:6" x14ac:dyDescent="0.35">
      <c r="A113" s="3">
        <v>111</v>
      </c>
      <c r="B113" s="4">
        <v>140</v>
      </c>
      <c r="C113" s="4">
        <v>140</v>
      </c>
      <c r="D113" s="4">
        <v>140</v>
      </c>
      <c r="E113" s="4" t="str">
        <f t="shared" si="1"/>
        <v>8C8C8C</v>
      </c>
      <c r="F113" s="36" t="str" cm="1">
        <f t="array" ref="F113">SetCellColorRGB(B113, C113, D113)</f>
        <v/>
      </c>
    </row>
    <row r="114" spans="1:6" x14ac:dyDescent="0.35">
      <c r="A114" s="3">
        <v>112</v>
      </c>
      <c r="B114" s="4">
        <v>108</v>
      </c>
      <c r="C114" s="4">
        <v>108</v>
      </c>
      <c r="D114" s="4">
        <v>108</v>
      </c>
      <c r="E114" s="4" t="str">
        <f t="shared" si="1"/>
        <v>6C6C6C</v>
      </c>
      <c r="F114" s="23" t="str" cm="1">
        <f t="array" ref="F114">SetCellColorRGB(B114, C114, D114)</f>
        <v/>
      </c>
    </row>
    <row r="115" spans="1:6" x14ac:dyDescent="0.35">
      <c r="A115" s="3">
        <v>113</v>
      </c>
      <c r="B115" s="4">
        <v>96</v>
      </c>
      <c r="C115" s="4">
        <v>96</v>
      </c>
      <c r="D115" s="4">
        <v>96</v>
      </c>
      <c r="E115" s="4" t="str">
        <f t="shared" si="1"/>
        <v>606060</v>
      </c>
      <c r="F115" s="22" t="str" cm="1">
        <f t="array" ref="F115">SetCellColorRGB(B115, C115, D115)</f>
        <v/>
      </c>
    </row>
    <row r="116" spans="1:6" x14ac:dyDescent="0.35">
      <c r="A116" s="3">
        <v>114</v>
      </c>
      <c r="B116" s="4">
        <v>80</v>
      </c>
      <c r="C116" s="4">
        <v>80</v>
      </c>
      <c r="D116" s="4">
        <v>80</v>
      </c>
      <c r="E116" s="4" t="str">
        <f t="shared" si="1"/>
        <v>505050</v>
      </c>
      <c r="F116" s="15" t="str" cm="1">
        <f t="array" ref="F116">SetCellColorRGB(B116, C116, D116)</f>
        <v/>
      </c>
    </row>
    <row r="117" spans="1:6" x14ac:dyDescent="0.35">
      <c r="A117" s="3">
        <v>115</v>
      </c>
      <c r="B117" s="4">
        <v>68</v>
      </c>
      <c r="C117" s="4">
        <v>68</v>
      </c>
      <c r="D117" s="4">
        <v>68</v>
      </c>
      <c r="E117" s="4" t="str">
        <f t="shared" si="1"/>
        <v>444444</v>
      </c>
      <c r="F117" s="24" t="str" cm="1">
        <f t="array" ref="F117">SetCellColorRGB(B117, C117, D117)</f>
        <v/>
      </c>
    </row>
    <row r="118" spans="1:6" x14ac:dyDescent="0.35">
      <c r="A118" s="3">
        <v>116</v>
      </c>
      <c r="B118" s="4">
        <v>52</v>
      </c>
      <c r="C118" s="4">
        <v>52</v>
      </c>
      <c r="D118" s="4">
        <v>52</v>
      </c>
      <c r="E118" s="4" t="str">
        <f t="shared" si="1"/>
        <v>343434</v>
      </c>
      <c r="F118" s="19" t="str" cm="1">
        <f t="array" ref="F118">SetCellColorRGB(B118, C118, D118)</f>
        <v/>
      </c>
    </row>
    <row r="119" spans="1:6" x14ac:dyDescent="0.35">
      <c r="A119" s="3">
        <v>117</v>
      </c>
      <c r="B119" s="4">
        <v>36</v>
      </c>
      <c r="C119" s="4">
        <v>36</v>
      </c>
      <c r="D119" s="4">
        <v>36</v>
      </c>
      <c r="E119" s="4" t="str">
        <f t="shared" si="1"/>
        <v>242424</v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>
        <v>24</v>
      </c>
      <c r="C120" s="4">
        <v>24</v>
      </c>
      <c r="D120" s="4">
        <v>24</v>
      </c>
      <c r="E120" s="4" t="str">
        <f t="shared" si="1"/>
        <v>181818</v>
      </c>
      <c r="F120" s="12" t="str" cm="1">
        <f t="array" ref="F120">SetCellColorRGB(B120, C120, D120)</f>
        <v/>
      </c>
    </row>
    <row r="121" spans="1:6" x14ac:dyDescent="0.35">
      <c r="A121" s="3">
        <v>119</v>
      </c>
      <c r="B121" s="4">
        <v>8</v>
      </c>
      <c r="C121" s="4">
        <v>8</v>
      </c>
      <c r="D121" s="4">
        <v>8</v>
      </c>
      <c r="E121" s="4" t="str">
        <f t="shared" si="1"/>
        <v>080808</v>
      </c>
      <c r="F121" s="13" t="str" cm="1">
        <f t="array" ref="F121">SetCellColorRGB(B121, C121, D121)</f>
        <v/>
      </c>
    </row>
    <row r="122" spans="1:6" x14ac:dyDescent="0.35">
      <c r="A122" s="3">
        <v>120</v>
      </c>
      <c r="B122" s="4">
        <v>140</v>
      </c>
      <c r="C122" s="4">
        <v>140</v>
      </c>
      <c r="D122" s="4">
        <v>140</v>
      </c>
      <c r="E122" s="4" t="str">
        <f t="shared" si="1"/>
        <v>8C8C8C</v>
      </c>
      <c r="F122" s="36" t="str" cm="1">
        <f t="array" ref="F122">SetCellColorRGB(B122, C122, D122)</f>
        <v/>
      </c>
    </row>
    <row r="123" spans="1:6" x14ac:dyDescent="0.35">
      <c r="A123" s="3">
        <v>121</v>
      </c>
      <c r="B123" s="4">
        <v>124</v>
      </c>
      <c r="C123" s="4">
        <v>124</v>
      </c>
      <c r="D123" s="4">
        <v>124</v>
      </c>
      <c r="E123" s="4" t="str">
        <f t="shared" si="1"/>
        <v>7C7C7C</v>
      </c>
      <c r="F123" s="20" t="str" cm="1">
        <f t="array" ref="F123">SetCellColorRGB(B123, C123, D123)</f>
        <v/>
      </c>
    </row>
    <row r="124" spans="1:6" x14ac:dyDescent="0.35">
      <c r="A124" s="3">
        <v>122</v>
      </c>
      <c r="B124" s="4">
        <v>108</v>
      </c>
      <c r="C124" s="4">
        <v>108</v>
      </c>
      <c r="D124" s="4">
        <v>108</v>
      </c>
      <c r="E124" s="4" t="str">
        <f t="shared" si="1"/>
        <v>6C6C6C</v>
      </c>
      <c r="F124" s="23" t="str" cm="1">
        <f t="array" ref="F124">SetCellColorRGB(B124, C124, D124)</f>
        <v/>
      </c>
    </row>
    <row r="125" spans="1:6" x14ac:dyDescent="0.35">
      <c r="A125" s="3">
        <v>123</v>
      </c>
      <c r="B125" s="4">
        <v>96</v>
      </c>
      <c r="C125" s="4">
        <v>96</v>
      </c>
      <c r="D125" s="4">
        <v>96</v>
      </c>
      <c r="E125" s="4" t="str">
        <f t="shared" si="1"/>
        <v>606060</v>
      </c>
      <c r="F125" s="22" t="str" cm="1">
        <f t="array" ref="F125">SetCellColorRGB(B125, C125, D125)</f>
        <v/>
      </c>
    </row>
    <row r="126" spans="1:6" x14ac:dyDescent="0.35">
      <c r="A126" s="3">
        <v>124</v>
      </c>
      <c r="B126" s="4">
        <v>68</v>
      </c>
      <c r="C126" s="4">
        <v>68</v>
      </c>
      <c r="D126" s="4">
        <v>68</v>
      </c>
      <c r="E126" s="4" t="str">
        <f t="shared" si="1"/>
        <v>444444</v>
      </c>
      <c r="F126" s="24" t="str" cm="1">
        <f t="array" ref="F126">SetCellColorRGB(B126, C126, D126)</f>
        <v/>
      </c>
    </row>
    <row r="127" spans="1:6" x14ac:dyDescent="0.35">
      <c r="A127" s="3">
        <v>125</v>
      </c>
      <c r="B127" s="4">
        <v>68</v>
      </c>
      <c r="C127" s="4">
        <v>68</v>
      </c>
      <c r="D127" s="4">
        <v>68</v>
      </c>
      <c r="E127" s="4" t="str">
        <f t="shared" si="1"/>
        <v>444444</v>
      </c>
      <c r="F127" s="24" t="str" cm="1">
        <f t="array" ref="F127">SetCellColorRGB(B127, C127, D127)</f>
        <v/>
      </c>
    </row>
    <row r="128" spans="1:6" x14ac:dyDescent="0.35">
      <c r="A128" s="3">
        <v>126</v>
      </c>
      <c r="B128" s="4">
        <v>52</v>
      </c>
      <c r="C128" s="4">
        <v>52</v>
      </c>
      <c r="D128" s="4">
        <v>52</v>
      </c>
      <c r="E128" s="4" t="str">
        <f t="shared" si="1"/>
        <v>343434</v>
      </c>
      <c r="F128" s="19" t="str" cm="1">
        <f t="array" ref="F128">SetCellColorRGB(B128, C128, D128)</f>
        <v/>
      </c>
    </row>
    <row r="129" spans="1:6" x14ac:dyDescent="0.35">
      <c r="A129" s="3">
        <v>127</v>
      </c>
      <c r="B129" s="4">
        <v>108</v>
      </c>
      <c r="C129" s="4">
        <v>108</v>
      </c>
      <c r="D129" s="4">
        <v>108</v>
      </c>
      <c r="E129" s="4" t="str">
        <f t="shared" si="1"/>
        <v>6C6C6C</v>
      </c>
      <c r="F129" s="23" t="str" cm="1">
        <f t="array" ref="F129">SetCellColorRGB(B129, C129, D129)</f>
        <v/>
      </c>
    </row>
    <row r="130" spans="1:6" x14ac:dyDescent="0.35">
      <c r="A130" s="3">
        <v>128</v>
      </c>
      <c r="B130" s="4">
        <v>96</v>
      </c>
      <c r="C130" s="4">
        <v>96</v>
      </c>
      <c r="D130" s="4">
        <v>96</v>
      </c>
      <c r="E130" s="4" t="str">
        <f t="shared" si="1"/>
        <v>606060</v>
      </c>
      <c r="F130" s="22" t="str" cm="1">
        <f t="array" ref="F130">SetCellColorRGB(B130, C130, D130)</f>
        <v/>
      </c>
    </row>
    <row r="131" spans="1:6" x14ac:dyDescent="0.35">
      <c r="A131" s="3">
        <v>129</v>
      </c>
      <c r="B131" s="4">
        <v>68</v>
      </c>
      <c r="C131" s="4">
        <v>68</v>
      </c>
      <c r="D131" s="4">
        <v>68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444444</v>
      </c>
      <c r="F131" s="24" t="str" cm="1">
        <f t="array" ref="F131">SetCellColorRGB(B131, C131, D131)</f>
        <v/>
      </c>
    </row>
    <row r="132" spans="1:6" x14ac:dyDescent="0.35">
      <c r="A132" s="3">
        <v>130</v>
      </c>
      <c r="B132" s="4">
        <v>52</v>
      </c>
      <c r="C132" s="4">
        <v>52</v>
      </c>
      <c r="D132" s="4">
        <v>52</v>
      </c>
      <c r="E132" s="4" t="str">
        <f t="shared" si="2"/>
        <v>343434</v>
      </c>
      <c r="F132" s="19" t="str" cm="1">
        <f t="array" ref="F132">SetCellColorRGB(B132, C132, D132)</f>
        <v/>
      </c>
    </row>
    <row r="133" spans="1:6" x14ac:dyDescent="0.35">
      <c r="A133" s="3">
        <v>131</v>
      </c>
      <c r="B133" s="4">
        <v>36</v>
      </c>
      <c r="C133" s="4">
        <v>36</v>
      </c>
      <c r="D133" s="4">
        <v>36</v>
      </c>
      <c r="E133" s="4" t="str">
        <f t="shared" si="2"/>
        <v>242424</v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>
        <v>24</v>
      </c>
      <c r="C134" s="4">
        <v>24</v>
      </c>
      <c r="D134" s="4">
        <v>24</v>
      </c>
      <c r="E134" s="4" t="str">
        <f t="shared" si="2"/>
        <v>181818</v>
      </c>
      <c r="F134" s="12" t="str" cm="1">
        <f t="array" ref="F134">SetCellColorRGB(B134, C134, D134)</f>
        <v/>
      </c>
    </row>
    <row r="135" spans="1:6" x14ac:dyDescent="0.35">
      <c r="A135" s="3">
        <v>133</v>
      </c>
      <c r="B135" s="4">
        <v>24</v>
      </c>
      <c r="C135" s="4">
        <v>24</v>
      </c>
      <c r="D135" s="4">
        <v>24</v>
      </c>
      <c r="E135" s="4" t="str">
        <f t="shared" si="2"/>
        <v>181818</v>
      </c>
      <c r="F135" s="12" t="str" cm="1">
        <f t="array" ref="F135">SetCellColorRGB(B135, C135, D135)</f>
        <v/>
      </c>
    </row>
    <row r="136" spans="1:6" x14ac:dyDescent="0.35">
      <c r="A136" s="3">
        <v>134</v>
      </c>
      <c r="B136" s="4">
        <v>8</v>
      </c>
      <c r="C136" s="4">
        <v>8</v>
      </c>
      <c r="D136" s="4">
        <v>8</v>
      </c>
      <c r="E136" s="4" t="str">
        <f t="shared" si="2"/>
        <v>080808</v>
      </c>
      <c r="F136" s="13" t="str" cm="1">
        <f t="array" ref="F136">SetCellColorRGB(B136, C136, D136)</f>
        <v/>
      </c>
    </row>
    <row r="137" spans="1:6" x14ac:dyDescent="0.35">
      <c r="A137" s="3">
        <v>135</v>
      </c>
      <c r="B137" s="4">
        <v>8</v>
      </c>
      <c r="C137" s="4">
        <v>8</v>
      </c>
      <c r="D137" s="4">
        <v>8</v>
      </c>
      <c r="E137" s="4" t="str">
        <f t="shared" si="2"/>
        <v>080808</v>
      </c>
      <c r="F137" s="13" t="str" cm="1">
        <f t="array" ref="F137">SetCellColorRGB(B137, C137, D137)</f>
        <v/>
      </c>
    </row>
    <row r="138" spans="1:6" x14ac:dyDescent="0.35">
      <c r="A138" s="3">
        <v>136</v>
      </c>
      <c r="B138" s="4">
        <v>172</v>
      </c>
      <c r="C138" s="4">
        <v>172</v>
      </c>
      <c r="D138" s="4">
        <v>172</v>
      </c>
      <c r="E138" s="4" t="str">
        <f t="shared" si="2"/>
        <v>ACACAC</v>
      </c>
      <c r="F138" s="27" t="str" cm="1">
        <f t="array" ref="F138">SetCellColorRGB(B138, C138, D138)</f>
        <v/>
      </c>
    </row>
    <row r="139" spans="1:6" x14ac:dyDescent="0.35">
      <c r="A139" s="3">
        <v>137</v>
      </c>
      <c r="B139" s="4">
        <v>156</v>
      </c>
      <c r="C139" s="4">
        <v>156</v>
      </c>
      <c r="D139" s="4">
        <v>156</v>
      </c>
      <c r="E139" s="4" t="str">
        <f t="shared" si="2"/>
        <v>9C9C9C</v>
      </c>
      <c r="F139" s="17" t="str" cm="1">
        <f t="array" ref="F139">SetCellColorRGB(B139, C139, D139)</f>
        <v/>
      </c>
    </row>
    <row r="140" spans="1:6" x14ac:dyDescent="0.35">
      <c r="A140" s="3">
        <v>138</v>
      </c>
      <c r="B140" s="4">
        <v>140</v>
      </c>
      <c r="C140" s="4">
        <v>140</v>
      </c>
      <c r="D140" s="4">
        <v>140</v>
      </c>
      <c r="E140" s="4" t="str">
        <f t="shared" si="2"/>
        <v>8C8C8C</v>
      </c>
      <c r="F140" s="36" t="str" cm="1">
        <f t="array" ref="F140">SetCellColorRGB(B140, C140, D140)</f>
        <v/>
      </c>
    </row>
    <row r="141" spans="1:6" x14ac:dyDescent="0.35">
      <c r="A141" s="3">
        <v>139</v>
      </c>
      <c r="B141" s="4">
        <v>124</v>
      </c>
      <c r="C141" s="4">
        <v>124</v>
      </c>
      <c r="D141" s="4">
        <v>124</v>
      </c>
      <c r="E141" s="4" t="str">
        <f t="shared" si="2"/>
        <v>7C7C7C</v>
      </c>
      <c r="F141" s="20" t="str" cm="1">
        <f t="array" ref="F141">SetCellColorRGB(B141, C141, D141)</f>
        <v/>
      </c>
    </row>
    <row r="142" spans="1:6" x14ac:dyDescent="0.35">
      <c r="A142" s="3">
        <v>140</v>
      </c>
      <c r="B142" s="4">
        <v>108</v>
      </c>
      <c r="C142" s="4">
        <v>108</v>
      </c>
      <c r="D142" s="4">
        <v>108</v>
      </c>
      <c r="E142" s="4" t="str">
        <f t="shared" si="2"/>
        <v>6C6C6C</v>
      </c>
      <c r="F142" s="23" t="str" cm="1">
        <f t="array" ref="F142">SetCellColorRGB(B142, C142, D142)</f>
        <v/>
      </c>
    </row>
    <row r="143" spans="1:6" x14ac:dyDescent="0.35">
      <c r="A143" s="3">
        <v>141</v>
      </c>
      <c r="B143" s="4">
        <v>96</v>
      </c>
      <c r="C143" s="4">
        <v>96</v>
      </c>
      <c r="D143" s="4">
        <v>96</v>
      </c>
      <c r="E143" s="4" t="str">
        <f t="shared" si="2"/>
        <v>606060</v>
      </c>
      <c r="F143" s="22" t="str" cm="1">
        <f t="array" ref="F143">SetCellColorRGB(B143, C143, D143)</f>
        <v/>
      </c>
    </row>
    <row r="144" spans="1:6" x14ac:dyDescent="0.35">
      <c r="A144" s="3">
        <v>142</v>
      </c>
      <c r="B144" s="4">
        <v>80</v>
      </c>
      <c r="C144" s="4">
        <v>80</v>
      </c>
      <c r="D144" s="4">
        <v>80</v>
      </c>
      <c r="E144" s="4" t="str">
        <f t="shared" si="2"/>
        <v>505050</v>
      </c>
      <c r="F144" s="15" t="str" cm="1">
        <f t="array" ref="F144">SetCellColorRGB(B144, C144, D144)</f>
        <v/>
      </c>
    </row>
    <row r="145" spans="1:6" x14ac:dyDescent="0.35">
      <c r="A145" s="3">
        <v>143</v>
      </c>
      <c r="B145" s="4">
        <v>68</v>
      </c>
      <c r="C145" s="4">
        <v>68</v>
      </c>
      <c r="D145" s="4">
        <v>68</v>
      </c>
      <c r="E145" s="4" t="str">
        <f t="shared" si="2"/>
        <v>444444</v>
      </c>
      <c r="F145" s="24" t="str" cm="1">
        <f t="array" ref="F145">SetCellColorRGB(B145, C145, D145)</f>
        <v/>
      </c>
    </row>
    <row r="146" spans="1:6" x14ac:dyDescent="0.35">
      <c r="A146" s="3">
        <v>144</v>
      </c>
      <c r="B146" s="4">
        <v>52</v>
      </c>
      <c r="C146" s="4">
        <v>52</v>
      </c>
      <c r="D146" s="4">
        <v>52</v>
      </c>
      <c r="E146" s="4" t="str">
        <f t="shared" si="2"/>
        <v>343434</v>
      </c>
      <c r="F146" s="19" t="str" cm="1">
        <f t="array" ref="F146">SetCellColorRGB(B146, C146, D146)</f>
        <v/>
      </c>
    </row>
    <row r="147" spans="1:6" x14ac:dyDescent="0.35">
      <c r="A147" s="3">
        <v>145</v>
      </c>
      <c r="B147" s="4">
        <v>36</v>
      </c>
      <c r="C147" s="4">
        <v>36</v>
      </c>
      <c r="D147" s="4">
        <v>36</v>
      </c>
      <c r="E147" s="4" t="str">
        <f t="shared" si="2"/>
        <v>242424</v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>
        <v>36</v>
      </c>
      <c r="C148" s="4">
        <v>36</v>
      </c>
      <c r="D148" s="4">
        <v>36</v>
      </c>
      <c r="E148" s="4" t="str">
        <f t="shared" si="2"/>
        <v>242424</v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>
        <v>36</v>
      </c>
      <c r="C149" s="4">
        <v>36</v>
      </c>
      <c r="D149" s="4">
        <v>36</v>
      </c>
      <c r="E149" s="4" t="str">
        <f t="shared" si="2"/>
        <v>242424</v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>
        <v>24</v>
      </c>
      <c r="C150" s="4">
        <v>24</v>
      </c>
      <c r="D150" s="4">
        <v>24</v>
      </c>
      <c r="E150" s="4" t="str">
        <f t="shared" si="2"/>
        <v>181818</v>
      </c>
      <c r="F150" s="12" t="str" cm="1">
        <f t="array" ref="F150">SetCellColorRGB(B150, C150, D150)</f>
        <v/>
      </c>
    </row>
    <row r="151" spans="1:6" x14ac:dyDescent="0.35">
      <c r="A151" s="3">
        <v>149</v>
      </c>
      <c r="B151" s="4">
        <v>24</v>
      </c>
      <c r="C151" s="4">
        <v>24</v>
      </c>
      <c r="D151" s="4">
        <v>24</v>
      </c>
      <c r="E151" s="4" t="str">
        <f t="shared" si="2"/>
        <v>181818</v>
      </c>
      <c r="F151" s="12" t="str" cm="1">
        <f t="array" ref="F151">SetCellColorRGB(B151, C151, D151)</f>
        <v/>
      </c>
    </row>
    <row r="152" spans="1:6" x14ac:dyDescent="0.35">
      <c r="A152" s="3">
        <v>150</v>
      </c>
      <c r="B152" s="4">
        <v>204</v>
      </c>
      <c r="C152" s="4">
        <v>204</v>
      </c>
      <c r="D152" s="4">
        <v>204</v>
      </c>
      <c r="E152" s="4" t="str">
        <f t="shared" si="2"/>
        <v>CCCCCC</v>
      </c>
      <c r="F152" s="10" t="str" cm="1">
        <f t="array" ref="F152">SetCellColorRGB(B152, C152, D152)</f>
        <v/>
      </c>
    </row>
    <row r="153" spans="1:6" x14ac:dyDescent="0.35">
      <c r="A153" s="3">
        <v>151</v>
      </c>
      <c r="B153" s="4">
        <v>188</v>
      </c>
      <c r="C153" s="4">
        <v>188</v>
      </c>
      <c r="D153" s="4">
        <v>188</v>
      </c>
      <c r="E153" s="4" t="str">
        <f t="shared" si="2"/>
        <v>BCBCBC</v>
      </c>
      <c r="F153" s="11" t="str" cm="1">
        <f t="array" ref="F153">SetCellColorRGB(B153, C153, D153)</f>
        <v/>
      </c>
    </row>
    <row r="154" spans="1:6" x14ac:dyDescent="0.35">
      <c r="A154" s="3">
        <v>152</v>
      </c>
      <c r="B154" s="4">
        <v>172</v>
      </c>
      <c r="C154" s="4">
        <v>172</v>
      </c>
      <c r="D154" s="4">
        <v>172</v>
      </c>
      <c r="E154" s="4" t="str">
        <f t="shared" si="2"/>
        <v>ACACAC</v>
      </c>
      <c r="F154" s="27" t="str" cm="1">
        <f t="array" ref="F154">SetCellColorRGB(B154, C154, D154)</f>
        <v/>
      </c>
    </row>
    <row r="155" spans="1:6" x14ac:dyDescent="0.35">
      <c r="A155" s="3">
        <v>153</v>
      </c>
      <c r="B155" s="4">
        <v>156</v>
      </c>
      <c r="C155" s="4">
        <v>156</v>
      </c>
      <c r="D155" s="4">
        <v>156</v>
      </c>
      <c r="E155" s="4" t="str">
        <f t="shared" si="2"/>
        <v>9C9C9C</v>
      </c>
      <c r="F155" s="17" t="str" cm="1">
        <f t="array" ref="F155">SetCellColorRGB(B155, C155, D155)</f>
        <v/>
      </c>
    </row>
    <row r="156" spans="1:6" x14ac:dyDescent="0.35">
      <c r="A156" s="3">
        <v>154</v>
      </c>
      <c r="B156" s="4">
        <v>140</v>
      </c>
      <c r="C156" s="4">
        <v>140</v>
      </c>
      <c r="D156" s="4">
        <v>140</v>
      </c>
      <c r="E156" s="4" t="str">
        <f t="shared" si="2"/>
        <v>8C8C8C</v>
      </c>
      <c r="F156" s="36" t="str" cm="1">
        <f t="array" ref="F156">SetCellColorRGB(B156, C156, D156)</f>
        <v/>
      </c>
    </row>
    <row r="157" spans="1:6" x14ac:dyDescent="0.35">
      <c r="A157" s="3">
        <v>155</v>
      </c>
      <c r="B157" s="4">
        <v>124</v>
      </c>
      <c r="C157" s="4">
        <v>124</v>
      </c>
      <c r="D157" s="4">
        <v>124</v>
      </c>
      <c r="E157" s="4" t="str">
        <f t="shared" si="2"/>
        <v>7C7C7C</v>
      </c>
      <c r="F157" s="20" t="str" cm="1">
        <f t="array" ref="F157">SetCellColorRGB(B157, C157, D157)</f>
        <v/>
      </c>
    </row>
    <row r="158" spans="1:6" x14ac:dyDescent="0.35">
      <c r="A158" s="3">
        <v>156</v>
      </c>
      <c r="B158" s="4">
        <v>108</v>
      </c>
      <c r="C158" s="4">
        <v>108</v>
      </c>
      <c r="D158" s="4">
        <v>108</v>
      </c>
      <c r="E158" s="4" t="str">
        <f t="shared" si="2"/>
        <v>6C6C6C</v>
      </c>
      <c r="F158" s="23" t="str" cm="1">
        <f t="array" ref="F158">SetCellColorRGB(B158, C158, D158)</f>
        <v/>
      </c>
    </row>
    <row r="159" spans="1:6" x14ac:dyDescent="0.35">
      <c r="A159" s="3">
        <v>157</v>
      </c>
      <c r="B159" s="4">
        <v>96</v>
      </c>
      <c r="C159" s="4">
        <v>96</v>
      </c>
      <c r="D159" s="4">
        <v>96</v>
      </c>
      <c r="E159" s="4" t="str">
        <f t="shared" si="2"/>
        <v>606060</v>
      </c>
      <c r="F159" s="22" t="str" cm="1">
        <f t="array" ref="F159">SetCellColorRGB(B159, C159, D159)</f>
        <v/>
      </c>
    </row>
    <row r="160" spans="1:6" x14ac:dyDescent="0.35">
      <c r="A160" s="3">
        <v>158</v>
      </c>
      <c r="B160" s="4">
        <v>80</v>
      </c>
      <c r="C160" s="4">
        <v>80</v>
      </c>
      <c r="D160" s="4">
        <v>80</v>
      </c>
      <c r="E160" s="4" t="str">
        <f t="shared" si="2"/>
        <v>505050</v>
      </c>
      <c r="F160" s="15" t="str" cm="1">
        <f t="array" ref="F160">SetCellColorRGB(B160, C160, D160)</f>
        <v/>
      </c>
    </row>
    <row r="161" spans="1:6" x14ac:dyDescent="0.35">
      <c r="A161" s="3">
        <v>159</v>
      </c>
      <c r="B161" s="4">
        <v>68</v>
      </c>
      <c r="C161" s="4">
        <v>68</v>
      </c>
      <c r="D161" s="4">
        <v>68</v>
      </c>
      <c r="E161" s="4" t="str">
        <f t="shared" si="2"/>
        <v>444444</v>
      </c>
      <c r="F161" s="24" t="str" cm="1">
        <f t="array" ref="F161">SetCellColorRGB(B161, C161, D161)</f>
        <v/>
      </c>
    </row>
    <row r="162" spans="1:6" x14ac:dyDescent="0.35">
      <c r="A162" s="3">
        <v>160</v>
      </c>
      <c r="B162" s="4">
        <v>68</v>
      </c>
      <c r="C162" s="4">
        <v>68</v>
      </c>
      <c r="D162" s="4">
        <v>68</v>
      </c>
      <c r="E162" s="4" t="str">
        <f t="shared" si="2"/>
        <v>444444</v>
      </c>
      <c r="F162" s="24" t="str" cm="1">
        <f t="array" ref="F162">SetCellColorRGB(B162, C162, D162)</f>
        <v/>
      </c>
    </row>
    <row r="163" spans="1:6" x14ac:dyDescent="0.35">
      <c r="A163" s="3">
        <v>161</v>
      </c>
      <c r="B163" s="4">
        <v>52</v>
      </c>
      <c r="C163" s="4">
        <v>52</v>
      </c>
      <c r="D163" s="4">
        <v>52</v>
      </c>
      <c r="E163" s="4" t="str">
        <f t="shared" si="2"/>
        <v>343434</v>
      </c>
      <c r="F163" s="19" t="str" cm="1">
        <f t="array" ref="F163">SetCellColorRGB(B163, C163, D163)</f>
        <v/>
      </c>
    </row>
    <row r="164" spans="1:6" x14ac:dyDescent="0.35">
      <c r="A164" s="3">
        <v>162</v>
      </c>
      <c r="B164" s="4">
        <v>36</v>
      </c>
      <c r="C164" s="4">
        <v>36</v>
      </c>
      <c r="D164" s="4">
        <v>36</v>
      </c>
      <c r="E164" s="4" t="str">
        <f t="shared" si="2"/>
        <v>242424</v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>
        <v>24</v>
      </c>
      <c r="C165" s="4">
        <v>24</v>
      </c>
      <c r="D165" s="4">
        <v>24</v>
      </c>
      <c r="E165" s="4" t="str">
        <f t="shared" si="2"/>
        <v>181818</v>
      </c>
      <c r="F165" s="12" t="str" cm="1">
        <f t="array" ref="F165">SetCellColorRGB(B165, C165, D165)</f>
        <v/>
      </c>
    </row>
    <row r="166" spans="1:6" x14ac:dyDescent="0.35">
      <c r="A166" s="3">
        <v>164</v>
      </c>
      <c r="B166" s="4">
        <v>172</v>
      </c>
      <c r="C166" s="4">
        <v>172</v>
      </c>
      <c r="D166" s="4">
        <v>172</v>
      </c>
      <c r="E166" s="4" t="str">
        <f t="shared" si="2"/>
        <v>ACACAC</v>
      </c>
      <c r="F166" s="27" t="str" cm="1">
        <f t="array" ref="F166">SetCellColorRGB(B166, C166, D166)</f>
        <v/>
      </c>
    </row>
    <row r="167" spans="1:6" x14ac:dyDescent="0.35">
      <c r="A167" s="3">
        <v>165</v>
      </c>
      <c r="B167" s="4">
        <v>156</v>
      </c>
      <c r="C167" s="4">
        <v>156</v>
      </c>
      <c r="D167" s="4">
        <v>156</v>
      </c>
      <c r="E167" s="4" t="str">
        <f t="shared" si="2"/>
        <v>9C9C9C</v>
      </c>
      <c r="F167" s="17" t="str" cm="1">
        <f t="array" ref="F167">SetCellColorRGB(B167, C167, D167)</f>
        <v/>
      </c>
    </row>
    <row r="168" spans="1:6" x14ac:dyDescent="0.35">
      <c r="A168" s="3">
        <v>166</v>
      </c>
      <c r="B168" s="4">
        <v>140</v>
      </c>
      <c r="C168" s="4">
        <v>140</v>
      </c>
      <c r="D168" s="4">
        <v>140</v>
      </c>
      <c r="E168" s="4" t="str">
        <f t="shared" si="2"/>
        <v>8C8C8C</v>
      </c>
      <c r="F168" s="36" t="str" cm="1">
        <f t="array" ref="F168">SetCellColorRGB(B168, C168, D168)</f>
        <v/>
      </c>
    </row>
    <row r="169" spans="1:6" x14ac:dyDescent="0.35">
      <c r="A169" s="3">
        <v>167</v>
      </c>
      <c r="B169" s="4">
        <v>124</v>
      </c>
      <c r="C169" s="4">
        <v>124</v>
      </c>
      <c r="D169" s="4">
        <v>124</v>
      </c>
      <c r="E169" s="4" t="str">
        <f t="shared" si="2"/>
        <v>7C7C7C</v>
      </c>
      <c r="F169" s="20" t="str" cm="1">
        <f t="array" ref="F169">SetCellColorRGB(B169, C169, D169)</f>
        <v/>
      </c>
    </row>
    <row r="170" spans="1:6" x14ac:dyDescent="0.35">
      <c r="A170" s="3">
        <v>168</v>
      </c>
      <c r="B170" s="4">
        <v>108</v>
      </c>
      <c r="C170" s="4">
        <v>108</v>
      </c>
      <c r="D170" s="4">
        <v>108</v>
      </c>
      <c r="E170" s="4" t="str">
        <f t="shared" si="2"/>
        <v>6C6C6C</v>
      </c>
      <c r="F170" s="23" t="str" cm="1">
        <f t="array" ref="F170">SetCellColorRGB(B170, C170, D170)</f>
        <v/>
      </c>
    </row>
    <row r="171" spans="1:6" x14ac:dyDescent="0.35">
      <c r="A171" s="3">
        <v>169</v>
      </c>
      <c r="B171" s="4">
        <v>96</v>
      </c>
      <c r="C171" s="4">
        <v>96</v>
      </c>
      <c r="D171" s="4">
        <v>96</v>
      </c>
      <c r="E171" s="4" t="str">
        <f t="shared" si="2"/>
        <v>606060</v>
      </c>
      <c r="F171" s="22" t="str" cm="1">
        <f t="array" ref="F171">SetCellColorRGB(B171, C171, D171)</f>
        <v/>
      </c>
    </row>
    <row r="172" spans="1:6" x14ac:dyDescent="0.35">
      <c r="A172" s="3">
        <v>170</v>
      </c>
      <c r="B172" s="4">
        <v>96</v>
      </c>
      <c r="C172" s="4">
        <v>96</v>
      </c>
      <c r="D172" s="4">
        <v>96</v>
      </c>
      <c r="E172" s="4" t="str">
        <f t="shared" si="2"/>
        <v>606060</v>
      </c>
      <c r="F172" s="22" t="str" cm="1">
        <f t="array" ref="F172">SetCellColorRGB(B172, C172, D172)</f>
        <v/>
      </c>
    </row>
    <row r="173" spans="1:6" x14ac:dyDescent="0.35">
      <c r="A173" s="3">
        <v>171</v>
      </c>
      <c r="B173" s="4">
        <v>68</v>
      </c>
      <c r="C173" s="4">
        <v>68</v>
      </c>
      <c r="D173" s="4">
        <v>68</v>
      </c>
      <c r="E173" s="4" t="str">
        <f t="shared" si="2"/>
        <v>444444</v>
      </c>
      <c r="F173" s="24" t="str" cm="1">
        <f t="array" ref="F173">SetCellColorRGB(B173, C173, D173)</f>
        <v/>
      </c>
    </row>
    <row r="174" spans="1:6" x14ac:dyDescent="0.35">
      <c r="A174" s="3">
        <v>172</v>
      </c>
      <c r="B174" s="4">
        <v>52</v>
      </c>
      <c r="C174" s="4">
        <v>52</v>
      </c>
      <c r="D174" s="4">
        <v>52</v>
      </c>
      <c r="E174" s="4" t="str">
        <f t="shared" si="2"/>
        <v>343434</v>
      </c>
      <c r="F174" s="19" t="str" cm="1">
        <f t="array" ref="F174">SetCellColorRGB(B174, C174, D174)</f>
        <v/>
      </c>
    </row>
    <row r="175" spans="1:6" x14ac:dyDescent="0.35">
      <c r="A175" s="3">
        <v>173</v>
      </c>
      <c r="B175" s="4">
        <v>52</v>
      </c>
      <c r="C175" s="4">
        <v>52</v>
      </c>
      <c r="D175" s="4">
        <v>52</v>
      </c>
      <c r="E175" s="4" t="str">
        <f t="shared" si="2"/>
        <v>343434</v>
      </c>
      <c r="F175" s="19" t="str" cm="1">
        <f t="array" ref="F175">SetCellColorRGB(B175, C175, D175)</f>
        <v/>
      </c>
    </row>
    <row r="176" spans="1:6" x14ac:dyDescent="0.35">
      <c r="A176" s="3">
        <v>174</v>
      </c>
      <c r="B176" s="4">
        <v>52</v>
      </c>
      <c r="C176" s="4">
        <v>52</v>
      </c>
      <c r="D176" s="4">
        <v>52</v>
      </c>
      <c r="E176" s="4" t="str">
        <f t="shared" si="2"/>
        <v>343434</v>
      </c>
      <c r="F176" s="19" t="str" cm="1">
        <f t="array" ref="F176">SetCellColorRGB(B176, C176, D176)</f>
        <v/>
      </c>
    </row>
    <row r="177" spans="1:6" x14ac:dyDescent="0.35">
      <c r="A177" s="3">
        <v>175</v>
      </c>
      <c r="B177" s="4">
        <v>36</v>
      </c>
      <c r="C177" s="4">
        <v>36</v>
      </c>
      <c r="D177" s="4">
        <v>36</v>
      </c>
      <c r="E177" s="4" t="str">
        <f t="shared" si="2"/>
        <v>242424</v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>
        <v>24</v>
      </c>
      <c r="C178" s="4">
        <v>24</v>
      </c>
      <c r="D178" s="4">
        <v>24</v>
      </c>
      <c r="E178" s="4" t="str">
        <f t="shared" si="2"/>
        <v>181818</v>
      </c>
      <c r="F178" s="12" t="str" cm="1">
        <f t="array" ref="F178">SetCellColorRGB(B178, C178, D178)</f>
        <v/>
      </c>
    </row>
    <row r="179" spans="1:6" x14ac:dyDescent="0.35">
      <c r="A179" s="3">
        <v>177</v>
      </c>
      <c r="B179" s="4">
        <v>24</v>
      </c>
      <c r="C179" s="4">
        <v>24</v>
      </c>
      <c r="D179" s="4">
        <v>24</v>
      </c>
      <c r="E179" s="4" t="str">
        <f t="shared" si="2"/>
        <v>181818</v>
      </c>
      <c r="F179" s="12" t="str" cm="1">
        <f t="array" ref="F179">SetCellColorRGB(B179, C179, D179)</f>
        <v/>
      </c>
    </row>
    <row r="180" spans="1:6" x14ac:dyDescent="0.35">
      <c r="A180" s="3">
        <v>178</v>
      </c>
      <c r="B180" s="4">
        <v>24</v>
      </c>
      <c r="C180" s="4">
        <v>24</v>
      </c>
      <c r="D180" s="4">
        <v>24</v>
      </c>
      <c r="E180" s="4" t="str">
        <f t="shared" si="2"/>
        <v>181818</v>
      </c>
      <c r="F180" s="12" t="str" cm="1">
        <f t="array" ref="F180">SetCellColorRGB(B180, C180, D180)</f>
        <v/>
      </c>
    </row>
    <row r="181" spans="1:6" x14ac:dyDescent="0.35">
      <c r="A181" s="3">
        <v>179</v>
      </c>
      <c r="B181" s="4">
        <v>188</v>
      </c>
      <c r="C181" s="4">
        <v>188</v>
      </c>
      <c r="D181" s="4">
        <v>188</v>
      </c>
      <c r="E181" s="4" t="str">
        <f t="shared" si="2"/>
        <v>BCBCBC</v>
      </c>
      <c r="F181" s="11" t="str" cm="1">
        <f t="array" ref="F181">SetCellColorRGB(B181, C181, D181)</f>
        <v/>
      </c>
    </row>
    <row r="182" spans="1:6" x14ac:dyDescent="0.35">
      <c r="A182" s="3">
        <v>180</v>
      </c>
      <c r="B182" s="4">
        <v>172</v>
      </c>
      <c r="C182" s="4">
        <v>172</v>
      </c>
      <c r="D182" s="4">
        <v>172</v>
      </c>
      <c r="E182" s="4" t="str">
        <f t="shared" si="2"/>
        <v>ACACAC</v>
      </c>
      <c r="F182" s="27" t="str" cm="1">
        <f t="array" ref="F182">SetCellColorRGB(B182, C182, D182)</f>
        <v/>
      </c>
    </row>
    <row r="183" spans="1:6" x14ac:dyDescent="0.35">
      <c r="A183" s="3">
        <v>181</v>
      </c>
      <c r="B183" s="4">
        <v>140</v>
      </c>
      <c r="C183" s="4">
        <v>140</v>
      </c>
      <c r="D183" s="4">
        <v>140</v>
      </c>
      <c r="E183" s="4" t="str">
        <f t="shared" si="2"/>
        <v>8C8C8C</v>
      </c>
      <c r="F183" s="36" t="str" cm="1">
        <f t="array" ref="F183">SetCellColorRGB(B183, C183, D183)</f>
        <v/>
      </c>
    </row>
    <row r="184" spans="1:6" x14ac:dyDescent="0.35">
      <c r="A184" s="3">
        <v>182</v>
      </c>
      <c r="B184" s="4">
        <v>124</v>
      </c>
      <c r="C184" s="4">
        <v>124</v>
      </c>
      <c r="D184" s="4">
        <v>124</v>
      </c>
      <c r="E184" s="4" t="str">
        <f t="shared" si="2"/>
        <v>7C7C7C</v>
      </c>
      <c r="F184" s="20" t="str" cm="1">
        <f t="array" ref="F184">SetCellColorRGB(B184, C184, D184)</f>
        <v/>
      </c>
    </row>
    <row r="185" spans="1:6" x14ac:dyDescent="0.35">
      <c r="A185" s="3">
        <v>183</v>
      </c>
      <c r="B185" s="4">
        <v>96</v>
      </c>
      <c r="C185" s="4">
        <v>96</v>
      </c>
      <c r="D185" s="4">
        <v>96</v>
      </c>
      <c r="E185" s="4" t="str">
        <f t="shared" si="2"/>
        <v>606060</v>
      </c>
      <c r="F185" s="22" t="str" cm="1">
        <f t="array" ref="F185">SetCellColorRGB(B185, C185, D185)</f>
        <v/>
      </c>
    </row>
    <row r="186" spans="1:6" x14ac:dyDescent="0.35">
      <c r="A186" s="3">
        <v>184</v>
      </c>
      <c r="B186" s="4">
        <v>68</v>
      </c>
      <c r="C186" s="4">
        <v>68</v>
      </c>
      <c r="D186" s="4">
        <v>68</v>
      </c>
      <c r="E186" s="4" t="str">
        <f t="shared" si="2"/>
        <v>444444</v>
      </c>
      <c r="F186" s="24" t="str" cm="1">
        <f t="array" ref="F186">SetCellColorRGB(B186, C186, D186)</f>
        <v/>
      </c>
    </row>
    <row r="187" spans="1:6" x14ac:dyDescent="0.35">
      <c r="A187" s="3">
        <v>185</v>
      </c>
      <c r="B187" s="4">
        <v>52</v>
      </c>
      <c r="C187" s="4">
        <v>52</v>
      </c>
      <c r="D187" s="4">
        <v>52</v>
      </c>
      <c r="E187" s="4" t="str">
        <f t="shared" si="2"/>
        <v>343434</v>
      </c>
      <c r="F187" s="19" t="str" cm="1">
        <f t="array" ref="F187">SetCellColorRGB(B187, C187, D187)</f>
        <v/>
      </c>
    </row>
    <row r="188" spans="1:6" x14ac:dyDescent="0.35">
      <c r="A188" s="3">
        <v>186</v>
      </c>
      <c r="B188" s="4">
        <v>36</v>
      </c>
      <c r="C188" s="4">
        <v>36</v>
      </c>
      <c r="D188" s="4">
        <v>36</v>
      </c>
      <c r="E188" s="4" t="str">
        <f t="shared" si="2"/>
        <v>242424</v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>
        <v>36</v>
      </c>
      <c r="C189" s="4">
        <v>36</v>
      </c>
      <c r="D189" s="4">
        <v>36</v>
      </c>
      <c r="E189" s="4" t="str">
        <f t="shared" si="2"/>
        <v>242424</v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>
        <v>24</v>
      </c>
      <c r="C190" s="4">
        <v>24</v>
      </c>
      <c r="D190" s="4">
        <v>24</v>
      </c>
      <c r="E190" s="4" t="str">
        <f t="shared" si="2"/>
        <v>181818</v>
      </c>
      <c r="F190" s="12" t="str" cm="1">
        <f t="array" ref="F190">SetCellColorRGB(B190, C190, D190)</f>
        <v/>
      </c>
    </row>
    <row r="191" spans="1:6" x14ac:dyDescent="0.35">
      <c r="A191" s="3">
        <v>189</v>
      </c>
      <c r="B191" s="4">
        <v>24</v>
      </c>
      <c r="C191" s="4">
        <v>24</v>
      </c>
      <c r="D191" s="4">
        <v>24</v>
      </c>
      <c r="E191" s="4" t="str">
        <f t="shared" si="2"/>
        <v>181818</v>
      </c>
      <c r="F191" s="12" t="str" cm="1">
        <f t="array" ref="F191">SetCellColorRGB(B191, C191, D191)</f>
        <v/>
      </c>
    </row>
    <row r="192" spans="1:6" x14ac:dyDescent="0.35">
      <c r="A192" s="3">
        <v>190</v>
      </c>
      <c r="B192" s="4">
        <v>24</v>
      </c>
      <c r="C192" s="4">
        <v>24</v>
      </c>
      <c r="D192" s="4">
        <v>24</v>
      </c>
      <c r="E192" s="4" t="str">
        <f t="shared" si="2"/>
        <v>181818</v>
      </c>
      <c r="F192" s="12" t="str" cm="1">
        <f t="array" ref="F192">SetCellColorRGB(B192, C192, D192)</f>
        <v/>
      </c>
    </row>
    <row r="193" spans="1:6" x14ac:dyDescent="0.35">
      <c r="A193" s="3">
        <v>191</v>
      </c>
      <c r="B193" s="4">
        <v>8</v>
      </c>
      <c r="C193" s="4">
        <v>8</v>
      </c>
      <c r="D193" s="4">
        <v>8</v>
      </c>
      <c r="E193" s="4" t="str">
        <f t="shared" si="2"/>
        <v>080808</v>
      </c>
      <c r="F193" s="13" t="str" cm="1">
        <f t="array" ref="F193">SetCellColorRGB(B193, C193, D193)</f>
        <v/>
      </c>
    </row>
    <row r="194" spans="1:6" x14ac:dyDescent="0.35">
      <c r="A194" s="3">
        <v>192</v>
      </c>
      <c r="B194" s="4">
        <v>8</v>
      </c>
      <c r="C194" s="4">
        <v>8</v>
      </c>
      <c r="D194" s="4">
        <v>8</v>
      </c>
      <c r="E194" s="4" t="str">
        <f t="shared" si="2"/>
        <v>080808</v>
      </c>
      <c r="F194" s="13" t="str" cm="1">
        <f t="array" ref="F194">SetCellColorRGB(B194, C194, D194)</f>
        <v/>
      </c>
    </row>
    <row r="195" spans="1:6" x14ac:dyDescent="0.35">
      <c r="A195" s="3">
        <v>193</v>
      </c>
      <c r="B195" s="4">
        <v>204</v>
      </c>
      <c r="C195" s="4">
        <v>204</v>
      </c>
      <c r="D195" s="4">
        <v>204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CCCCCC</v>
      </c>
      <c r="F195" s="10" t="str" cm="1">
        <f t="array" ref="F195">SetCellColorRGB(B195, C195, D195)</f>
        <v/>
      </c>
    </row>
    <row r="196" spans="1:6" x14ac:dyDescent="0.35">
      <c r="A196" s="3">
        <v>194</v>
      </c>
      <c r="B196" s="4">
        <v>204</v>
      </c>
      <c r="C196" s="4">
        <v>204</v>
      </c>
      <c r="D196" s="4">
        <v>204</v>
      </c>
      <c r="E196" s="4" t="str">
        <f t="shared" si="3"/>
        <v>CCCCCC</v>
      </c>
      <c r="F196" s="10" t="str" cm="1">
        <f t="array" ref="F196">SetCellColorRGB(B196, C196, D196)</f>
        <v/>
      </c>
    </row>
    <row r="197" spans="1:6" x14ac:dyDescent="0.35">
      <c r="A197" s="3">
        <v>195</v>
      </c>
      <c r="B197" s="4">
        <v>172</v>
      </c>
      <c r="C197" s="4">
        <v>172</v>
      </c>
      <c r="D197" s="4">
        <v>172</v>
      </c>
      <c r="E197" s="4" t="str">
        <f t="shared" si="3"/>
        <v>ACACAC</v>
      </c>
      <c r="F197" s="27" t="str" cm="1">
        <f t="array" ref="F197">SetCellColorRGB(B197, C197, D197)</f>
        <v/>
      </c>
    </row>
    <row r="198" spans="1:6" x14ac:dyDescent="0.35">
      <c r="A198" s="3">
        <v>196</v>
      </c>
      <c r="B198" s="4">
        <v>172</v>
      </c>
      <c r="C198" s="4">
        <v>172</v>
      </c>
      <c r="D198" s="4">
        <v>172</v>
      </c>
      <c r="E198" s="4" t="str">
        <f t="shared" si="3"/>
        <v>ACACAC</v>
      </c>
      <c r="F198" s="27" t="str" cm="1">
        <f t="array" ref="F198">SetCellColorRGB(B198, C198, D198)</f>
        <v/>
      </c>
    </row>
    <row r="199" spans="1:6" x14ac:dyDescent="0.35">
      <c r="A199" s="3">
        <v>197</v>
      </c>
      <c r="B199" s="4">
        <v>156</v>
      </c>
      <c r="C199" s="4">
        <v>156</v>
      </c>
      <c r="D199" s="4">
        <v>156</v>
      </c>
      <c r="E199" s="4" t="str">
        <f t="shared" si="3"/>
        <v>9C9C9C</v>
      </c>
      <c r="F199" s="17" t="str" cm="1">
        <f t="array" ref="F199">SetCellColorRGB(B199, C199, D199)</f>
        <v/>
      </c>
    </row>
    <row r="200" spans="1:6" x14ac:dyDescent="0.35">
      <c r="A200" s="3">
        <v>198</v>
      </c>
      <c r="B200" s="4">
        <v>140</v>
      </c>
      <c r="C200" s="4">
        <v>140</v>
      </c>
      <c r="D200" s="4">
        <v>140</v>
      </c>
      <c r="E200" s="4" t="str">
        <f t="shared" si="3"/>
        <v>8C8C8C</v>
      </c>
      <c r="F200" s="36" t="str" cm="1">
        <f t="array" ref="F200">SetCellColorRGB(B200, C200, D200)</f>
        <v/>
      </c>
    </row>
    <row r="201" spans="1:6" x14ac:dyDescent="0.35">
      <c r="A201" s="3">
        <v>199</v>
      </c>
      <c r="B201" s="4">
        <v>124</v>
      </c>
      <c r="C201" s="4">
        <v>124</v>
      </c>
      <c r="D201" s="4">
        <v>124</v>
      </c>
      <c r="E201" s="4" t="str">
        <f t="shared" si="3"/>
        <v>7C7C7C</v>
      </c>
      <c r="F201" s="20" t="str" cm="1">
        <f t="array" ref="F201">SetCellColorRGB(B201, C201, D201)</f>
        <v/>
      </c>
    </row>
    <row r="202" spans="1:6" x14ac:dyDescent="0.35">
      <c r="A202" s="3">
        <v>200</v>
      </c>
      <c r="B202" s="4">
        <v>108</v>
      </c>
      <c r="C202" s="4">
        <v>108</v>
      </c>
      <c r="D202" s="4">
        <v>108</v>
      </c>
      <c r="E202" s="4" t="str">
        <f t="shared" si="3"/>
        <v>6C6C6C</v>
      </c>
      <c r="F202" s="23" t="str" cm="1">
        <f t="array" ref="F202">SetCellColorRGB(B202, C202, D202)</f>
        <v/>
      </c>
    </row>
    <row r="203" spans="1:6" x14ac:dyDescent="0.35">
      <c r="A203" s="3">
        <v>201</v>
      </c>
      <c r="B203" s="4">
        <v>96</v>
      </c>
      <c r="C203" s="4">
        <v>96</v>
      </c>
      <c r="D203" s="4">
        <v>96</v>
      </c>
      <c r="E203" s="4" t="str">
        <f t="shared" si="3"/>
        <v>606060</v>
      </c>
      <c r="F203" s="22" t="str" cm="1">
        <f t="array" ref="F203">SetCellColorRGB(B203, C203, D203)</f>
        <v/>
      </c>
    </row>
    <row r="204" spans="1:6" x14ac:dyDescent="0.35">
      <c r="A204" s="3">
        <v>202</v>
      </c>
      <c r="B204" s="4">
        <v>80</v>
      </c>
      <c r="C204" s="4">
        <v>80</v>
      </c>
      <c r="D204" s="4">
        <v>80</v>
      </c>
      <c r="E204" s="4" t="str">
        <f t="shared" si="3"/>
        <v>505050</v>
      </c>
      <c r="F204" s="15" t="str" cm="1">
        <f t="array" ref="F204">SetCellColorRGB(B204, C204, D204)</f>
        <v/>
      </c>
    </row>
    <row r="205" spans="1:6" x14ac:dyDescent="0.35">
      <c r="A205" s="3">
        <v>203</v>
      </c>
      <c r="B205" s="4">
        <v>68</v>
      </c>
      <c r="C205" s="4">
        <v>68</v>
      </c>
      <c r="D205" s="4">
        <v>68</v>
      </c>
      <c r="E205" s="4" t="str">
        <f t="shared" si="3"/>
        <v>444444</v>
      </c>
      <c r="F205" s="24" t="str" cm="1">
        <f t="array" ref="F205">SetCellColorRGB(B205, C205, D205)</f>
        <v/>
      </c>
    </row>
    <row r="206" spans="1:6" x14ac:dyDescent="0.35">
      <c r="A206" s="3">
        <v>204</v>
      </c>
      <c r="B206" s="4">
        <v>68</v>
      </c>
      <c r="C206" s="4">
        <v>68</v>
      </c>
      <c r="D206" s="4">
        <v>68</v>
      </c>
      <c r="E206" s="4" t="str">
        <f t="shared" si="3"/>
        <v>444444</v>
      </c>
      <c r="F206" s="24" t="str" cm="1">
        <f t="array" ref="F206">SetCellColorRGB(B206, C206, D206)</f>
        <v/>
      </c>
    </row>
    <row r="207" spans="1:6" x14ac:dyDescent="0.35">
      <c r="A207" s="3">
        <v>205</v>
      </c>
      <c r="B207" s="4">
        <v>52</v>
      </c>
      <c r="C207" s="4">
        <v>52</v>
      </c>
      <c r="D207" s="4">
        <v>52</v>
      </c>
      <c r="E207" s="4" t="str">
        <f t="shared" si="3"/>
        <v>343434</v>
      </c>
      <c r="F207" s="19" t="str" cm="1">
        <f t="array" ref="F207">SetCellColorRGB(B207, C207, D207)</f>
        <v/>
      </c>
    </row>
    <row r="208" spans="1:6" x14ac:dyDescent="0.35">
      <c r="A208" s="3">
        <v>206</v>
      </c>
      <c r="B208" s="4">
        <v>36</v>
      </c>
      <c r="C208" s="4">
        <v>36</v>
      </c>
      <c r="D208" s="4">
        <v>36</v>
      </c>
      <c r="E208" s="4" t="str">
        <f t="shared" si="3"/>
        <v>242424</v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>
        <v>24</v>
      </c>
      <c r="C209" s="4">
        <v>24</v>
      </c>
      <c r="D209" s="4">
        <v>24</v>
      </c>
      <c r="E209" s="4" t="str">
        <f t="shared" si="3"/>
        <v>181818</v>
      </c>
      <c r="F209" s="12" t="str" cm="1">
        <f t="array" ref="F209">SetCellColorRGB(B209, C209, D209)</f>
        <v/>
      </c>
    </row>
    <row r="210" spans="1:6" x14ac:dyDescent="0.35">
      <c r="A210" s="3">
        <v>208</v>
      </c>
      <c r="B210" s="4">
        <v>8</v>
      </c>
      <c r="C210" s="4">
        <v>8</v>
      </c>
      <c r="D210" s="4">
        <v>8</v>
      </c>
      <c r="E210" s="4" t="str">
        <f t="shared" si="3"/>
        <v>080808</v>
      </c>
      <c r="F210" s="13" t="str" cm="1">
        <f t="array" ref="F210">SetCellColorRGB(B210, C210, D210)</f>
        <v/>
      </c>
    </row>
    <row r="211" spans="1:6" x14ac:dyDescent="0.35">
      <c r="A211" s="3">
        <v>209</v>
      </c>
      <c r="B211" s="4">
        <v>188</v>
      </c>
      <c r="C211" s="4">
        <v>188</v>
      </c>
      <c r="D211" s="4">
        <v>188</v>
      </c>
      <c r="E211" s="4" t="str">
        <f t="shared" si="3"/>
        <v>BCBCBC</v>
      </c>
      <c r="F211" s="11" t="str" cm="1">
        <f t="array" ref="F211">SetCellColorRGB(B211, C211, D211)</f>
        <v/>
      </c>
    </row>
    <row r="212" spans="1:6" x14ac:dyDescent="0.35">
      <c r="A212" s="3">
        <v>210</v>
      </c>
      <c r="B212" s="4">
        <v>172</v>
      </c>
      <c r="C212" s="4">
        <v>172</v>
      </c>
      <c r="D212" s="4">
        <v>172</v>
      </c>
      <c r="E212" s="4" t="str">
        <f t="shared" si="3"/>
        <v>ACACAC</v>
      </c>
      <c r="F212" s="27" t="str" cm="1">
        <f t="array" ref="F212">SetCellColorRGB(B212, C212, D212)</f>
        <v/>
      </c>
    </row>
    <row r="213" spans="1:6" x14ac:dyDescent="0.35">
      <c r="A213" s="3">
        <v>211</v>
      </c>
      <c r="B213" s="4">
        <v>156</v>
      </c>
      <c r="C213" s="4">
        <v>156</v>
      </c>
      <c r="D213" s="4">
        <v>156</v>
      </c>
      <c r="E213" s="4" t="str">
        <f t="shared" si="3"/>
        <v>9C9C9C</v>
      </c>
      <c r="F213" s="17" t="str" cm="1">
        <f t="array" ref="F213">SetCellColorRGB(B213, C213, D213)</f>
        <v/>
      </c>
    </row>
    <row r="214" spans="1:6" x14ac:dyDescent="0.35">
      <c r="A214" s="3">
        <v>212</v>
      </c>
      <c r="B214" s="4">
        <v>140</v>
      </c>
      <c r="C214" s="4">
        <v>140</v>
      </c>
      <c r="D214" s="4">
        <v>140</v>
      </c>
      <c r="E214" s="4" t="str">
        <f t="shared" si="3"/>
        <v>8C8C8C</v>
      </c>
      <c r="F214" s="36" t="str" cm="1">
        <f t="array" ref="F214">SetCellColorRGB(B214, C214, D214)</f>
        <v/>
      </c>
    </row>
    <row r="215" spans="1:6" x14ac:dyDescent="0.35">
      <c r="A215" s="3">
        <v>213</v>
      </c>
      <c r="B215" s="4">
        <v>140</v>
      </c>
      <c r="C215" s="4">
        <v>140</v>
      </c>
      <c r="D215" s="4">
        <v>140</v>
      </c>
      <c r="E215" s="4" t="str">
        <f t="shared" si="3"/>
        <v>8C8C8C</v>
      </c>
      <c r="F215" s="36" t="str" cm="1">
        <f t="array" ref="F215">SetCellColorRGB(B215, C215, D215)</f>
        <v/>
      </c>
    </row>
    <row r="216" spans="1:6" x14ac:dyDescent="0.35">
      <c r="A216" s="3">
        <v>214</v>
      </c>
      <c r="B216" s="4">
        <v>124</v>
      </c>
      <c r="C216" s="4">
        <v>124</v>
      </c>
      <c r="D216" s="4">
        <v>124</v>
      </c>
      <c r="E216" s="4" t="str">
        <f t="shared" si="3"/>
        <v>7C7C7C</v>
      </c>
      <c r="F216" s="20" t="str" cm="1">
        <f t="array" ref="F216">SetCellColorRGB(B216, C216, D216)</f>
        <v/>
      </c>
    </row>
    <row r="217" spans="1:6" x14ac:dyDescent="0.35">
      <c r="A217" s="3">
        <v>215</v>
      </c>
      <c r="B217" s="4">
        <v>108</v>
      </c>
      <c r="C217" s="4">
        <v>108</v>
      </c>
      <c r="D217" s="4">
        <v>108</v>
      </c>
      <c r="E217" s="4" t="str">
        <f t="shared" si="3"/>
        <v>6C6C6C</v>
      </c>
      <c r="F217" s="23" t="str" cm="1">
        <f t="array" ref="F217">SetCellColorRGB(B217, C217, D217)</f>
        <v/>
      </c>
    </row>
    <row r="218" spans="1:6" x14ac:dyDescent="0.35">
      <c r="A218" s="3">
        <v>216</v>
      </c>
      <c r="B218" s="4">
        <v>96</v>
      </c>
      <c r="C218" s="4">
        <v>96</v>
      </c>
      <c r="D218" s="4">
        <v>96</v>
      </c>
      <c r="E218" s="4" t="str">
        <f t="shared" si="3"/>
        <v>606060</v>
      </c>
      <c r="F218" s="22" t="str" cm="1">
        <f t="array" ref="F218">SetCellColorRGB(B218, C218, D218)</f>
        <v/>
      </c>
    </row>
    <row r="219" spans="1:6" x14ac:dyDescent="0.35">
      <c r="A219" s="3">
        <v>217</v>
      </c>
      <c r="B219" s="4">
        <v>80</v>
      </c>
      <c r="C219" s="4">
        <v>80</v>
      </c>
      <c r="D219" s="4">
        <v>80</v>
      </c>
      <c r="E219" s="4" t="str">
        <f t="shared" si="3"/>
        <v>505050</v>
      </c>
      <c r="F219" s="15" t="str" cm="1">
        <f t="array" ref="F219">SetCellColorRGB(B219, C219, D219)</f>
        <v/>
      </c>
    </row>
    <row r="220" spans="1:6" x14ac:dyDescent="0.35">
      <c r="A220" s="3">
        <v>218</v>
      </c>
      <c r="B220" s="4">
        <v>68</v>
      </c>
      <c r="C220" s="4">
        <v>68</v>
      </c>
      <c r="D220" s="4">
        <v>68</v>
      </c>
      <c r="E220" s="4" t="str">
        <f t="shared" si="3"/>
        <v>444444</v>
      </c>
      <c r="F220" s="24" t="str" cm="1">
        <f t="array" ref="F220">SetCellColorRGB(B220, C220, D220)</f>
        <v/>
      </c>
    </row>
    <row r="221" spans="1:6" x14ac:dyDescent="0.35">
      <c r="A221" s="3">
        <v>219</v>
      </c>
      <c r="B221" s="4">
        <v>68</v>
      </c>
      <c r="C221" s="4">
        <v>68</v>
      </c>
      <c r="D221" s="4">
        <v>68</v>
      </c>
      <c r="E221" s="4" t="str">
        <f t="shared" si="3"/>
        <v>444444</v>
      </c>
      <c r="F221" s="24" t="str" cm="1">
        <f t="array" ref="F221">SetCellColorRGB(B221, C221, D221)</f>
        <v/>
      </c>
    </row>
    <row r="222" spans="1:6" x14ac:dyDescent="0.35">
      <c r="A222" s="3">
        <v>220</v>
      </c>
      <c r="B222" s="4">
        <v>52</v>
      </c>
      <c r="C222" s="4">
        <v>52</v>
      </c>
      <c r="D222" s="4">
        <v>52</v>
      </c>
      <c r="E222" s="4" t="str">
        <f t="shared" si="3"/>
        <v>343434</v>
      </c>
      <c r="F222" s="19" t="str" cm="1">
        <f t="array" ref="F222">SetCellColorRGB(B222, C222, D222)</f>
        <v/>
      </c>
    </row>
    <row r="223" spans="1:6" x14ac:dyDescent="0.35">
      <c r="A223" s="3">
        <v>221</v>
      </c>
      <c r="B223" s="4">
        <v>36</v>
      </c>
      <c r="C223" s="4">
        <v>36</v>
      </c>
      <c r="D223" s="4">
        <v>36</v>
      </c>
      <c r="E223" s="4" t="str">
        <f t="shared" si="3"/>
        <v>242424</v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>
        <v>24</v>
      </c>
      <c r="C224" s="4">
        <v>24</v>
      </c>
      <c r="D224" s="4">
        <v>24</v>
      </c>
      <c r="E224" s="4" t="str">
        <f t="shared" si="3"/>
        <v>181818</v>
      </c>
      <c r="F224" s="12" t="str" cm="1">
        <f t="array" ref="F224">SetCellColorRGB(B224, C224, D224)</f>
        <v/>
      </c>
    </row>
    <row r="225" spans="1:6" x14ac:dyDescent="0.35">
      <c r="A225" s="3">
        <v>223</v>
      </c>
      <c r="B225" s="4">
        <v>24</v>
      </c>
      <c r="C225" s="4">
        <v>24</v>
      </c>
      <c r="D225" s="4">
        <v>24</v>
      </c>
      <c r="E225" s="4" t="str">
        <f t="shared" si="3"/>
        <v>181818</v>
      </c>
      <c r="F225" s="12" t="str" cm="1">
        <f t="array" ref="F225">SetCellColorRGB(B225, C225, D225)</f>
        <v/>
      </c>
    </row>
    <row r="226" spans="1:6" x14ac:dyDescent="0.35">
      <c r="A226" s="3">
        <v>224</v>
      </c>
      <c r="B226" s="4">
        <v>20</v>
      </c>
      <c r="C226" s="4">
        <v>32</v>
      </c>
      <c r="D226" s="4">
        <v>104</v>
      </c>
      <c r="E226" s="4" t="str">
        <f t="shared" si="3"/>
        <v>142068</v>
      </c>
      <c r="F226" s="34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20</v>
      </c>
      <c r="D227" s="4">
        <v>76</v>
      </c>
      <c r="E227" s="4" t="str">
        <f t="shared" si="3"/>
        <v>10144C</v>
      </c>
      <c r="F227" s="29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28</v>
      </c>
      <c r="D228" s="4">
        <v>88</v>
      </c>
      <c r="E228" s="4" t="str">
        <f t="shared" si="3"/>
        <v>101C58</v>
      </c>
      <c r="F228" s="38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48</v>
      </c>
      <c r="D229" s="4">
        <v>124</v>
      </c>
      <c r="E229" s="4" t="str">
        <f t="shared" si="3"/>
        <v>14307C</v>
      </c>
      <c r="F229" s="59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24</v>
      </c>
      <c r="D230" s="4">
        <v>96</v>
      </c>
      <c r="E230" s="4" t="str">
        <f t="shared" si="3"/>
        <v>101860</v>
      </c>
      <c r="F230" s="14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68</v>
      </c>
      <c r="E231" s="4" t="str">
        <f t="shared" si="3"/>
        <v>101044</v>
      </c>
      <c r="F231" s="39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20</v>
      </c>
      <c r="D232" s="4">
        <v>76</v>
      </c>
      <c r="E232" s="4" t="str">
        <f t="shared" si="3"/>
        <v>10144C</v>
      </c>
      <c r="F232" s="29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36</v>
      </c>
      <c r="D233" s="4">
        <v>112</v>
      </c>
      <c r="E233" s="4" t="str">
        <f t="shared" si="3"/>
        <v>142470</v>
      </c>
      <c r="F233" s="58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49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31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39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34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49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31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39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34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26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6" t="str" cm="1">
        <f t="array" ref="F243">SetCellColorRGB(B243, C243, D243)</f>
        <v/>
      </c>
    </row>
    <row r="244" spans="1:6" x14ac:dyDescent="0.35">
      <c r="A244" s="3">
        <v>242</v>
      </c>
      <c r="B244" s="4">
        <v>4</v>
      </c>
      <c r="C244" s="4">
        <v>4</v>
      </c>
      <c r="D244" s="4">
        <v>0</v>
      </c>
      <c r="E244" s="4" t="str">
        <f t="shared" si="3"/>
        <v>040400</v>
      </c>
      <c r="F244" s="28" t="str" cm="1">
        <f t="array" ref="F244">SetCellColorRGB(B244, C244, D244)</f>
        <v/>
      </c>
    </row>
    <row r="245" spans="1:6" x14ac:dyDescent="0.35">
      <c r="A245" s="3">
        <v>243</v>
      </c>
      <c r="B245" s="4">
        <v>4</v>
      </c>
      <c r="C245" s="4">
        <v>0</v>
      </c>
      <c r="D245" s="4">
        <v>4</v>
      </c>
      <c r="E245" s="4" t="str">
        <f t="shared" si="3"/>
        <v>040004</v>
      </c>
      <c r="F245" s="55" t="str" cm="1">
        <f t="array" ref="F245">SetCellColorRGB(B245, C245, D245)</f>
        <v/>
      </c>
    </row>
    <row r="246" spans="1:6" x14ac:dyDescent="0.35">
      <c r="A246" s="3">
        <v>244</v>
      </c>
      <c r="B246" s="4">
        <v>8</v>
      </c>
      <c r="C246" s="4">
        <v>16</v>
      </c>
      <c r="D246" s="4">
        <v>4</v>
      </c>
      <c r="E246" s="4" t="str">
        <f t="shared" si="3"/>
        <v>081004</v>
      </c>
      <c r="F246" s="45" t="str" cm="1">
        <f t="array" ref="F246">SetCellColorRGB(B246, C246, D246)</f>
        <v/>
      </c>
    </row>
    <row r="247" spans="1:6" x14ac:dyDescent="0.35">
      <c r="A247" s="3">
        <v>245</v>
      </c>
      <c r="B247" s="4">
        <v>4</v>
      </c>
      <c r="C247" s="4">
        <v>4</v>
      </c>
      <c r="D247" s="4">
        <v>20</v>
      </c>
      <c r="E247" s="4" t="str">
        <f t="shared" si="3"/>
        <v>040414</v>
      </c>
      <c r="F247" s="60" t="str" cm="1">
        <f t="array" ref="F247">SetCellColorRGB(B247, C247, D247)</f>
        <v/>
      </c>
    </row>
    <row r="248" spans="1:6" x14ac:dyDescent="0.35">
      <c r="A248" s="3">
        <v>246</v>
      </c>
      <c r="B248" s="4">
        <v>100</v>
      </c>
      <c r="C248" s="4">
        <v>84</v>
      </c>
      <c r="D248" s="4">
        <v>16</v>
      </c>
      <c r="E248" s="4" t="str">
        <f t="shared" si="3"/>
        <v>645410</v>
      </c>
      <c r="F248" s="40" t="str" cm="1">
        <f t="array" ref="F248">SetCellColorRGB(B248, C248, D248)</f>
        <v/>
      </c>
    </row>
    <row r="249" spans="1:6" x14ac:dyDescent="0.35">
      <c r="A249" s="3">
        <v>247</v>
      </c>
      <c r="B249" s="4">
        <v>184</v>
      </c>
      <c r="C249" s="4">
        <v>160</v>
      </c>
      <c r="D249" s="4">
        <v>60</v>
      </c>
      <c r="E249" s="4" t="str">
        <f t="shared" si="3"/>
        <v>B8A03C</v>
      </c>
      <c r="F249" s="37" t="str" cm="1">
        <f t="array" ref="F249">SetCellColorRGB(B249, C249, D249)</f>
        <v/>
      </c>
    </row>
    <row r="250" spans="1:6" x14ac:dyDescent="0.35">
      <c r="A250" s="3">
        <v>248</v>
      </c>
      <c r="B250" s="4">
        <v>8</v>
      </c>
      <c r="C250" s="4">
        <v>0</v>
      </c>
      <c r="D250" s="4">
        <v>0</v>
      </c>
      <c r="E250" s="4" t="str">
        <f t="shared" si="3"/>
        <v>080000</v>
      </c>
      <c r="F250" s="30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52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54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63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1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44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43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5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C273F-6EDC-4652-97DE-C34D699226CA}">
  <sheetPr codeName="Sheet3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41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35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33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47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18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42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57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46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51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56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25" t="str" cm="1">
        <f t="array" ref="F12">SetCellColorRGB(B12, C12, D12)</f>
        <v/>
      </c>
    </row>
    <row r="13" spans="1:6" x14ac:dyDescent="0.35">
      <c r="A13" s="3">
        <v>11</v>
      </c>
      <c r="B13" s="4">
        <v>16</v>
      </c>
      <c r="C13" s="4">
        <v>16</v>
      </c>
      <c r="D13" s="4">
        <v>60</v>
      </c>
      <c r="E13" s="4" t="str">
        <f t="shared" si="0"/>
        <v>10103C</v>
      </c>
      <c r="F13" s="31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28</v>
      </c>
      <c r="D14" s="4">
        <v>88</v>
      </c>
      <c r="E14" s="4" t="str">
        <f t="shared" si="0"/>
        <v>101C58</v>
      </c>
      <c r="F14" s="38" t="str" cm="1">
        <f t="array" ref="F14">SetCellColorRGB(B14, C14, D14)</f>
        <v/>
      </c>
    </row>
    <row r="15" spans="1:6" x14ac:dyDescent="0.35">
      <c r="A15" s="3">
        <v>13</v>
      </c>
      <c r="B15" s="4">
        <v>172</v>
      </c>
      <c r="C15" s="4">
        <v>172</v>
      </c>
      <c r="D15" s="4">
        <v>172</v>
      </c>
      <c r="E15" s="4" t="str">
        <f t="shared" si="0"/>
        <v>ACACAC</v>
      </c>
      <c r="F15" s="27" t="str" cm="1">
        <f t="array" ref="F15">SetCellColorRGB(B15, C15, D15)</f>
        <v/>
      </c>
    </row>
    <row r="16" spans="1:6" x14ac:dyDescent="0.35">
      <c r="A16" s="3">
        <v>14</v>
      </c>
      <c r="B16" s="4">
        <v>156</v>
      </c>
      <c r="C16" s="4">
        <v>156</v>
      </c>
      <c r="D16" s="4">
        <v>156</v>
      </c>
      <c r="E16" s="4" t="str">
        <f t="shared" si="0"/>
        <v>9C9C9C</v>
      </c>
      <c r="F16" s="17" t="str" cm="1">
        <f t="array" ref="F16">SetCellColorRGB(B16, C16, D16)</f>
        <v/>
      </c>
    </row>
    <row r="17" spans="1:6" x14ac:dyDescent="0.35">
      <c r="A17" s="3">
        <v>15</v>
      </c>
      <c r="B17" s="4">
        <v>140</v>
      </c>
      <c r="C17" s="4">
        <v>140</v>
      </c>
      <c r="D17" s="4">
        <v>140</v>
      </c>
      <c r="E17" s="4" t="str">
        <f t="shared" si="0"/>
        <v>8C8C8C</v>
      </c>
      <c r="F17" s="36" t="str" cm="1">
        <f t="array" ref="F17">SetCellColorRGB(B17, C17, D17)</f>
        <v/>
      </c>
    </row>
    <row r="18" spans="1:6" x14ac:dyDescent="0.35">
      <c r="A18" s="3">
        <v>16</v>
      </c>
      <c r="B18" s="4">
        <v>108</v>
      </c>
      <c r="C18" s="4">
        <v>108</v>
      </c>
      <c r="D18" s="4">
        <v>108</v>
      </c>
      <c r="E18" s="4" t="str">
        <f t="shared" si="0"/>
        <v>6C6C6C</v>
      </c>
      <c r="F18" s="23" t="str" cm="1">
        <f t="array" ref="F18">SetCellColorRGB(B18, C18, D18)</f>
        <v/>
      </c>
    </row>
    <row r="19" spans="1:6" x14ac:dyDescent="0.35">
      <c r="A19" s="3">
        <v>17</v>
      </c>
      <c r="B19" s="4">
        <v>96</v>
      </c>
      <c r="C19" s="4">
        <v>96</v>
      </c>
      <c r="D19" s="4">
        <v>96</v>
      </c>
      <c r="E19" s="4" t="str">
        <f t="shared" si="0"/>
        <v>606060</v>
      </c>
      <c r="F19" s="22" t="str" cm="1">
        <f t="array" ref="F19">SetCellColorRGB(B19, C19, D19)</f>
        <v/>
      </c>
    </row>
    <row r="20" spans="1:6" x14ac:dyDescent="0.35">
      <c r="A20" s="3">
        <v>18</v>
      </c>
      <c r="B20" s="4">
        <v>80</v>
      </c>
      <c r="C20" s="4">
        <v>80</v>
      </c>
      <c r="D20" s="4">
        <v>80</v>
      </c>
      <c r="E20" s="4" t="str">
        <f t="shared" si="0"/>
        <v>505050</v>
      </c>
      <c r="F20" s="15" t="str" cm="1">
        <f t="array" ref="F20">SetCellColorRGB(B20, C20, D20)</f>
        <v/>
      </c>
    </row>
    <row r="21" spans="1:6" x14ac:dyDescent="0.35">
      <c r="A21" s="3">
        <v>19</v>
      </c>
      <c r="B21" s="4">
        <v>68</v>
      </c>
      <c r="C21" s="4">
        <v>68</v>
      </c>
      <c r="D21" s="4">
        <v>68</v>
      </c>
      <c r="E21" s="4" t="str">
        <f t="shared" si="0"/>
        <v>444444</v>
      </c>
      <c r="F21" s="24" t="str" cm="1">
        <f t="array" ref="F21">SetCellColorRGB(B21, C21, D21)</f>
        <v/>
      </c>
    </row>
    <row r="22" spans="1:6" x14ac:dyDescent="0.35">
      <c r="A22" s="3">
        <v>20</v>
      </c>
      <c r="B22" s="4">
        <v>68</v>
      </c>
      <c r="C22" s="4">
        <v>68</v>
      </c>
      <c r="D22" s="4">
        <v>68</v>
      </c>
      <c r="E22" s="4" t="str">
        <f t="shared" si="0"/>
        <v>444444</v>
      </c>
      <c r="F22" s="24" t="str" cm="1">
        <f t="array" ref="F22">SetCellColorRGB(B22, C22, D22)</f>
        <v/>
      </c>
    </row>
    <row r="23" spans="1:6" x14ac:dyDescent="0.35">
      <c r="A23" s="3">
        <v>21</v>
      </c>
      <c r="B23" s="4">
        <v>52</v>
      </c>
      <c r="C23" s="4">
        <v>52</v>
      </c>
      <c r="D23" s="4">
        <v>52</v>
      </c>
      <c r="E23" s="4" t="str">
        <f t="shared" si="0"/>
        <v>343434</v>
      </c>
      <c r="F23" s="19" t="str" cm="1">
        <f t="array" ref="F23">SetCellColorRGB(B23, C23, D23)</f>
        <v/>
      </c>
    </row>
    <row r="24" spans="1:6" x14ac:dyDescent="0.35">
      <c r="A24" s="3">
        <v>22</v>
      </c>
      <c r="B24" s="4">
        <v>36</v>
      </c>
      <c r="C24" s="4">
        <v>36</v>
      </c>
      <c r="D24" s="4">
        <v>36</v>
      </c>
      <c r="E24" s="4" t="str">
        <f t="shared" si="0"/>
        <v>242424</v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>
        <v>24</v>
      </c>
      <c r="C25" s="4">
        <v>24</v>
      </c>
      <c r="D25" s="4">
        <v>24</v>
      </c>
      <c r="E25" s="4" t="str">
        <f t="shared" si="0"/>
        <v>181818</v>
      </c>
      <c r="F25" s="12" t="str" cm="1">
        <f t="array" ref="F25">SetCellColorRGB(B25, C25, D25)</f>
        <v/>
      </c>
    </row>
    <row r="26" spans="1:6" x14ac:dyDescent="0.35">
      <c r="A26" s="3">
        <v>24</v>
      </c>
      <c r="B26" s="4">
        <v>24</v>
      </c>
      <c r="C26" s="4">
        <v>24</v>
      </c>
      <c r="D26" s="4">
        <v>24</v>
      </c>
      <c r="E26" s="4" t="str">
        <f t="shared" si="0"/>
        <v>181818</v>
      </c>
      <c r="F26" s="12" t="str" cm="1">
        <f t="array" ref="F26">SetCellColorRGB(B26, C26, D26)</f>
        <v/>
      </c>
    </row>
    <row r="27" spans="1:6" x14ac:dyDescent="0.35">
      <c r="A27" s="3">
        <v>25</v>
      </c>
      <c r="B27" s="4">
        <v>24</v>
      </c>
      <c r="C27" s="4">
        <v>24</v>
      </c>
      <c r="D27" s="4">
        <v>24</v>
      </c>
      <c r="E27" s="4" t="str">
        <f t="shared" si="0"/>
        <v>181818</v>
      </c>
      <c r="F27" s="12" t="str" cm="1">
        <f t="array" ref="F27">SetCellColorRGB(B27, C27, D27)</f>
        <v/>
      </c>
    </row>
    <row r="28" spans="1:6" x14ac:dyDescent="0.35">
      <c r="A28" s="3">
        <v>26</v>
      </c>
      <c r="B28" s="4">
        <v>172</v>
      </c>
      <c r="C28" s="4">
        <v>172</v>
      </c>
      <c r="D28" s="4">
        <v>172</v>
      </c>
      <c r="E28" s="4" t="str">
        <f t="shared" si="0"/>
        <v>ACACAC</v>
      </c>
      <c r="F28" s="27" t="str" cm="1">
        <f t="array" ref="F28">SetCellColorRGB(B28, C28, D28)</f>
        <v/>
      </c>
    </row>
    <row r="29" spans="1:6" x14ac:dyDescent="0.35">
      <c r="A29" s="3">
        <v>27</v>
      </c>
      <c r="B29" s="4">
        <v>156</v>
      </c>
      <c r="C29" s="4">
        <v>156</v>
      </c>
      <c r="D29" s="4">
        <v>156</v>
      </c>
      <c r="E29" s="4" t="str">
        <f t="shared" si="0"/>
        <v>9C9C9C</v>
      </c>
      <c r="F29" s="17" t="str" cm="1">
        <f t="array" ref="F29">SetCellColorRGB(B29, C29, D29)</f>
        <v/>
      </c>
    </row>
    <row r="30" spans="1:6" x14ac:dyDescent="0.35">
      <c r="A30" s="3">
        <v>28</v>
      </c>
      <c r="B30" s="4">
        <v>140</v>
      </c>
      <c r="C30" s="4">
        <v>140</v>
      </c>
      <c r="D30" s="4">
        <v>140</v>
      </c>
      <c r="E30" s="4" t="str">
        <f t="shared" si="0"/>
        <v>8C8C8C</v>
      </c>
      <c r="F30" s="36" t="str" cm="1">
        <f t="array" ref="F30">SetCellColorRGB(B30, C30, D30)</f>
        <v/>
      </c>
    </row>
    <row r="31" spans="1:6" x14ac:dyDescent="0.35">
      <c r="A31" s="3">
        <v>29</v>
      </c>
      <c r="B31" s="4">
        <v>124</v>
      </c>
      <c r="C31" s="4">
        <v>124</v>
      </c>
      <c r="D31" s="4">
        <v>124</v>
      </c>
      <c r="E31" s="4" t="str">
        <f t="shared" si="0"/>
        <v>7C7C7C</v>
      </c>
      <c r="F31" s="20" t="str" cm="1">
        <f t="array" ref="F31">SetCellColorRGB(B31, C31, D31)</f>
        <v/>
      </c>
    </row>
    <row r="32" spans="1:6" x14ac:dyDescent="0.35">
      <c r="A32" s="3">
        <v>30</v>
      </c>
      <c r="B32" s="4">
        <v>108</v>
      </c>
      <c r="C32" s="4">
        <v>108</v>
      </c>
      <c r="D32" s="4">
        <v>108</v>
      </c>
      <c r="E32" s="4" t="str">
        <f t="shared" si="0"/>
        <v>6C6C6C</v>
      </c>
      <c r="F32" s="23" t="str" cm="1">
        <f t="array" ref="F32">SetCellColorRGB(B32, C32, D32)</f>
        <v/>
      </c>
    </row>
    <row r="33" spans="1:6" x14ac:dyDescent="0.35">
      <c r="A33" s="3">
        <v>31</v>
      </c>
      <c r="B33" s="4">
        <v>96</v>
      </c>
      <c r="C33" s="4">
        <v>96</v>
      </c>
      <c r="D33" s="4">
        <v>96</v>
      </c>
      <c r="E33" s="4" t="str">
        <f t="shared" si="0"/>
        <v>606060</v>
      </c>
      <c r="F33" s="22" t="str" cm="1">
        <f t="array" ref="F33">SetCellColorRGB(B33, C33, D33)</f>
        <v/>
      </c>
    </row>
    <row r="34" spans="1:6" x14ac:dyDescent="0.35">
      <c r="A34" s="3">
        <v>32</v>
      </c>
      <c r="B34" s="4">
        <v>68</v>
      </c>
      <c r="C34" s="4">
        <v>68</v>
      </c>
      <c r="D34" s="4">
        <v>68</v>
      </c>
      <c r="E34" s="4" t="str">
        <f t="shared" si="0"/>
        <v>444444</v>
      </c>
      <c r="F34" s="24" t="str" cm="1">
        <f t="array" ref="F34">SetCellColorRGB(B34, C34, D34)</f>
        <v/>
      </c>
    </row>
    <row r="35" spans="1:6" x14ac:dyDescent="0.35">
      <c r="A35" s="3">
        <v>33</v>
      </c>
      <c r="B35" s="4">
        <v>52</v>
      </c>
      <c r="C35" s="4">
        <v>52</v>
      </c>
      <c r="D35" s="4">
        <v>52</v>
      </c>
      <c r="E35" s="4" t="str">
        <f t="shared" si="0"/>
        <v>343434</v>
      </c>
      <c r="F35" s="19" t="str" cm="1">
        <f t="array" ref="F35">SetCellColorRGB(B35, C35, D35)</f>
        <v/>
      </c>
    </row>
    <row r="36" spans="1:6" x14ac:dyDescent="0.35">
      <c r="A36" s="3">
        <v>34</v>
      </c>
      <c r="B36" s="4">
        <v>36</v>
      </c>
      <c r="C36" s="4">
        <v>36</v>
      </c>
      <c r="D36" s="4">
        <v>36</v>
      </c>
      <c r="E36" s="4" t="str">
        <f t="shared" si="0"/>
        <v>242424</v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>
        <v>24</v>
      </c>
      <c r="C37" s="4">
        <v>24</v>
      </c>
      <c r="D37" s="4">
        <v>24</v>
      </c>
      <c r="E37" s="4" t="str">
        <f t="shared" si="0"/>
        <v>181818</v>
      </c>
      <c r="F37" s="12" t="str" cm="1">
        <f t="array" ref="F37">SetCellColorRGB(B37, C37, D37)</f>
        <v/>
      </c>
    </row>
    <row r="38" spans="1:6" x14ac:dyDescent="0.35">
      <c r="A38" s="3">
        <v>36</v>
      </c>
      <c r="B38" s="4">
        <v>24</v>
      </c>
      <c r="C38" s="4">
        <v>24</v>
      </c>
      <c r="D38" s="4">
        <v>24</v>
      </c>
      <c r="E38" s="4" t="str">
        <f t="shared" si="0"/>
        <v>181818</v>
      </c>
      <c r="F38" s="12" t="str" cm="1">
        <f t="array" ref="F38">SetCellColorRGB(B38, C38, D38)</f>
        <v/>
      </c>
    </row>
    <row r="39" spans="1:6" x14ac:dyDescent="0.35">
      <c r="A39" s="3">
        <v>37</v>
      </c>
      <c r="B39" s="4">
        <v>8</v>
      </c>
      <c r="C39" s="4">
        <v>8</v>
      </c>
      <c r="D39" s="4">
        <v>8</v>
      </c>
      <c r="E39" s="4" t="str">
        <f t="shared" si="0"/>
        <v>080808</v>
      </c>
      <c r="F39" s="13" t="str" cm="1">
        <f t="array" ref="F39">SetCellColorRGB(B39, C39, D39)</f>
        <v/>
      </c>
    </row>
    <row r="40" spans="1:6" x14ac:dyDescent="0.35">
      <c r="A40" s="3">
        <v>38</v>
      </c>
      <c r="B40" s="4">
        <v>8</v>
      </c>
      <c r="C40" s="4">
        <v>8</v>
      </c>
      <c r="D40" s="4">
        <v>8</v>
      </c>
      <c r="E40" s="4" t="str">
        <f t="shared" si="0"/>
        <v>080808</v>
      </c>
      <c r="F40" s="13" t="str" cm="1">
        <f t="array" ref="F40">SetCellColorRGB(B40, C40, D40)</f>
        <v/>
      </c>
    </row>
    <row r="41" spans="1:6" x14ac:dyDescent="0.35">
      <c r="A41" s="3">
        <v>39</v>
      </c>
      <c r="B41" s="4">
        <v>172</v>
      </c>
      <c r="C41" s="4">
        <v>172</v>
      </c>
      <c r="D41" s="4">
        <v>172</v>
      </c>
      <c r="E41" s="4" t="str">
        <f t="shared" si="0"/>
        <v>ACACAC</v>
      </c>
      <c r="F41" s="27" t="str" cm="1">
        <f t="array" ref="F41">SetCellColorRGB(B41, C41, D41)</f>
        <v/>
      </c>
    </row>
    <row r="42" spans="1:6" x14ac:dyDescent="0.35">
      <c r="A42" s="3">
        <v>40</v>
      </c>
      <c r="B42" s="4">
        <v>156</v>
      </c>
      <c r="C42" s="4">
        <v>156</v>
      </c>
      <c r="D42" s="4">
        <v>156</v>
      </c>
      <c r="E42" s="4" t="str">
        <f t="shared" si="0"/>
        <v>9C9C9C</v>
      </c>
      <c r="F42" s="17" t="str" cm="1">
        <f t="array" ref="F42">SetCellColorRGB(B42, C42, D42)</f>
        <v/>
      </c>
    </row>
    <row r="43" spans="1:6" x14ac:dyDescent="0.35">
      <c r="A43" s="3">
        <v>41</v>
      </c>
      <c r="B43" s="4">
        <v>140</v>
      </c>
      <c r="C43" s="4">
        <v>140</v>
      </c>
      <c r="D43" s="4">
        <v>140</v>
      </c>
      <c r="E43" s="4" t="str">
        <f t="shared" si="0"/>
        <v>8C8C8C</v>
      </c>
      <c r="F43" s="36" t="str" cm="1">
        <f t="array" ref="F43">SetCellColorRGB(B43, C43, D43)</f>
        <v/>
      </c>
    </row>
    <row r="44" spans="1:6" x14ac:dyDescent="0.35">
      <c r="A44" s="3">
        <v>42</v>
      </c>
      <c r="B44" s="4">
        <v>124</v>
      </c>
      <c r="C44" s="4">
        <v>124</v>
      </c>
      <c r="D44" s="4">
        <v>124</v>
      </c>
      <c r="E44" s="4" t="str">
        <f t="shared" si="0"/>
        <v>7C7C7C</v>
      </c>
      <c r="F44" s="20" t="str" cm="1">
        <f t="array" ref="F44">SetCellColorRGB(B44, C44, D44)</f>
        <v/>
      </c>
    </row>
    <row r="45" spans="1:6" x14ac:dyDescent="0.35">
      <c r="A45" s="3">
        <v>43</v>
      </c>
      <c r="B45" s="4">
        <v>108</v>
      </c>
      <c r="C45" s="4">
        <v>108</v>
      </c>
      <c r="D45" s="4">
        <v>108</v>
      </c>
      <c r="E45" s="4" t="str">
        <f t="shared" si="0"/>
        <v>6C6C6C</v>
      </c>
      <c r="F45" s="23" t="str" cm="1">
        <f t="array" ref="F45">SetCellColorRGB(B45, C45, D45)</f>
        <v/>
      </c>
    </row>
    <row r="46" spans="1:6" x14ac:dyDescent="0.35">
      <c r="A46" s="3">
        <v>44</v>
      </c>
      <c r="B46" s="4">
        <v>96</v>
      </c>
      <c r="C46" s="4">
        <v>96</v>
      </c>
      <c r="D46" s="4">
        <v>96</v>
      </c>
      <c r="E46" s="4" t="str">
        <f t="shared" si="0"/>
        <v>606060</v>
      </c>
      <c r="F46" s="22" t="str" cm="1">
        <f t="array" ref="F46">SetCellColorRGB(B46, C46, D46)</f>
        <v/>
      </c>
    </row>
    <row r="47" spans="1:6" x14ac:dyDescent="0.35">
      <c r="A47" s="3">
        <v>45</v>
      </c>
      <c r="B47" s="4">
        <v>68</v>
      </c>
      <c r="C47" s="4">
        <v>68</v>
      </c>
      <c r="D47" s="4">
        <v>68</v>
      </c>
      <c r="E47" s="4" t="str">
        <f t="shared" si="0"/>
        <v>444444</v>
      </c>
      <c r="F47" s="24" t="str" cm="1">
        <f t="array" ref="F47">SetCellColorRGB(B47, C47, D47)</f>
        <v/>
      </c>
    </row>
    <row r="48" spans="1:6" x14ac:dyDescent="0.35">
      <c r="A48" s="3">
        <v>46</v>
      </c>
      <c r="B48" s="4">
        <v>68</v>
      </c>
      <c r="C48" s="4">
        <v>68</v>
      </c>
      <c r="D48" s="4">
        <v>68</v>
      </c>
      <c r="E48" s="4" t="str">
        <f t="shared" si="0"/>
        <v>444444</v>
      </c>
      <c r="F48" s="24" t="str" cm="1">
        <f t="array" ref="F48">SetCellColorRGB(B48, C48, D48)</f>
        <v/>
      </c>
    </row>
    <row r="49" spans="1:6" x14ac:dyDescent="0.35">
      <c r="A49" s="3">
        <v>47</v>
      </c>
      <c r="B49" s="4">
        <v>52</v>
      </c>
      <c r="C49" s="4">
        <v>52</v>
      </c>
      <c r="D49" s="4">
        <v>52</v>
      </c>
      <c r="E49" s="4" t="str">
        <f t="shared" si="0"/>
        <v>343434</v>
      </c>
      <c r="F49" s="19" t="str" cm="1">
        <f t="array" ref="F49">SetCellColorRGB(B49, C49, D49)</f>
        <v/>
      </c>
    </row>
    <row r="50" spans="1:6" x14ac:dyDescent="0.35">
      <c r="A50" s="3">
        <v>48</v>
      </c>
      <c r="B50" s="4">
        <v>52</v>
      </c>
      <c r="C50" s="4">
        <v>52</v>
      </c>
      <c r="D50" s="4">
        <v>52</v>
      </c>
      <c r="E50" s="4" t="str">
        <f t="shared" si="0"/>
        <v>343434</v>
      </c>
      <c r="F50" s="19" t="str" cm="1">
        <f t="array" ref="F50">SetCellColorRGB(B50, C50, D50)</f>
        <v/>
      </c>
    </row>
    <row r="51" spans="1:6" x14ac:dyDescent="0.35">
      <c r="A51" s="3">
        <v>49</v>
      </c>
      <c r="B51" s="4">
        <v>36</v>
      </c>
      <c r="C51" s="4">
        <v>36</v>
      </c>
      <c r="D51" s="4">
        <v>36</v>
      </c>
      <c r="E51" s="4" t="str">
        <f t="shared" si="0"/>
        <v>242424</v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>
        <v>36</v>
      </c>
      <c r="C52" s="4">
        <v>36</v>
      </c>
      <c r="D52" s="4">
        <v>36</v>
      </c>
      <c r="E52" s="4" t="str">
        <f t="shared" si="0"/>
        <v>242424</v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>
        <v>24</v>
      </c>
      <c r="C53" s="4">
        <v>24</v>
      </c>
      <c r="D53" s="4">
        <v>24</v>
      </c>
      <c r="E53" s="4" t="str">
        <f t="shared" si="0"/>
        <v>181818</v>
      </c>
      <c r="F53" s="12" t="str" cm="1">
        <f t="array" ref="F53">SetCellColorRGB(B53, C53, D53)</f>
        <v/>
      </c>
    </row>
    <row r="54" spans="1:6" x14ac:dyDescent="0.35">
      <c r="A54" s="3">
        <v>52</v>
      </c>
      <c r="B54" s="4">
        <v>8</v>
      </c>
      <c r="C54" s="4">
        <v>8</v>
      </c>
      <c r="D54" s="4">
        <v>8</v>
      </c>
      <c r="E54" s="4" t="str">
        <f t="shared" si="0"/>
        <v>080808</v>
      </c>
      <c r="F54" s="13" t="str" cm="1">
        <f t="array" ref="F54">SetCellColorRGB(B54, C54, D54)</f>
        <v/>
      </c>
    </row>
    <row r="55" spans="1:6" x14ac:dyDescent="0.35">
      <c r="A55" s="3">
        <v>53</v>
      </c>
      <c r="B55" s="4">
        <v>8</v>
      </c>
      <c r="C55" s="4">
        <v>8</v>
      </c>
      <c r="D55" s="4">
        <v>8</v>
      </c>
      <c r="E55" s="4" t="str">
        <f t="shared" si="0"/>
        <v>080808</v>
      </c>
      <c r="F55" s="13" t="str" cm="1">
        <f t="array" ref="F55">SetCellColorRGB(B55, C55, D55)</f>
        <v/>
      </c>
    </row>
    <row r="56" spans="1:6" x14ac:dyDescent="0.35">
      <c r="A56" s="3">
        <v>54</v>
      </c>
      <c r="B56" s="4">
        <v>140</v>
      </c>
      <c r="C56" s="4">
        <v>140</v>
      </c>
      <c r="D56" s="4">
        <v>140</v>
      </c>
      <c r="E56" s="4" t="str">
        <f t="shared" si="0"/>
        <v>8C8C8C</v>
      </c>
      <c r="F56" s="36" t="str" cm="1">
        <f t="array" ref="F56">SetCellColorRGB(B56, C56, D56)</f>
        <v/>
      </c>
    </row>
    <row r="57" spans="1:6" x14ac:dyDescent="0.35">
      <c r="A57" s="3">
        <v>55</v>
      </c>
      <c r="B57" s="4">
        <v>124</v>
      </c>
      <c r="C57" s="4">
        <v>124</v>
      </c>
      <c r="D57" s="4">
        <v>124</v>
      </c>
      <c r="E57" s="4" t="str">
        <f t="shared" si="0"/>
        <v>7C7C7C</v>
      </c>
      <c r="F57" s="20" t="str" cm="1">
        <f t="array" ref="F57">SetCellColorRGB(B57, C57, D57)</f>
        <v/>
      </c>
    </row>
    <row r="58" spans="1:6" x14ac:dyDescent="0.35">
      <c r="A58" s="3">
        <v>56</v>
      </c>
      <c r="B58" s="4">
        <v>96</v>
      </c>
      <c r="C58" s="4">
        <v>96</v>
      </c>
      <c r="D58" s="4">
        <v>96</v>
      </c>
      <c r="E58" s="4" t="str">
        <f t="shared" si="0"/>
        <v>606060</v>
      </c>
      <c r="F58" s="22" t="str" cm="1">
        <f t="array" ref="F58">SetCellColorRGB(B58, C58, D58)</f>
        <v/>
      </c>
    </row>
    <row r="59" spans="1:6" x14ac:dyDescent="0.35">
      <c r="A59" s="3">
        <v>57</v>
      </c>
      <c r="B59" s="4">
        <v>80</v>
      </c>
      <c r="C59" s="4">
        <v>80</v>
      </c>
      <c r="D59" s="4">
        <v>80</v>
      </c>
      <c r="E59" s="4" t="str">
        <f t="shared" si="0"/>
        <v>505050</v>
      </c>
      <c r="F59" s="15" t="str" cm="1">
        <f t="array" ref="F59">SetCellColorRGB(B59, C59, D59)</f>
        <v/>
      </c>
    </row>
    <row r="60" spans="1:6" x14ac:dyDescent="0.35">
      <c r="A60" s="3">
        <v>58</v>
      </c>
      <c r="B60" s="4">
        <v>68</v>
      </c>
      <c r="C60" s="4">
        <v>68</v>
      </c>
      <c r="D60" s="4">
        <v>68</v>
      </c>
      <c r="E60" s="4" t="str">
        <f t="shared" si="0"/>
        <v>444444</v>
      </c>
      <c r="F60" s="24" t="str" cm="1">
        <f t="array" ref="F60">SetCellColorRGB(B60, C60, D60)</f>
        <v/>
      </c>
    </row>
    <row r="61" spans="1:6" x14ac:dyDescent="0.35">
      <c r="A61" s="3">
        <v>59</v>
      </c>
      <c r="B61" s="4">
        <v>52</v>
      </c>
      <c r="C61" s="4">
        <v>52</v>
      </c>
      <c r="D61" s="4">
        <v>52</v>
      </c>
      <c r="E61" s="4" t="str">
        <f t="shared" si="0"/>
        <v>343434</v>
      </c>
      <c r="F61" s="19" t="str" cm="1">
        <f t="array" ref="F61">SetCellColorRGB(B61, C61, D61)</f>
        <v/>
      </c>
    </row>
    <row r="62" spans="1:6" x14ac:dyDescent="0.35">
      <c r="A62" s="3">
        <v>60</v>
      </c>
      <c r="B62" s="4">
        <v>52</v>
      </c>
      <c r="C62" s="4">
        <v>52</v>
      </c>
      <c r="D62" s="4">
        <v>52</v>
      </c>
      <c r="E62" s="4" t="str">
        <f t="shared" si="0"/>
        <v>343434</v>
      </c>
      <c r="F62" s="19" t="str" cm="1">
        <f t="array" ref="F62">SetCellColorRGB(B62, C62, D62)</f>
        <v/>
      </c>
    </row>
    <row r="63" spans="1:6" x14ac:dyDescent="0.35">
      <c r="A63" s="3">
        <v>61</v>
      </c>
      <c r="B63" s="4">
        <v>36</v>
      </c>
      <c r="C63" s="4">
        <v>36</v>
      </c>
      <c r="D63" s="4">
        <v>36</v>
      </c>
      <c r="E63" s="4" t="str">
        <f t="shared" si="0"/>
        <v>242424</v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>
        <v>24</v>
      </c>
      <c r="C64" s="4">
        <v>24</v>
      </c>
      <c r="D64" s="4">
        <v>24</v>
      </c>
      <c r="E64" s="4" t="str">
        <f t="shared" si="0"/>
        <v>181818</v>
      </c>
      <c r="F64" s="12" t="str" cm="1">
        <f t="array" ref="F64">SetCellColorRGB(B64, C64, D64)</f>
        <v/>
      </c>
    </row>
    <row r="65" spans="1:6" x14ac:dyDescent="0.35">
      <c r="A65" s="3">
        <v>63</v>
      </c>
      <c r="B65" s="4">
        <v>8</v>
      </c>
      <c r="C65" s="4">
        <v>8</v>
      </c>
      <c r="D65" s="4">
        <v>8</v>
      </c>
      <c r="E65" s="4" t="str">
        <f t="shared" si="0"/>
        <v>080808</v>
      </c>
      <c r="F65" s="13" t="str" cm="1">
        <f t="array" ref="F65">SetCellColorRGB(B65, C65, D65)</f>
        <v/>
      </c>
    </row>
    <row r="66" spans="1:6" x14ac:dyDescent="0.35">
      <c r="A66" s="3">
        <v>64</v>
      </c>
      <c r="B66" s="4">
        <v>140</v>
      </c>
      <c r="C66" s="4">
        <v>140</v>
      </c>
      <c r="D66" s="4">
        <v>140</v>
      </c>
      <c r="E66" s="4" t="str">
        <f t="shared" si="0"/>
        <v>8C8C8C</v>
      </c>
      <c r="F66" s="36" t="str" cm="1">
        <f t="array" ref="F66">SetCellColorRGB(B66, C66, D66)</f>
        <v/>
      </c>
    </row>
    <row r="67" spans="1:6" x14ac:dyDescent="0.35">
      <c r="A67" s="3">
        <v>65</v>
      </c>
      <c r="B67" s="4">
        <v>124</v>
      </c>
      <c r="C67" s="4">
        <v>124</v>
      </c>
      <c r="D67" s="4">
        <v>124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7C7C7C</v>
      </c>
      <c r="F67" s="20" t="str" cm="1">
        <f t="array" ref="F67">SetCellColorRGB(B67, C67, D67)</f>
        <v/>
      </c>
    </row>
    <row r="68" spans="1:6" x14ac:dyDescent="0.35">
      <c r="A68" s="3">
        <v>66</v>
      </c>
      <c r="B68" s="4">
        <v>96</v>
      </c>
      <c r="C68" s="4">
        <v>96</v>
      </c>
      <c r="D68" s="4">
        <v>96</v>
      </c>
      <c r="E68" s="4" t="str">
        <f t="shared" si="1"/>
        <v>606060</v>
      </c>
      <c r="F68" s="22" t="str" cm="1">
        <f t="array" ref="F68">SetCellColorRGB(B68, C68, D68)</f>
        <v/>
      </c>
    </row>
    <row r="69" spans="1:6" x14ac:dyDescent="0.35">
      <c r="A69" s="3">
        <v>67</v>
      </c>
      <c r="B69" s="4">
        <v>80</v>
      </c>
      <c r="C69" s="4">
        <v>80</v>
      </c>
      <c r="D69" s="4">
        <v>80</v>
      </c>
      <c r="E69" s="4" t="str">
        <f t="shared" si="1"/>
        <v>505050</v>
      </c>
      <c r="F69" s="15" t="str" cm="1">
        <f t="array" ref="F69">SetCellColorRGB(B69, C69, D69)</f>
        <v/>
      </c>
    </row>
    <row r="70" spans="1:6" x14ac:dyDescent="0.35">
      <c r="A70" s="3">
        <v>68</v>
      </c>
      <c r="B70" s="4">
        <v>68</v>
      </c>
      <c r="C70" s="4">
        <v>68</v>
      </c>
      <c r="D70" s="4">
        <v>68</v>
      </c>
      <c r="E70" s="4" t="str">
        <f t="shared" si="1"/>
        <v>444444</v>
      </c>
      <c r="F70" s="24" t="str" cm="1">
        <f t="array" ref="F70">SetCellColorRGB(B70, C70, D70)</f>
        <v/>
      </c>
    </row>
    <row r="71" spans="1:6" x14ac:dyDescent="0.35">
      <c r="A71" s="3">
        <v>69</v>
      </c>
      <c r="B71" s="4">
        <v>52</v>
      </c>
      <c r="C71" s="4">
        <v>52</v>
      </c>
      <c r="D71" s="4">
        <v>52</v>
      </c>
      <c r="E71" s="4" t="str">
        <f t="shared" si="1"/>
        <v>343434</v>
      </c>
      <c r="F71" s="19" t="str" cm="1">
        <f t="array" ref="F71">SetCellColorRGB(B71, C71, D71)</f>
        <v/>
      </c>
    </row>
    <row r="72" spans="1:6" x14ac:dyDescent="0.35">
      <c r="A72" s="3">
        <v>70</v>
      </c>
      <c r="B72" s="4">
        <v>36</v>
      </c>
      <c r="C72" s="4">
        <v>36</v>
      </c>
      <c r="D72" s="4">
        <v>36</v>
      </c>
      <c r="E72" s="4" t="str">
        <f t="shared" si="1"/>
        <v>242424</v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>
        <v>24</v>
      </c>
      <c r="C73" s="4">
        <v>24</v>
      </c>
      <c r="D73" s="4">
        <v>24</v>
      </c>
      <c r="E73" s="4" t="str">
        <f t="shared" si="1"/>
        <v>181818</v>
      </c>
      <c r="F73" s="12" t="str" cm="1">
        <f t="array" ref="F73">SetCellColorRGB(B73, C73, D73)</f>
        <v/>
      </c>
    </row>
    <row r="74" spans="1:6" x14ac:dyDescent="0.35">
      <c r="A74" s="3">
        <v>72</v>
      </c>
      <c r="B74" s="4">
        <v>8</v>
      </c>
      <c r="C74" s="4">
        <v>8</v>
      </c>
      <c r="D74" s="4">
        <v>8</v>
      </c>
      <c r="E74" s="4" t="str">
        <f t="shared" si="1"/>
        <v>080808</v>
      </c>
      <c r="F74" s="13" t="str" cm="1">
        <f t="array" ref="F74">SetCellColorRGB(B74, C74, D74)</f>
        <v/>
      </c>
    </row>
    <row r="75" spans="1:6" x14ac:dyDescent="0.35">
      <c r="A75" s="3">
        <v>73</v>
      </c>
      <c r="B75" s="4">
        <v>172</v>
      </c>
      <c r="C75" s="4">
        <v>172</v>
      </c>
      <c r="D75" s="4">
        <v>172</v>
      </c>
      <c r="E75" s="4" t="str">
        <f t="shared" si="1"/>
        <v>ACACAC</v>
      </c>
      <c r="F75" s="27" t="str" cm="1">
        <f t="array" ref="F75">SetCellColorRGB(B75, C75, D75)</f>
        <v/>
      </c>
    </row>
    <row r="76" spans="1:6" x14ac:dyDescent="0.35">
      <c r="A76" s="3">
        <v>74</v>
      </c>
      <c r="B76" s="4">
        <v>156</v>
      </c>
      <c r="C76" s="4">
        <v>156</v>
      </c>
      <c r="D76" s="4">
        <v>156</v>
      </c>
      <c r="E76" s="4" t="str">
        <f t="shared" si="1"/>
        <v>9C9C9C</v>
      </c>
      <c r="F76" s="17" t="str" cm="1">
        <f t="array" ref="F76">SetCellColorRGB(B76, C76, D76)</f>
        <v/>
      </c>
    </row>
    <row r="77" spans="1:6" x14ac:dyDescent="0.35">
      <c r="A77" s="3">
        <v>75</v>
      </c>
      <c r="B77" s="4">
        <v>140</v>
      </c>
      <c r="C77" s="4">
        <v>140</v>
      </c>
      <c r="D77" s="4">
        <v>140</v>
      </c>
      <c r="E77" s="4" t="str">
        <f t="shared" si="1"/>
        <v>8C8C8C</v>
      </c>
      <c r="F77" s="36" t="str" cm="1">
        <f t="array" ref="F77">SetCellColorRGB(B77, C77, D77)</f>
        <v/>
      </c>
    </row>
    <row r="78" spans="1:6" x14ac:dyDescent="0.35">
      <c r="A78" s="3">
        <v>76</v>
      </c>
      <c r="B78" s="4">
        <v>124</v>
      </c>
      <c r="C78" s="4">
        <v>124</v>
      </c>
      <c r="D78" s="4">
        <v>124</v>
      </c>
      <c r="E78" s="4" t="str">
        <f t="shared" si="1"/>
        <v>7C7C7C</v>
      </c>
      <c r="F78" s="20" t="str" cm="1">
        <f t="array" ref="F78">SetCellColorRGB(B78, C78, D78)</f>
        <v/>
      </c>
    </row>
    <row r="79" spans="1:6" x14ac:dyDescent="0.35">
      <c r="A79" s="3">
        <v>77</v>
      </c>
      <c r="B79" s="4">
        <v>108</v>
      </c>
      <c r="C79" s="4">
        <v>108</v>
      </c>
      <c r="D79" s="4">
        <v>108</v>
      </c>
      <c r="E79" s="4" t="str">
        <f t="shared" si="1"/>
        <v>6C6C6C</v>
      </c>
      <c r="F79" s="23" t="str" cm="1">
        <f t="array" ref="F79">SetCellColorRGB(B79, C79, D79)</f>
        <v/>
      </c>
    </row>
    <row r="80" spans="1:6" x14ac:dyDescent="0.35">
      <c r="A80" s="3">
        <v>78</v>
      </c>
      <c r="B80" s="4">
        <v>96</v>
      </c>
      <c r="C80" s="4">
        <v>96</v>
      </c>
      <c r="D80" s="4">
        <v>96</v>
      </c>
      <c r="E80" s="4" t="str">
        <f t="shared" si="1"/>
        <v>606060</v>
      </c>
      <c r="F80" s="22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4</v>
      </c>
      <c r="E81" s="4" t="str">
        <f t="shared" si="1"/>
        <v>000004</v>
      </c>
      <c r="F81" s="35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4</v>
      </c>
      <c r="E82" s="4" t="str">
        <f t="shared" si="1"/>
        <v>000004</v>
      </c>
      <c r="F82" s="35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4</v>
      </c>
      <c r="E83" s="4" t="str">
        <f t="shared" si="1"/>
        <v>000004</v>
      </c>
      <c r="F83" s="35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4</v>
      </c>
      <c r="E84" s="4" t="str">
        <f t="shared" si="1"/>
        <v>000004</v>
      </c>
      <c r="F84" s="35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4</v>
      </c>
      <c r="E85" s="4" t="str">
        <f t="shared" si="1"/>
        <v>000004</v>
      </c>
      <c r="F85" s="35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4</v>
      </c>
      <c r="E86" s="4" t="str">
        <f t="shared" si="1"/>
        <v>000004</v>
      </c>
      <c r="F86" s="35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4</v>
      </c>
      <c r="E87" s="4" t="str">
        <f t="shared" si="1"/>
        <v>000004</v>
      </c>
      <c r="F87" s="35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4</v>
      </c>
      <c r="E88" s="4" t="str">
        <f t="shared" si="1"/>
        <v>000004</v>
      </c>
      <c r="F88" s="35" t="str" cm="1">
        <f t="array" ref="F88">SetCellColorRGB(B88, C88, D88)</f>
        <v/>
      </c>
    </row>
    <row r="89" spans="1:6" x14ac:dyDescent="0.35">
      <c r="A89" s="3">
        <v>87</v>
      </c>
      <c r="B89" s="4">
        <v>172</v>
      </c>
      <c r="C89" s="4">
        <v>172</v>
      </c>
      <c r="D89" s="4">
        <v>172</v>
      </c>
      <c r="E89" s="4" t="str">
        <f t="shared" si="1"/>
        <v>ACACAC</v>
      </c>
      <c r="F89" s="27" t="str" cm="1">
        <f t="array" ref="F89">SetCellColorRGB(B89, C89, D89)</f>
        <v/>
      </c>
    </row>
    <row r="90" spans="1:6" x14ac:dyDescent="0.35">
      <c r="A90" s="3">
        <v>88</v>
      </c>
      <c r="B90" s="4">
        <v>156</v>
      </c>
      <c r="C90" s="4">
        <v>156</v>
      </c>
      <c r="D90" s="4">
        <v>156</v>
      </c>
      <c r="E90" s="4" t="str">
        <f t="shared" si="1"/>
        <v>9C9C9C</v>
      </c>
      <c r="F90" s="17" t="str" cm="1">
        <f t="array" ref="F90">SetCellColorRGB(B90, C90, D90)</f>
        <v/>
      </c>
    </row>
    <row r="91" spans="1:6" x14ac:dyDescent="0.35">
      <c r="A91" s="3">
        <v>89</v>
      </c>
      <c r="B91" s="4">
        <v>124</v>
      </c>
      <c r="C91" s="4">
        <v>124</v>
      </c>
      <c r="D91" s="4">
        <v>124</v>
      </c>
      <c r="E91" s="4" t="str">
        <f t="shared" si="1"/>
        <v>7C7C7C</v>
      </c>
      <c r="F91" s="20" t="str" cm="1">
        <f t="array" ref="F91">SetCellColorRGB(B91, C91, D91)</f>
        <v/>
      </c>
    </row>
    <row r="92" spans="1:6" x14ac:dyDescent="0.35">
      <c r="A92" s="3">
        <v>90</v>
      </c>
      <c r="B92" s="4">
        <v>108</v>
      </c>
      <c r="C92" s="4">
        <v>108</v>
      </c>
      <c r="D92" s="4">
        <v>108</v>
      </c>
      <c r="E92" s="4" t="str">
        <f t="shared" si="1"/>
        <v>6C6C6C</v>
      </c>
      <c r="F92" s="23" t="str" cm="1">
        <f t="array" ref="F92">SetCellColorRGB(B92, C92, D92)</f>
        <v/>
      </c>
    </row>
    <row r="93" spans="1:6" x14ac:dyDescent="0.35">
      <c r="A93" s="3">
        <v>91</v>
      </c>
      <c r="B93" s="4">
        <v>96</v>
      </c>
      <c r="C93" s="4">
        <v>96</v>
      </c>
      <c r="D93" s="4">
        <v>96</v>
      </c>
      <c r="E93" s="4" t="str">
        <f t="shared" si="1"/>
        <v>606060</v>
      </c>
      <c r="F93" s="22" t="str" cm="1">
        <f t="array" ref="F93">SetCellColorRGB(B93, C93, D93)</f>
        <v/>
      </c>
    </row>
    <row r="94" spans="1:6" x14ac:dyDescent="0.35">
      <c r="A94" s="3">
        <v>92</v>
      </c>
      <c r="B94" s="4">
        <v>68</v>
      </c>
      <c r="C94" s="4">
        <v>68</v>
      </c>
      <c r="D94" s="4">
        <v>68</v>
      </c>
      <c r="E94" s="4" t="str">
        <f t="shared" si="1"/>
        <v>444444</v>
      </c>
      <c r="F94" s="24" t="str" cm="1">
        <f t="array" ref="F94">SetCellColorRGB(B94, C94, D94)</f>
        <v/>
      </c>
    </row>
    <row r="95" spans="1:6" x14ac:dyDescent="0.35">
      <c r="A95" s="3">
        <v>93</v>
      </c>
      <c r="B95" s="4">
        <v>52</v>
      </c>
      <c r="C95" s="4">
        <v>52</v>
      </c>
      <c r="D95" s="4">
        <v>52</v>
      </c>
      <c r="E95" s="4" t="str">
        <f t="shared" si="1"/>
        <v>343434</v>
      </c>
      <c r="F95" s="19" t="str" cm="1">
        <f t="array" ref="F95">SetCellColorRGB(B95, C95, D95)</f>
        <v/>
      </c>
    </row>
    <row r="96" spans="1:6" x14ac:dyDescent="0.35">
      <c r="A96" s="3">
        <v>94</v>
      </c>
      <c r="B96" s="4">
        <v>52</v>
      </c>
      <c r="C96" s="4">
        <v>52</v>
      </c>
      <c r="D96" s="4">
        <v>52</v>
      </c>
      <c r="E96" s="4" t="str">
        <f t="shared" si="1"/>
        <v>343434</v>
      </c>
      <c r="F96" s="19" t="str" cm="1">
        <f t="array" ref="F96">SetCellColorRGB(B96, C96, D96)</f>
        <v/>
      </c>
    </row>
    <row r="97" spans="1:6" x14ac:dyDescent="0.35">
      <c r="A97" s="3">
        <v>95</v>
      </c>
      <c r="B97" s="4">
        <v>36</v>
      </c>
      <c r="C97" s="4">
        <v>36</v>
      </c>
      <c r="D97" s="4">
        <v>36</v>
      </c>
      <c r="E97" s="4" t="str">
        <f t="shared" si="1"/>
        <v>242424</v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>
        <v>24</v>
      </c>
      <c r="C98" s="4">
        <v>24</v>
      </c>
      <c r="D98" s="4">
        <v>24</v>
      </c>
      <c r="E98" s="4" t="str">
        <f t="shared" si="1"/>
        <v>181818</v>
      </c>
      <c r="F98" s="12" t="str" cm="1">
        <f t="array" ref="F98">SetCellColorRGB(B98, C98, D98)</f>
        <v/>
      </c>
    </row>
    <row r="99" spans="1:6" x14ac:dyDescent="0.35">
      <c r="A99" s="3">
        <v>97</v>
      </c>
      <c r="B99" s="4">
        <v>24</v>
      </c>
      <c r="C99" s="4">
        <v>24</v>
      </c>
      <c r="D99" s="4">
        <v>24</v>
      </c>
      <c r="E99" s="4" t="str">
        <f t="shared" si="1"/>
        <v>181818</v>
      </c>
      <c r="F99" s="12" t="str" cm="1">
        <f t="array" ref="F99">SetCellColorRGB(B99, C99, D99)</f>
        <v/>
      </c>
    </row>
    <row r="100" spans="1:6" x14ac:dyDescent="0.35">
      <c r="A100" s="3">
        <v>98</v>
      </c>
      <c r="B100" s="4">
        <v>8</v>
      </c>
      <c r="C100" s="4">
        <v>8</v>
      </c>
      <c r="D100" s="4">
        <v>8</v>
      </c>
      <c r="E100" s="4" t="str">
        <f t="shared" si="1"/>
        <v>080808</v>
      </c>
      <c r="F100" s="13" t="str" cm="1">
        <f t="array" ref="F100">SetCellColorRGB(B100, C100, D100)</f>
        <v/>
      </c>
    </row>
    <row r="101" spans="1:6" x14ac:dyDescent="0.35">
      <c r="A101" s="3">
        <v>99</v>
      </c>
      <c r="B101" s="4">
        <v>140</v>
      </c>
      <c r="C101" s="4">
        <v>140</v>
      </c>
      <c r="D101" s="4">
        <v>140</v>
      </c>
      <c r="E101" s="4" t="str">
        <f t="shared" si="1"/>
        <v>8C8C8C</v>
      </c>
      <c r="F101" s="36" t="str" cm="1">
        <f t="array" ref="F101">SetCellColorRGB(B101, C101, D101)</f>
        <v/>
      </c>
    </row>
    <row r="102" spans="1:6" x14ac:dyDescent="0.35">
      <c r="A102" s="3">
        <v>100</v>
      </c>
      <c r="B102" s="4">
        <v>124</v>
      </c>
      <c r="C102" s="4">
        <v>124</v>
      </c>
      <c r="D102" s="4">
        <v>124</v>
      </c>
      <c r="E102" s="4" t="str">
        <f t="shared" si="1"/>
        <v>7C7C7C</v>
      </c>
      <c r="F102" s="20" t="str" cm="1">
        <f t="array" ref="F102">SetCellColorRGB(B102, C102, D102)</f>
        <v/>
      </c>
    </row>
    <row r="103" spans="1:6" x14ac:dyDescent="0.35">
      <c r="A103" s="3">
        <v>101</v>
      </c>
      <c r="B103" s="4">
        <v>96</v>
      </c>
      <c r="C103" s="4">
        <v>96</v>
      </c>
      <c r="D103" s="4">
        <v>96</v>
      </c>
      <c r="E103" s="4" t="str">
        <f t="shared" si="1"/>
        <v>606060</v>
      </c>
      <c r="F103" s="22" t="str" cm="1">
        <f t="array" ref="F103">SetCellColorRGB(B103, C103, D103)</f>
        <v/>
      </c>
    </row>
    <row r="104" spans="1:6" x14ac:dyDescent="0.35">
      <c r="A104" s="3">
        <v>102</v>
      </c>
      <c r="B104" s="4">
        <v>80</v>
      </c>
      <c r="C104" s="4">
        <v>80</v>
      </c>
      <c r="D104" s="4">
        <v>80</v>
      </c>
      <c r="E104" s="4" t="str">
        <f t="shared" si="1"/>
        <v>505050</v>
      </c>
      <c r="F104" s="15" t="str" cm="1">
        <f t="array" ref="F104">SetCellColorRGB(B104, C104, D104)</f>
        <v/>
      </c>
    </row>
    <row r="105" spans="1:6" x14ac:dyDescent="0.35">
      <c r="A105" s="3">
        <v>103</v>
      </c>
      <c r="B105" s="4">
        <v>68</v>
      </c>
      <c r="C105" s="4">
        <v>68</v>
      </c>
      <c r="D105" s="4">
        <v>68</v>
      </c>
      <c r="E105" s="4" t="str">
        <f t="shared" si="1"/>
        <v>444444</v>
      </c>
      <c r="F105" s="24" t="str" cm="1">
        <f t="array" ref="F105">SetCellColorRGB(B105, C105, D105)</f>
        <v/>
      </c>
    </row>
    <row r="106" spans="1:6" x14ac:dyDescent="0.35">
      <c r="A106" s="3">
        <v>104</v>
      </c>
      <c r="B106" s="4">
        <v>52</v>
      </c>
      <c r="C106" s="4">
        <v>52</v>
      </c>
      <c r="D106" s="4">
        <v>52</v>
      </c>
      <c r="E106" s="4" t="str">
        <f t="shared" si="1"/>
        <v>343434</v>
      </c>
      <c r="F106" s="19" t="str" cm="1">
        <f t="array" ref="F106">SetCellColorRGB(B106, C106, D106)</f>
        <v/>
      </c>
    </row>
    <row r="107" spans="1:6" x14ac:dyDescent="0.35">
      <c r="A107" s="3">
        <v>105</v>
      </c>
      <c r="B107" s="4">
        <v>172</v>
      </c>
      <c r="C107" s="4">
        <v>172</v>
      </c>
      <c r="D107" s="4">
        <v>172</v>
      </c>
      <c r="E107" s="4" t="str">
        <f t="shared" si="1"/>
        <v>ACACAC</v>
      </c>
      <c r="F107" s="27" t="str" cm="1">
        <f t="array" ref="F107">SetCellColorRGB(B107, C107, D107)</f>
        <v/>
      </c>
    </row>
    <row r="108" spans="1:6" x14ac:dyDescent="0.35">
      <c r="A108" s="3">
        <v>106</v>
      </c>
      <c r="B108" s="4">
        <v>156</v>
      </c>
      <c r="C108" s="4">
        <v>156</v>
      </c>
      <c r="D108" s="4">
        <v>156</v>
      </c>
      <c r="E108" s="4" t="str">
        <f t="shared" si="1"/>
        <v>9C9C9C</v>
      </c>
      <c r="F108" s="17" t="str" cm="1">
        <f t="array" ref="F108">SetCellColorRGB(B108, C108, D108)</f>
        <v/>
      </c>
    </row>
    <row r="109" spans="1:6" x14ac:dyDescent="0.35">
      <c r="A109" s="3">
        <v>107</v>
      </c>
      <c r="B109" s="4">
        <v>156</v>
      </c>
      <c r="C109" s="4">
        <v>156</v>
      </c>
      <c r="D109" s="4">
        <v>156</v>
      </c>
      <c r="E109" s="4" t="str">
        <f t="shared" si="1"/>
        <v>9C9C9C</v>
      </c>
      <c r="F109" s="17" t="str" cm="1">
        <f t="array" ref="F109">SetCellColorRGB(B109, C109, D109)</f>
        <v/>
      </c>
    </row>
    <row r="110" spans="1:6" x14ac:dyDescent="0.35">
      <c r="A110" s="3">
        <v>108</v>
      </c>
      <c r="B110" s="4">
        <v>140</v>
      </c>
      <c r="C110" s="4">
        <v>140</v>
      </c>
      <c r="D110" s="4">
        <v>140</v>
      </c>
      <c r="E110" s="4" t="str">
        <f t="shared" si="1"/>
        <v>8C8C8C</v>
      </c>
      <c r="F110" s="36" t="str" cm="1">
        <f t="array" ref="F110">SetCellColorRGB(B110, C110, D110)</f>
        <v/>
      </c>
    </row>
    <row r="111" spans="1:6" x14ac:dyDescent="0.35">
      <c r="A111" s="3">
        <v>109</v>
      </c>
      <c r="B111" s="4">
        <v>140</v>
      </c>
      <c r="C111" s="4">
        <v>140</v>
      </c>
      <c r="D111" s="4">
        <v>140</v>
      </c>
      <c r="E111" s="4" t="str">
        <f t="shared" si="1"/>
        <v>8C8C8C</v>
      </c>
      <c r="F111" s="36" t="str" cm="1">
        <f t="array" ref="F111">SetCellColorRGB(B111, C111, D111)</f>
        <v/>
      </c>
    </row>
    <row r="112" spans="1:6" x14ac:dyDescent="0.35">
      <c r="A112" s="3">
        <v>110</v>
      </c>
      <c r="B112" s="4">
        <v>124</v>
      </c>
      <c r="C112" s="4">
        <v>124</v>
      </c>
      <c r="D112" s="4">
        <v>124</v>
      </c>
      <c r="E112" s="4" t="str">
        <f t="shared" si="1"/>
        <v>7C7C7C</v>
      </c>
      <c r="F112" s="20" t="str" cm="1">
        <f t="array" ref="F112">SetCellColorRGB(B112, C112, D112)</f>
        <v/>
      </c>
    </row>
    <row r="113" spans="1:6" x14ac:dyDescent="0.35">
      <c r="A113" s="3">
        <v>111</v>
      </c>
      <c r="B113" s="4">
        <v>124</v>
      </c>
      <c r="C113" s="4">
        <v>124</v>
      </c>
      <c r="D113" s="4">
        <v>124</v>
      </c>
      <c r="E113" s="4" t="str">
        <f t="shared" si="1"/>
        <v>7C7C7C</v>
      </c>
      <c r="F113" s="20" t="str" cm="1">
        <f t="array" ref="F113">SetCellColorRGB(B113, C113, D113)</f>
        <v/>
      </c>
    </row>
    <row r="114" spans="1:6" x14ac:dyDescent="0.35">
      <c r="A114" s="3">
        <v>112</v>
      </c>
      <c r="B114" s="4">
        <v>96</v>
      </c>
      <c r="C114" s="4">
        <v>96</v>
      </c>
      <c r="D114" s="4">
        <v>96</v>
      </c>
      <c r="E114" s="4" t="str">
        <f t="shared" si="1"/>
        <v>606060</v>
      </c>
      <c r="F114" s="22" t="str" cm="1">
        <f t="array" ref="F114">SetCellColorRGB(B114, C114, D114)</f>
        <v/>
      </c>
    </row>
    <row r="115" spans="1:6" x14ac:dyDescent="0.35">
      <c r="A115" s="3">
        <v>113</v>
      </c>
      <c r="B115" s="4">
        <v>80</v>
      </c>
      <c r="C115" s="4">
        <v>80</v>
      </c>
      <c r="D115" s="4">
        <v>80</v>
      </c>
      <c r="E115" s="4" t="str">
        <f t="shared" si="1"/>
        <v>505050</v>
      </c>
      <c r="F115" s="15" t="str" cm="1">
        <f t="array" ref="F115">SetCellColorRGB(B115, C115, D115)</f>
        <v/>
      </c>
    </row>
    <row r="116" spans="1:6" x14ac:dyDescent="0.35">
      <c r="A116" s="3">
        <v>114</v>
      </c>
      <c r="B116" s="4">
        <v>68</v>
      </c>
      <c r="C116" s="4">
        <v>68</v>
      </c>
      <c r="D116" s="4">
        <v>68</v>
      </c>
      <c r="E116" s="4" t="str">
        <f t="shared" si="1"/>
        <v>444444</v>
      </c>
      <c r="F116" s="24" t="str" cm="1">
        <f t="array" ref="F116">SetCellColorRGB(B116, C116, D116)</f>
        <v/>
      </c>
    </row>
    <row r="117" spans="1:6" x14ac:dyDescent="0.35">
      <c r="A117" s="3">
        <v>115</v>
      </c>
      <c r="B117" s="4">
        <v>52</v>
      </c>
      <c r="C117" s="4">
        <v>52</v>
      </c>
      <c r="D117" s="4">
        <v>52</v>
      </c>
      <c r="E117" s="4" t="str">
        <f t="shared" si="1"/>
        <v>343434</v>
      </c>
      <c r="F117" s="19" t="str" cm="1">
        <f t="array" ref="F117">SetCellColorRGB(B117, C117, D117)</f>
        <v/>
      </c>
    </row>
    <row r="118" spans="1:6" x14ac:dyDescent="0.35">
      <c r="A118" s="3">
        <v>116</v>
      </c>
      <c r="B118" s="4">
        <v>52</v>
      </c>
      <c r="C118" s="4">
        <v>52</v>
      </c>
      <c r="D118" s="4">
        <v>52</v>
      </c>
      <c r="E118" s="4" t="str">
        <f t="shared" si="1"/>
        <v>343434</v>
      </c>
      <c r="F118" s="19" t="str" cm="1">
        <f t="array" ref="F118">SetCellColorRGB(B118, C118, D118)</f>
        <v/>
      </c>
    </row>
    <row r="119" spans="1:6" x14ac:dyDescent="0.35">
      <c r="A119" s="3">
        <v>117</v>
      </c>
      <c r="B119" s="4">
        <v>36</v>
      </c>
      <c r="C119" s="4">
        <v>36</v>
      </c>
      <c r="D119" s="4">
        <v>36</v>
      </c>
      <c r="E119" s="4" t="str">
        <f t="shared" si="1"/>
        <v>242424</v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>
        <v>24</v>
      </c>
      <c r="C120" s="4">
        <v>24</v>
      </c>
      <c r="D120" s="4">
        <v>24</v>
      </c>
      <c r="E120" s="4" t="str">
        <f t="shared" si="1"/>
        <v>181818</v>
      </c>
      <c r="F120" s="12" t="str" cm="1">
        <f t="array" ref="F120">SetCellColorRGB(B120, C120, D120)</f>
        <v/>
      </c>
    </row>
    <row r="121" spans="1:6" x14ac:dyDescent="0.35">
      <c r="A121" s="3">
        <v>119</v>
      </c>
      <c r="B121" s="4">
        <v>8</v>
      </c>
      <c r="C121" s="4">
        <v>8</v>
      </c>
      <c r="D121" s="4">
        <v>8</v>
      </c>
      <c r="E121" s="4" t="str">
        <f t="shared" si="1"/>
        <v>080808</v>
      </c>
      <c r="F121" s="13" t="str" cm="1">
        <f t="array" ref="F121">SetCellColorRGB(B121, C121, D121)</f>
        <v/>
      </c>
    </row>
    <row r="122" spans="1:6" x14ac:dyDescent="0.35">
      <c r="A122" s="3">
        <v>120</v>
      </c>
      <c r="B122" s="4">
        <v>124</v>
      </c>
      <c r="C122" s="4">
        <v>124</v>
      </c>
      <c r="D122" s="4">
        <v>124</v>
      </c>
      <c r="E122" s="4" t="str">
        <f t="shared" si="1"/>
        <v>7C7C7C</v>
      </c>
      <c r="F122" s="20" t="str" cm="1">
        <f t="array" ref="F122">SetCellColorRGB(B122, C122, D122)</f>
        <v/>
      </c>
    </row>
    <row r="123" spans="1:6" x14ac:dyDescent="0.35">
      <c r="A123" s="3">
        <v>121</v>
      </c>
      <c r="B123" s="4">
        <v>108</v>
      </c>
      <c r="C123" s="4">
        <v>108</v>
      </c>
      <c r="D123" s="4">
        <v>108</v>
      </c>
      <c r="E123" s="4" t="str">
        <f t="shared" si="1"/>
        <v>6C6C6C</v>
      </c>
      <c r="F123" s="23" t="str" cm="1">
        <f t="array" ref="F123">SetCellColorRGB(B123, C123, D123)</f>
        <v/>
      </c>
    </row>
    <row r="124" spans="1:6" x14ac:dyDescent="0.35">
      <c r="A124" s="3">
        <v>122</v>
      </c>
      <c r="B124" s="4">
        <v>96</v>
      </c>
      <c r="C124" s="4">
        <v>96</v>
      </c>
      <c r="D124" s="4">
        <v>96</v>
      </c>
      <c r="E124" s="4" t="str">
        <f t="shared" si="1"/>
        <v>606060</v>
      </c>
      <c r="F124" s="22" t="str" cm="1">
        <f t="array" ref="F124">SetCellColorRGB(B124, C124, D124)</f>
        <v/>
      </c>
    </row>
    <row r="125" spans="1:6" x14ac:dyDescent="0.35">
      <c r="A125" s="3">
        <v>123</v>
      </c>
      <c r="B125" s="4">
        <v>80</v>
      </c>
      <c r="C125" s="4">
        <v>80</v>
      </c>
      <c r="D125" s="4">
        <v>80</v>
      </c>
      <c r="E125" s="4" t="str">
        <f t="shared" si="1"/>
        <v>505050</v>
      </c>
      <c r="F125" s="15" t="str" cm="1">
        <f t="array" ref="F125">SetCellColorRGB(B125, C125, D125)</f>
        <v/>
      </c>
    </row>
    <row r="126" spans="1:6" x14ac:dyDescent="0.35">
      <c r="A126" s="3">
        <v>124</v>
      </c>
      <c r="B126" s="4">
        <v>68</v>
      </c>
      <c r="C126" s="4">
        <v>68</v>
      </c>
      <c r="D126" s="4">
        <v>68</v>
      </c>
      <c r="E126" s="4" t="str">
        <f t="shared" si="1"/>
        <v>444444</v>
      </c>
      <c r="F126" s="24" t="str" cm="1">
        <f t="array" ref="F126">SetCellColorRGB(B126, C126, D126)</f>
        <v/>
      </c>
    </row>
    <row r="127" spans="1:6" x14ac:dyDescent="0.35">
      <c r="A127" s="3">
        <v>125</v>
      </c>
      <c r="B127" s="4">
        <v>52</v>
      </c>
      <c r="C127" s="4">
        <v>52</v>
      </c>
      <c r="D127" s="4">
        <v>52</v>
      </c>
      <c r="E127" s="4" t="str">
        <f t="shared" si="1"/>
        <v>343434</v>
      </c>
      <c r="F127" s="19" t="str" cm="1">
        <f t="array" ref="F127">SetCellColorRGB(B127, C127, D127)</f>
        <v/>
      </c>
    </row>
    <row r="128" spans="1:6" x14ac:dyDescent="0.35">
      <c r="A128" s="3">
        <v>126</v>
      </c>
      <c r="B128" s="4">
        <v>52</v>
      </c>
      <c r="C128" s="4">
        <v>52</v>
      </c>
      <c r="D128" s="4">
        <v>52</v>
      </c>
      <c r="E128" s="4" t="str">
        <f t="shared" si="1"/>
        <v>343434</v>
      </c>
      <c r="F128" s="19" t="str" cm="1">
        <f t="array" ref="F128">SetCellColorRGB(B128, C128, D128)</f>
        <v/>
      </c>
    </row>
    <row r="129" spans="1:6" x14ac:dyDescent="0.35">
      <c r="A129" s="3">
        <v>127</v>
      </c>
      <c r="B129" s="4">
        <v>96</v>
      </c>
      <c r="C129" s="4">
        <v>96</v>
      </c>
      <c r="D129" s="4">
        <v>96</v>
      </c>
      <c r="E129" s="4" t="str">
        <f t="shared" si="1"/>
        <v>606060</v>
      </c>
      <c r="F129" s="22" t="str" cm="1">
        <f t="array" ref="F129">SetCellColorRGB(B129, C129, D129)</f>
        <v/>
      </c>
    </row>
    <row r="130" spans="1:6" x14ac:dyDescent="0.35">
      <c r="A130" s="3">
        <v>128</v>
      </c>
      <c r="B130" s="4">
        <v>80</v>
      </c>
      <c r="C130" s="4">
        <v>80</v>
      </c>
      <c r="D130" s="4">
        <v>80</v>
      </c>
      <c r="E130" s="4" t="str">
        <f t="shared" si="1"/>
        <v>505050</v>
      </c>
      <c r="F130" s="15" t="str" cm="1">
        <f t="array" ref="F130">SetCellColorRGB(B130, C130, D130)</f>
        <v/>
      </c>
    </row>
    <row r="131" spans="1:6" x14ac:dyDescent="0.35">
      <c r="A131" s="3">
        <v>129</v>
      </c>
      <c r="B131" s="4">
        <v>68</v>
      </c>
      <c r="C131" s="4">
        <v>68</v>
      </c>
      <c r="D131" s="4">
        <v>68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444444</v>
      </c>
      <c r="F131" s="24" t="str" cm="1">
        <f t="array" ref="F131">SetCellColorRGB(B131, C131, D131)</f>
        <v/>
      </c>
    </row>
    <row r="132" spans="1:6" x14ac:dyDescent="0.35">
      <c r="A132" s="3">
        <v>130</v>
      </c>
      <c r="B132" s="4">
        <v>52</v>
      </c>
      <c r="C132" s="4">
        <v>52</v>
      </c>
      <c r="D132" s="4">
        <v>52</v>
      </c>
      <c r="E132" s="4" t="str">
        <f t="shared" si="2"/>
        <v>343434</v>
      </c>
      <c r="F132" s="19" t="str" cm="1">
        <f t="array" ref="F132">SetCellColorRGB(B132, C132, D132)</f>
        <v/>
      </c>
    </row>
    <row r="133" spans="1:6" x14ac:dyDescent="0.35">
      <c r="A133" s="3">
        <v>131</v>
      </c>
      <c r="B133" s="4">
        <v>36</v>
      </c>
      <c r="C133" s="4">
        <v>36</v>
      </c>
      <c r="D133" s="4">
        <v>36</v>
      </c>
      <c r="E133" s="4" t="str">
        <f t="shared" si="2"/>
        <v>242424</v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>
        <v>24</v>
      </c>
      <c r="C134" s="4">
        <v>24</v>
      </c>
      <c r="D134" s="4">
        <v>24</v>
      </c>
      <c r="E134" s="4" t="str">
        <f t="shared" si="2"/>
        <v>181818</v>
      </c>
      <c r="F134" s="12" t="str" cm="1">
        <f t="array" ref="F134">SetCellColorRGB(B134, C134, D134)</f>
        <v/>
      </c>
    </row>
    <row r="135" spans="1:6" x14ac:dyDescent="0.35">
      <c r="A135" s="3">
        <v>133</v>
      </c>
      <c r="B135" s="4">
        <v>24</v>
      </c>
      <c r="C135" s="4">
        <v>24</v>
      </c>
      <c r="D135" s="4">
        <v>24</v>
      </c>
      <c r="E135" s="4" t="str">
        <f t="shared" si="2"/>
        <v>181818</v>
      </c>
      <c r="F135" s="12" t="str" cm="1">
        <f t="array" ref="F135">SetCellColorRGB(B135, C135, D135)</f>
        <v/>
      </c>
    </row>
    <row r="136" spans="1:6" x14ac:dyDescent="0.35">
      <c r="A136" s="3">
        <v>134</v>
      </c>
      <c r="B136" s="4">
        <v>8</v>
      </c>
      <c r="C136" s="4">
        <v>8</v>
      </c>
      <c r="D136" s="4">
        <v>8</v>
      </c>
      <c r="E136" s="4" t="str">
        <f t="shared" si="2"/>
        <v>080808</v>
      </c>
      <c r="F136" s="13" t="str" cm="1">
        <f t="array" ref="F136">SetCellColorRGB(B136, C136, D136)</f>
        <v/>
      </c>
    </row>
    <row r="137" spans="1:6" x14ac:dyDescent="0.35">
      <c r="A137" s="3">
        <v>135</v>
      </c>
      <c r="B137" s="4">
        <v>8</v>
      </c>
      <c r="C137" s="4">
        <v>8</v>
      </c>
      <c r="D137" s="4">
        <v>8</v>
      </c>
      <c r="E137" s="4" t="str">
        <f t="shared" si="2"/>
        <v>080808</v>
      </c>
      <c r="F137" s="13" t="str" cm="1">
        <f t="array" ref="F137">SetCellColorRGB(B137, C137, D137)</f>
        <v/>
      </c>
    </row>
    <row r="138" spans="1:6" x14ac:dyDescent="0.35">
      <c r="A138" s="3">
        <v>136</v>
      </c>
      <c r="B138" s="4">
        <v>156</v>
      </c>
      <c r="C138" s="4">
        <v>156</v>
      </c>
      <c r="D138" s="4">
        <v>156</v>
      </c>
      <c r="E138" s="4" t="str">
        <f t="shared" si="2"/>
        <v>9C9C9C</v>
      </c>
      <c r="F138" s="17" t="str" cm="1">
        <f t="array" ref="F138">SetCellColorRGB(B138, C138, D138)</f>
        <v/>
      </c>
    </row>
    <row r="139" spans="1:6" x14ac:dyDescent="0.35">
      <c r="A139" s="3">
        <v>137</v>
      </c>
      <c r="B139" s="4">
        <v>140</v>
      </c>
      <c r="C139" s="4">
        <v>140</v>
      </c>
      <c r="D139" s="4">
        <v>140</v>
      </c>
      <c r="E139" s="4" t="str">
        <f t="shared" si="2"/>
        <v>8C8C8C</v>
      </c>
      <c r="F139" s="36" t="str" cm="1">
        <f t="array" ref="F139">SetCellColorRGB(B139, C139, D139)</f>
        <v/>
      </c>
    </row>
    <row r="140" spans="1:6" x14ac:dyDescent="0.35">
      <c r="A140" s="3">
        <v>138</v>
      </c>
      <c r="B140" s="4">
        <v>124</v>
      </c>
      <c r="C140" s="4">
        <v>124</v>
      </c>
      <c r="D140" s="4">
        <v>124</v>
      </c>
      <c r="E140" s="4" t="str">
        <f t="shared" si="2"/>
        <v>7C7C7C</v>
      </c>
      <c r="F140" s="20" t="str" cm="1">
        <f t="array" ref="F140">SetCellColorRGB(B140, C140, D140)</f>
        <v/>
      </c>
    </row>
    <row r="141" spans="1:6" x14ac:dyDescent="0.35">
      <c r="A141" s="3">
        <v>139</v>
      </c>
      <c r="B141" s="4">
        <v>108</v>
      </c>
      <c r="C141" s="4">
        <v>108</v>
      </c>
      <c r="D141" s="4">
        <v>108</v>
      </c>
      <c r="E141" s="4" t="str">
        <f t="shared" si="2"/>
        <v>6C6C6C</v>
      </c>
      <c r="F141" s="23" t="str" cm="1">
        <f t="array" ref="F141">SetCellColorRGB(B141, C141, D141)</f>
        <v/>
      </c>
    </row>
    <row r="142" spans="1:6" x14ac:dyDescent="0.35">
      <c r="A142" s="3">
        <v>140</v>
      </c>
      <c r="B142" s="4">
        <v>96</v>
      </c>
      <c r="C142" s="4">
        <v>96</v>
      </c>
      <c r="D142" s="4">
        <v>96</v>
      </c>
      <c r="E142" s="4" t="str">
        <f t="shared" si="2"/>
        <v>606060</v>
      </c>
      <c r="F142" s="22" t="str" cm="1">
        <f t="array" ref="F142">SetCellColorRGB(B142, C142, D142)</f>
        <v/>
      </c>
    </row>
    <row r="143" spans="1:6" x14ac:dyDescent="0.35">
      <c r="A143" s="3">
        <v>141</v>
      </c>
      <c r="B143" s="4">
        <v>80</v>
      </c>
      <c r="C143" s="4">
        <v>80</v>
      </c>
      <c r="D143" s="4">
        <v>80</v>
      </c>
      <c r="E143" s="4" t="str">
        <f t="shared" si="2"/>
        <v>505050</v>
      </c>
      <c r="F143" s="15" t="str" cm="1">
        <f t="array" ref="F143">SetCellColorRGB(B143, C143, D143)</f>
        <v/>
      </c>
    </row>
    <row r="144" spans="1:6" x14ac:dyDescent="0.35">
      <c r="A144" s="3">
        <v>142</v>
      </c>
      <c r="B144" s="4">
        <v>68</v>
      </c>
      <c r="C144" s="4">
        <v>68</v>
      </c>
      <c r="D144" s="4">
        <v>68</v>
      </c>
      <c r="E144" s="4" t="str">
        <f t="shared" si="2"/>
        <v>444444</v>
      </c>
      <c r="F144" s="24" t="str" cm="1">
        <f t="array" ref="F144">SetCellColorRGB(B144, C144, D144)</f>
        <v/>
      </c>
    </row>
    <row r="145" spans="1:6" x14ac:dyDescent="0.35">
      <c r="A145" s="3">
        <v>143</v>
      </c>
      <c r="B145" s="4">
        <v>52</v>
      </c>
      <c r="C145" s="4">
        <v>52</v>
      </c>
      <c r="D145" s="4">
        <v>52</v>
      </c>
      <c r="E145" s="4" t="str">
        <f t="shared" si="2"/>
        <v>343434</v>
      </c>
      <c r="F145" s="19" t="str" cm="1">
        <f t="array" ref="F145">SetCellColorRGB(B145, C145, D145)</f>
        <v/>
      </c>
    </row>
    <row r="146" spans="1:6" x14ac:dyDescent="0.35">
      <c r="A146" s="3">
        <v>144</v>
      </c>
      <c r="B146" s="4">
        <v>36</v>
      </c>
      <c r="C146" s="4">
        <v>36</v>
      </c>
      <c r="D146" s="4">
        <v>36</v>
      </c>
      <c r="E146" s="4" t="str">
        <f t="shared" si="2"/>
        <v>242424</v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>
        <v>36</v>
      </c>
      <c r="C147" s="4">
        <v>36</v>
      </c>
      <c r="D147" s="4">
        <v>36</v>
      </c>
      <c r="E147" s="4" t="str">
        <f t="shared" si="2"/>
        <v>242424</v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>
        <v>36</v>
      </c>
      <c r="C148" s="4">
        <v>36</v>
      </c>
      <c r="D148" s="4">
        <v>36</v>
      </c>
      <c r="E148" s="4" t="str">
        <f t="shared" si="2"/>
        <v>242424</v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>
        <v>24</v>
      </c>
      <c r="C149" s="4">
        <v>24</v>
      </c>
      <c r="D149" s="4">
        <v>24</v>
      </c>
      <c r="E149" s="4" t="str">
        <f t="shared" si="2"/>
        <v>181818</v>
      </c>
      <c r="F149" s="12" t="str" cm="1">
        <f t="array" ref="F149">SetCellColorRGB(B149, C149, D149)</f>
        <v/>
      </c>
    </row>
    <row r="150" spans="1:6" x14ac:dyDescent="0.35">
      <c r="A150" s="3">
        <v>148</v>
      </c>
      <c r="B150" s="4">
        <v>24</v>
      </c>
      <c r="C150" s="4">
        <v>24</v>
      </c>
      <c r="D150" s="4">
        <v>24</v>
      </c>
      <c r="E150" s="4" t="str">
        <f t="shared" si="2"/>
        <v>181818</v>
      </c>
      <c r="F150" s="12" t="str" cm="1">
        <f t="array" ref="F150">SetCellColorRGB(B150, C150, D150)</f>
        <v/>
      </c>
    </row>
    <row r="151" spans="1:6" x14ac:dyDescent="0.35">
      <c r="A151" s="3">
        <v>149</v>
      </c>
      <c r="B151" s="4">
        <v>24</v>
      </c>
      <c r="C151" s="4">
        <v>24</v>
      </c>
      <c r="D151" s="4">
        <v>24</v>
      </c>
      <c r="E151" s="4" t="str">
        <f t="shared" si="2"/>
        <v>181818</v>
      </c>
      <c r="F151" s="12" t="str" cm="1">
        <f t="array" ref="F151">SetCellColorRGB(B151, C151, D151)</f>
        <v/>
      </c>
    </row>
    <row r="152" spans="1:6" x14ac:dyDescent="0.35">
      <c r="A152" s="3">
        <v>150</v>
      </c>
      <c r="B152" s="4">
        <v>188</v>
      </c>
      <c r="C152" s="4">
        <v>188</v>
      </c>
      <c r="D152" s="4">
        <v>188</v>
      </c>
      <c r="E152" s="4" t="str">
        <f t="shared" si="2"/>
        <v>BCBCBC</v>
      </c>
      <c r="F152" s="11" t="str" cm="1">
        <f t="array" ref="F152">SetCellColorRGB(B152, C152, D152)</f>
        <v/>
      </c>
    </row>
    <row r="153" spans="1:6" x14ac:dyDescent="0.35">
      <c r="A153" s="3">
        <v>151</v>
      </c>
      <c r="B153" s="4">
        <v>156</v>
      </c>
      <c r="C153" s="4">
        <v>156</v>
      </c>
      <c r="D153" s="4">
        <v>156</v>
      </c>
      <c r="E153" s="4" t="str">
        <f t="shared" si="2"/>
        <v>9C9C9C</v>
      </c>
      <c r="F153" s="17" t="str" cm="1">
        <f t="array" ref="F153">SetCellColorRGB(B153, C153, D153)</f>
        <v/>
      </c>
    </row>
    <row r="154" spans="1:6" x14ac:dyDescent="0.35">
      <c r="A154" s="3">
        <v>152</v>
      </c>
      <c r="B154" s="4">
        <v>156</v>
      </c>
      <c r="C154" s="4">
        <v>156</v>
      </c>
      <c r="D154" s="4">
        <v>156</v>
      </c>
      <c r="E154" s="4" t="str">
        <f t="shared" si="2"/>
        <v>9C9C9C</v>
      </c>
      <c r="F154" s="17" t="str" cm="1">
        <f t="array" ref="F154">SetCellColorRGB(B154, C154, D154)</f>
        <v/>
      </c>
    </row>
    <row r="155" spans="1:6" x14ac:dyDescent="0.35">
      <c r="A155" s="3">
        <v>153</v>
      </c>
      <c r="B155" s="4">
        <v>140</v>
      </c>
      <c r="C155" s="4">
        <v>140</v>
      </c>
      <c r="D155" s="4">
        <v>140</v>
      </c>
      <c r="E155" s="4" t="str">
        <f t="shared" si="2"/>
        <v>8C8C8C</v>
      </c>
      <c r="F155" s="36" t="str" cm="1">
        <f t="array" ref="F155">SetCellColorRGB(B155, C155, D155)</f>
        <v/>
      </c>
    </row>
    <row r="156" spans="1:6" x14ac:dyDescent="0.35">
      <c r="A156" s="3">
        <v>154</v>
      </c>
      <c r="B156" s="4">
        <v>124</v>
      </c>
      <c r="C156" s="4">
        <v>124</v>
      </c>
      <c r="D156" s="4">
        <v>124</v>
      </c>
      <c r="E156" s="4" t="str">
        <f t="shared" si="2"/>
        <v>7C7C7C</v>
      </c>
      <c r="F156" s="20" t="str" cm="1">
        <f t="array" ref="F156">SetCellColorRGB(B156, C156, D156)</f>
        <v/>
      </c>
    </row>
    <row r="157" spans="1:6" x14ac:dyDescent="0.35">
      <c r="A157" s="3">
        <v>155</v>
      </c>
      <c r="B157" s="4">
        <v>108</v>
      </c>
      <c r="C157" s="4">
        <v>108</v>
      </c>
      <c r="D157" s="4">
        <v>108</v>
      </c>
      <c r="E157" s="4" t="str">
        <f t="shared" si="2"/>
        <v>6C6C6C</v>
      </c>
      <c r="F157" s="23" t="str" cm="1">
        <f t="array" ref="F157">SetCellColorRGB(B157, C157, D157)</f>
        <v/>
      </c>
    </row>
    <row r="158" spans="1:6" x14ac:dyDescent="0.35">
      <c r="A158" s="3">
        <v>156</v>
      </c>
      <c r="B158" s="4">
        <v>96</v>
      </c>
      <c r="C158" s="4">
        <v>96</v>
      </c>
      <c r="D158" s="4">
        <v>96</v>
      </c>
      <c r="E158" s="4" t="str">
        <f t="shared" si="2"/>
        <v>606060</v>
      </c>
      <c r="F158" s="22" t="str" cm="1">
        <f t="array" ref="F158">SetCellColorRGB(B158, C158, D158)</f>
        <v/>
      </c>
    </row>
    <row r="159" spans="1:6" x14ac:dyDescent="0.35">
      <c r="A159" s="3">
        <v>157</v>
      </c>
      <c r="B159" s="4">
        <v>80</v>
      </c>
      <c r="C159" s="4">
        <v>80</v>
      </c>
      <c r="D159" s="4">
        <v>80</v>
      </c>
      <c r="E159" s="4" t="str">
        <f t="shared" si="2"/>
        <v>505050</v>
      </c>
      <c r="F159" s="15" t="str" cm="1">
        <f t="array" ref="F159">SetCellColorRGB(B159, C159, D159)</f>
        <v/>
      </c>
    </row>
    <row r="160" spans="1:6" x14ac:dyDescent="0.35">
      <c r="A160" s="3">
        <v>158</v>
      </c>
      <c r="B160" s="4">
        <v>68</v>
      </c>
      <c r="C160" s="4">
        <v>68</v>
      </c>
      <c r="D160" s="4">
        <v>68</v>
      </c>
      <c r="E160" s="4" t="str">
        <f t="shared" si="2"/>
        <v>444444</v>
      </c>
      <c r="F160" s="24" t="str" cm="1">
        <f t="array" ref="F160">SetCellColorRGB(B160, C160, D160)</f>
        <v/>
      </c>
    </row>
    <row r="161" spans="1:6" x14ac:dyDescent="0.35">
      <c r="A161" s="3">
        <v>159</v>
      </c>
      <c r="B161" s="4">
        <v>68</v>
      </c>
      <c r="C161" s="4">
        <v>68</v>
      </c>
      <c r="D161" s="4">
        <v>68</v>
      </c>
      <c r="E161" s="4" t="str">
        <f t="shared" si="2"/>
        <v>444444</v>
      </c>
      <c r="F161" s="24" t="str" cm="1">
        <f t="array" ref="F161">SetCellColorRGB(B161, C161, D161)</f>
        <v/>
      </c>
    </row>
    <row r="162" spans="1:6" x14ac:dyDescent="0.35">
      <c r="A162" s="3">
        <v>160</v>
      </c>
      <c r="B162" s="4">
        <v>52</v>
      </c>
      <c r="C162" s="4">
        <v>52</v>
      </c>
      <c r="D162" s="4">
        <v>52</v>
      </c>
      <c r="E162" s="4" t="str">
        <f t="shared" si="2"/>
        <v>343434</v>
      </c>
      <c r="F162" s="19" t="str" cm="1">
        <f t="array" ref="F162">SetCellColorRGB(B162, C162, D162)</f>
        <v/>
      </c>
    </row>
    <row r="163" spans="1:6" x14ac:dyDescent="0.35">
      <c r="A163" s="3">
        <v>161</v>
      </c>
      <c r="B163" s="4">
        <v>36</v>
      </c>
      <c r="C163" s="4">
        <v>36</v>
      </c>
      <c r="D163" s="4">
        <v>36</v>
      </c>
      <c r="E163" s="4" t="str">
        <f t="shared" si="2"/>
        <v>242424</v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>
        <v>24</v>
      </c>
      <c r="C164" s="4">
        <v>24</v>
      </c>
      <c r="D164" s="4">
        <v>24</v>
      </c>
      <c r="E164" s="4" t="str">
        <f t="shared" si="2"/>
        <v>181818</v>
      </c>
      <c r="F164" s="12" t="str" cm="1">
        <f t="array" ref="F164">SetCellColorRGB(B164, C164, D164)</f>
        <v/>
      </c>
    </row>
    <row r="165" spans="1:6" x14ac:dyDescent="0.35">
      <c r="A165" s="3">
        <v>163</v>
      </c>
      <c r="B165" s="4">
        <v>24</v>
      </c>
      <c r="C165" s="4">
        <v>24</v>
      </c>
      <c r="D165" s="4">
        <v>24</v>
      </c>
      <c r="E165" s="4" t="str">
        <f t="shared" si="2"/>
        <v>181818</v>
      </c>
      <c r="F165" s="12" t="str" cm="1">
        <f t="array" ref="F165">SetCellColorRGB(B165, C165, D165)</f>
        <v/>
      </c>
    </row>
    <row r="166" spans="1:6" x14ac:dyDescent="0.35">
      <c r="A166" s="3">
        <v>164</v>
      </c>
      <c r="B166" s="4">
        <v>156</v>
      </c>
      <c r="C166" s="4">
        <v>156</v>
      </c>
      <c r="D166" s="4">
        <v>156</v>
      </c>
      <c r="E166" s="4" t="str">
        <f t="shared" si="2"/>
        <v>9C9C9C</v>
      </c>
      <c r="F166" s="17" t="str" cm="1">
        <f t="array" ref="F166">SetCellColorRGB(B166, C166, D166)</f>
        <v/>
      </c>
    </row>
    <row r="167" spans="1:6" x14ac:dyDescent="0.35">
      <c r="A167" s="3">
        <v>165</v>
      </c>
      <c r="B167" s="4">
        <v>140</v>
      </c>
      <c r="C167" s="4">
        <v>140</v>
      </c>
      <c r="D167" s="4">
        <v>140</v>
      </c>
      <c r="E167" s="4" t="str">
        <f t="shared" si="2"/>
        <v>8C8C8C</v>
      </c>
      <c r="F167" s="36" t="str" cm="1">
        <f t="array" ref="F167">SetCellColorRGB(B167, C167, D167)</f>
        <v/>
      </c>
    </row>
    <row r="168" spans="1:6" x14ac:dyDescent="0.35">
      <c r="A168" s="3">
        <v>166</v>
      </c>
      <c r="B168" s="4">
        <v>124</v>
      </c>
      <c r="C168" s="4">
        <v>124</v>
      </c>
      <c r="D168" s="4">
        <v>124</v>
      </c>
      <c r="E168" s="4" t="str">
        <f t="shared" si="2"/>
        <v>7C7C7C</v>
      </c>
      <c r="F168" s="20" t="str" cm="1">
        <f t="array" ref="F168">SetCellColorRGB(B168, C168, D168)</f>
        <v/>
      </c>
    </row>
    <row r="169" spans="1:6" x14ac:dyDescent="0.35">
      <c r="A169" s="3">
        <v>167</v>
      </c>
      <c r="B169" s="4">
        <v>108</v>
      </c>
      <c r="C169" s="4">
        <v>108</v>
      </c>
      <c r="D169" s="4">
        <v>108</v>
      </c>
      <c r="E169" s="4" t="str">
        <f t="shared" si="2"/>
        <v>6C6C6C</v>
      </c>
      <c r="F169" s="23" t="str" cm="1">
        <f t="array" ref="F169">SetCellColorRGB(B169, C169, D169)</f>
        <v/>
      </c>
    </row>
    <row r="170" spans="1:6" x14ac:dyDescent="0.35">
      <c r="A170" s="3">
        <v>168</v>
      </c>
      <c r="B170" s="4">
        <v>96</v>
      </c>
      <c r="C170" s="4">
        <v>96</v>
      </c>
      <c r="D170" s="4">
        <v>96</v>
      </c>
      <c r="E170" s="4" t="str">
        <f t="shared" si="2"/>
        <v>606060</v>
      </c>
      <c r="F170" s="22" t="str" cm="1">
        <f t="array" ref="F170">SetCellColorRGB(B170, C170, D170)</f>
        <v/>
      </c>
    </row>
    <row r="171" spans="1:6" x14ac:dyDescent="0.35">
      <c r="A171" s="3">
        <v>169</v>
      </c>
      <c r="B171" s="4">
        <v>96</v>
      </c>
      <c r="C171" s="4">
        <v>96</v>
      </c>
      <c r="D171" s="4">
        <v>96</v>
      </c>
      <c r="E171" s="4" t="str">
        <f t="shared" si="2"/>
        <v>606060</v>
      </c>
      <c r="F171" s="22" t="str" cm="1">
        <f t="array" ref="F171">SetCellColorRGB(B171, C171, D171)</f>
        <v/>
      </c>
    </row>
    <row r="172" spans="1:6" x14ac:dyDescent="0.35">
      <c r="A172" s="3">
        <v>170</v>
      </c>
      <c r="B172" s="4">
        <v>80</v>
      </c>
      <c r="C172" s="4">
        <v>80</v>
      </c>
      <c r="D172" s="4">
        <v>80</v>
      </c>
      <c r="E172" s="4" t="str">
        <f t="shared" si="2"/>
        <v>505050</v>
      </c>
      <c r="F172" s="15" t="str" cm="1">
        <f t="array" ref="F172">SetCellColorRGB(B172, C172, D172)</f>
        <v/>
      </c>
    </row>
    <row r="173" spans="1:6" x14ac:dyDescent="0.35">
      <c r="A173" s="3">
        <v>171</v>
      </c>
      <c r="B173" s="4">
        <v>52</v>
      </c>
      <c r="C173" s="4">
        <v>52</v>
      </c>
      <c r="D173" s="4">
        <v>52</v>
      </c>
      <c r="E173" s="4" t="str">
        <f t="shared" si="2"/>
        <v>343434</v>
      </c>
      <c r="F173" s="19" t="str" cm="1">
        <f t="array" ref="F173">SetCellColorRGB(B173, C173, D173)</f>
        <v/>
      </c>
    </row>
    <row r="174" spans="1:6" x14ac:dyDescent="0.35">
      <c r="A174" s="3">
        <v>172</v>
      </c>
      <c r="B174" s="4">
        <v>52</v>
      </c>
      <c r="C174" s="4">
        <v>52</v>
      </c>
      <c r="D174" s="4">
        <v>52</v>
      </c>
      <c r="E174" s="4" t="str">
        <f t="shared" si="2"/>
        <v>343434</v>
      </c>
      <c r="F174" s="19" t="str" cm="1">
        <f t="array" ref="F174">SetCellColorRGB(B174, C174, D174)</f>
        <v/>
      </c>
    </row>
    <row r="175" spans="1:6" x14ac:dyDescent="0.35">
      <c r="A175" s="3">
        <v>173</v>
      </c>
      <c r="B175" s="4">
        <v>52</v>
      </c>
      <c r="C175" s="4">
        <v>52</v>
      </c>
      <c r="D175" s="4">
        <v>52</v>
      </c>
      <c r="E175" s="4" t="str">
        <f t="shared" si="2"/>
        <v>343434</v>
      </c>
      <c r="F175" s="19" t="str" cm="1">
        <f t="array" ref="F175">SetCellColorRGB(B175, C175, D175)</f>
        <v/>
      </c>
    </row>
    <row r="176" spans="1:6" x14ac:dyDescent="0.35">
      <c r="A176" s="3">
        <v>174</v>
      </c>
      <c r="B176" s="4">
        <v>36</v>
      </c>
      <c r="C176" s="4">
        <v>36</v>
      </c>
      <c r="D176" s="4">
        <v>36</v>
      </c>
      <c r="E176" s="4" t="str">
        <f t="shared" si="2"/>
        <v>242424</v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>
        <v>36</v>
      </c>
      <c r="C177" s="4">
        <v>36</v>
      </c>
      <c r="D177" s="4">
        <v>36</v>
      </c>
      <c r="E177" s="4" t="str">
        <f t="shared" si="2"/>
        <v>242424</v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>
        <v>24</v>
      </c>
      <c r="C178" s="4">
        <v>24</v>
      </c>
      <c r="D178" s="4">
        <v>24</v>
      </c>
      <c r="E178" s="4" t="str">
        <f t="shared" si="2"/>
        <v>181818</v>
      </c>
      <c r="F178" s="12" t="str" cm="1">
        <f t="array" ref="F178">SetCellColorRGB(B178, C178, D178)</f>
        <v/>
      </c>
    </row>
    <row r="179" spans="1:6" x14ac:dyDescent="0.35">
      <c r="A179" s="3">
        <v>177</v>
      </c>
      <c r="B179" s="4">
        <v>24</v>
      </c>
      <c r="C179" s="4">
        <v>24</v>
      </c>
      <c r="D179" s="4">
        <v>24</v>
      </c>
      <c r="E179" s="4" t="str">
        <f t="shared" si="2"/>
        <v>181818</v>
      </c>
      <c r="F179" s="12" t="str" cm="1">
        <f t="array" ref="F179">SetCellColorRGB(B179, C179, D179)</f>
        <v/>
      </c>
    </row>
    <row r="180" spans="1:6" x14ac:dyDescent="0.35">
      <c r="A180" s="3">
        <v>178</v>
      </c>
      <c r="B180" s="4">
        <v>24</v>
      </c>
      <c r="C180" s="4">
        <v>24</v>
      </c>
      <c r="D180" s="4">
        <v>24</v>
      </c>
      <c r="E180" s="4" t="str">
        <f t="shared" si="2"/>
        <v>181818</v>
      </c>
      <c r="F180" s="12" t="str" cm="1">
        <f t="array" ref="F180">SetCellColorRGB(B180, C180, D180)</f>
        <v/>
      </c>
    </row>
    <row r="181" spans="1:6" x14ac:dyDescent="0.35">
      <c r="A181" s="3">
        <v>179</v>
      </c>
      <c r="B181" s="4">
        <v>172</v>
      </c>
      <c r="C181" s="4">
        <v>172</v>
      </c>
      <c r="D181" s="4">
        <v>172</v>
      </c>
      <c r="E181" s="4" t="str">
        <f t="shared" si="2"/>
        <v>ACACAC</v>
      </c>
      <c r="F181" s="27" t="str" cm="1">
        <f t="array" ref="F181">SetCellColorRGB(B181, C181, D181)</f>
        <v/>
      </c>
    </row>
    <row r="182" spans="1:6" x14ac:dyDescent="0.35">
      <c r="A182" s="3">
        <v>180</v>
      </c>
      <c r="B182" s="4">
        <v>140</v>
      </c>
      <c r="C182" s="4">
        <v>140</v>
      </c>
      <c r="D182" s="4">
        <v>140</v>
      </c>
      <c r="E182" s="4" t="str">
        <f t="shared" si="2"/>
        <v>8C8C8C</v>
      </c>
      <c r="F182" s="36" t="str" cm="1">
        <f t="array" ref="F182">SetCellColorRGB(B182, C182, D182)</f>
        <v/>
      </c>
    </row>
    <row r="183" spans="1:6" x14ac:dyDescent="0.35">
      <c r="A183" s="3">
        <v>181</v>
      </c>
      <c r="B183" s="4">
        <v>124</v>
      </c>
      <c r="C183" s="4">
        <v>124</v>
      </c>
      <c r="D183" s="4">
        <v>124</v>
      </c>
      <c r="E183" s="4" t="str">
        <f t="shared" si="2"/>
        <v>7C7C7C</v>
      </c>
      <c r="F183" s="20" t="str" cm="1">
        <f t="array" ref="F183">SetCellColorRGB(B183, C183, D183)</f>
        <v/>
      </c>
    </row>
    <row r="184" spans="1:6" x14ac:dyDescent="0.35">
      <c r="A184" s="3">
        <v>182</v>
      </c>
      <c r="B184" s="4">
        <v>108</v>
      </c>
      <c r="C184" s="4">
        <v>108</v>
      </c>
      <c r="D184" s="4">
        <v>108</v>
      </c>
      <c r="E184" s="4" t="str">
        <f t="shared" si="2"/>
        <v>6C6C6C</v>
      </c>
      <c r="F184" s="23" t="str" cm="1">
        <f t="array" ref="F184">SetCellColorRGB(B184, C184, D184)</f>
        <v/>
      </c>
    </row>
    <row r="185" spans="1:6" x14ac:dyDescent="0.35">
      <c r="A185" s="3">
        <v>183</v>
      </c>
      <c r="B185" s="4">
        <v>80</v>
      </c>
      <c r="C185" s="4">
        <v>80</v>
      </c>
      <c r="D185" s="4">
        <v>80</v>
      </c>
      <c r="E185" s="4" t="str">
        <f t="shared" si="2"/>
        <v>505050</v>
      </c>
      <c r="F185" s="15" t="str" cm="1">
        <f t="array" ref="F185">SetCellColorRGB(B185, C185, D185)</f>
        <v/>
      </c>
    </row>
    <row r="186" spans="1:6" x14ac:dyDescent="0.35">
      <c r="A186" s="3">
        <v>184</v>
      </c>
      <c r="B186" s="4">
        <v>68</v>
      </c>
      <c r="C186" s="4">
        <v>68</v>
      </c>
      <c r="D186" s="4">
        <v>68</v>
      </c>
      <c r="E186" s="4" t="str">
        <f t="shared" si="2"/>
        <v>444444</v>
      </c>
      <c r="F186" s="24" t="str" cm="1">
        <f t="array" ref="F186">SetCellColorRGB(B186, C186, D186)</f>
        <v/>
      </c>
    </row>
    <row r="187" spans="1:6" x14ac:dyDescent="0.35">
      <c r="A187" s="3">
        <v>185</v>
      </c>
      <c r="B187" s="4">
        <v>52</v>
      </c>
      <c r="C187" s="4">
        <v>52</v>
      </c>
      <c r="D187" s="4">
        <v>52</v>
      </c>
      <c r="E187" s="4" t="str">
        <f t="shared" si="2"/>
        <v>343434</v>
      </c>
      <c r="F187" s="19" t="str" cm="1">
        <f t="array" ref="F187">SetCellColorRGB(B187, C187, D187)</f>
        <v/>
      </c>
    </row>
    <row r="188" spans="1:6" x14ac:dyDescent="0.35">
      <c r="A188" s="3">
        <v>186</v>
      </c>
      <c r="B188" s="4">
        <v>36</v>
      </c>
      <c r="C188" s="4">
        <v>36</v>
      </c>
      <c r="D188" s="4">
        <v>36</v>
      </c>
      <c r="E188" s="4" t="str">
        <f t="shared" si="2"/>
        <v>242424</v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>
        <v>24</v>
      </c>
      <c r="C189" s="4">
        <v>24</v>
      </c>
      <c r="D189" s="4">
        <v>24</v>
      </c>
      <c r="E189" s="4" t="str">
        <f t="shared" si="2"/>
        <v>181818</v>
      </c>
      <c r="F189" s="12" t="str" cm="1">
        <f t="array" ref="F189">SetCellColorRGB(B189, C189, D189)</f>
        <v/>
      </c>
    </row>
    <row r="190" spans="1:6" x14ac:dyDescent="0.35">
      <c r="A190" s="3">
        <v>188</v>
      </c>
      <c r="B190" s="4">
        <v>24</v>
      </c>
      <c r="C190" s="4">
        <v>24</v>
      </c>
      <c r="D190" s="4">
        <v>24</v>
      </c>
      <c r="E190" s="4" t="str">
        <f t="shared" si="2"/>
        <v>181818</v>
      </c>
      <c r="F190" s="12" t="str" cm="1">
        <f t="array" ref="F190">SetCellColorRGB(B190, C190, D190)</f>
        <v/>
      </c>
    </row>
    <row r="191" spans="1:6" x14ac:dyDescent="0.35">
      <c r="A191" s="3">
        <v>189</v>
      </c>
      <c r="B191" s="4">
        <v>24</v>
      </c>
      <c r="C191" s="4">
        <v>24</v>
      </c>
      <c r="D191" s="4">
        <v>24</v>
      </c>
      <c r="E191" s="4" t="str">
        <f t="shared" si="2"/>
        <v>181818</v>
      </c>
      <c r="F191" s="12" t="str" cm="1">
        <f t="array" ref="F191">SetCellColorRGB(B191, C191, D191)</f>
        <v/>
      </c>
    </row>
    <row r="192" spans="1:6" x14ac:dyDescent="0.35">
      <c r="A192" s="3">
        <v>190</v>
      </c>
      <c r="B192" s="4">
        <v>24</v>
      </c>
      <c r="C192" s="4">
        <v>24</v>
      </c>
      <c r="D192" s="4">
        <v>24</v>
      </c>
      <c r="E192" s="4" t="str">
        <f t="shared" si="2"/>
        <v>181818</v>
      </c>
      <c r="F192" s="12" t="str" cm="1">
        <f t="array" ref="F192">SetCellColorRGB(B192, C192, D192)</f>
        <v/>
      </c>
    </row>
    <row r="193" spans="1:6" x14ac:dyDescent="0.35">
      <c r="A193" s="3">
        <v>191</v>
      </c>
      <c r="B193" s="4">
        <v>8</v>
      </c>
      <c r="C193" s="4">
        <v>8</v>
      </c>
      <c r="D193" s="4">
        <v>8</v>
      </c>
      <c r="E193" s="4" t="str">
        <f t="shared" si="2"/>
        <v>080808</v>
      </c>
      <c r="F193" s="13" t="str" cm="1">
        <f t="array" ref="F193">SetCellColorRGB(B193, C193, D193)</f>
        <v/>
      </c>
    </row>
    <row r="194" spans="1:6" x14ac:dyDescent="0.35">
      <c r="A194" s="3">
        <v>192</v>
      </c>
      <c r="B194" s="4">
        <v>8</v>
      </c>
      <c r="C194" s="4">
        <v>8</v>
      </c>
      <c r="D194" s="4">
        <v>8</v>
      </c>
      <c r="E194" s="4" t="str">
        <f t="shared" si="2"/>
        <v>080808</v>
      </c>
      <c r="F194" s="13" t="str" cm="1">
        <f t="array" ref="F194">SetCellColorRGB(B194, C194, D194)</f>
        <v/>
      </c>
    </row>
    <row r="195" spans="1:6" x14ac:dyDescent="0.35">
      <c r="A195" s="3">
        <v>193</v>
      </c>
      <c r="B195" s="4">
        <v>188</v>
      </c>
      <c r="C195" s="4">
        <v>188</v>
      </c>
      <c r="D195" s="4">
        <v>188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BCBCBC</v>
      </c>
      <c r="F195" s="11" t="str" cm="1">
        <f t="array" ref="F195">SetCellColorRGB(B195, C195, D195)</f>
        <v/>
      </c>
    </row>
    <row r="196" spans="1:6" x14ac:dyDescent="0.35">
      <c r="A196" s="3">
        <v>194</v>
      </c>
      <c r="B196" s="4">
        <v>172</v>
      </c>
      <c r="C196" s="4">
        <v>172</v>
      </c>
      <c r="D196" s="4">
        <v>172</v>
      </c>
      <c r="E196" s="4" t="str">
        <f t="shared" si="3"/>
        <v>ACACAC</v>
      </c>
      <c r="F196" s="27" t="str" cm="1">
        <f t="array" ref="F196">SetCellColorRGB(B196, C196, D196)</f>
        <v/>
      </c>
    </row>
    <row r="197" spans="1:6" x14ac:dyDescent="0.35">
      <c r="A197" s="3">
        <v>195</v>
      </c>
      <c r="B197" s="4">
        <v>156</v>
      </c>
      <c r="C197" s="4">
        <v>156</v>
      </c>
      <c r="D197" s="4">
        <v>156</v>
      </c>
      <c r="E197" s="4" t="str">
        <f t="shared" si="3"/>
        <v>9C9C9C</v>
      </c>
      <c r="F197" s="17" t="str" cm="1">
        <f t="array" ref="F197">SetCellColorRGB(B197, C197, D197)</f>
        <v/>
      </c>
    </row>
    <row r="198" spans="1:6" x14ac:dyDescent="0.35">
      <c r="A198" s="3">
        <v>196</v>
      </c>
      <c r="B198" s="4">
        <v>140</v>
      </c>
      <c r="C198" s="4">
        <v>140</v>
      </c>
      <c r="D198" s="4">
        <v>140</v>
      </c>
      <c r="E198" s="4" t="str">
        <f t="shared" si="3"/>
        <v>8C8C8C</v>
      </c>
      <c r="F198" s="36" t="str" cm="1">
        <f t="array" ref="F198">SetCellColorRGB(B198, C198, D198)</f>
        <v/>
      </c>
    </row>
    <row r="199" spans="1:6" x14ac:dyDescent="0.35">
      <c r="A199" s="3">
        <v>197</v>
      </c>
      <c r="B199" s="4">
        <v>140</v>
      </c>
      <c r="C199" s="4">
        <v>140</v>
      </c>
      <c r="D199" s="4">
        <v>140</v>
      </c>
      <c r="E199" s="4" t="str">
        <f t="shared" si="3"/>
        <v>8C8C8C</v>
      </c>
      <c r="F199" s="36" t="str" cm="1">
        <f t="array" ref="F199">SetCellColorRGB(B199, C199, D199)</f>
        <v/>
      </c>
    </row>
    <row r="200" spans="1:6" x14ac:dyDescent="0.35">
      <c r="A200" s="3">
        <v>198</v>
      </c>
      <c r="B200" s="4">
        <v>124</v>
      </c>
      <c r="C200" s="4">
        <v>124</v>
      </c>
      <c r="D200" s="4">
        <v>124</v>
      </c>
      <c r="E200" s="4" t="str">
        <f t="shared" si="3"/>
        <v>7C7C7C</v>
      </c>
      <c r="F200" s="20" t="str" cm="1">
        <f t="array" ref="F200">SetCellColorRGB(B200, C200, D200)</f>
        <v/>
      </c>
    </row>
    <row r="201" spans="1:6" x14ac:dyDescent="0.35">
      <c r="A201" s="3">
        <v>199</v>
      </c>
      <c r="B201" s="4">
        <v>108</v>
      </c>
      <c r="C201" s="4">
        <v>108</v>
      </c>
      <c r="D201" s="4">
        <v>108</v>
      </c>
      <c r="E201" s="4" t="str">
        <f t="shared" si="3"/>
        <v>6C6C6C</v>
      </c>
      <c r="F201" s="23" t="str" cm="1">
        <f t="array" ref="F201">SetCellColorRGB(B201, C201, D201)</f>
        <v/>
      </c>
    </row>
    <row r="202" spans="1:6" x14ac:dyDescent="0.35">
      <c r="A202" s="3">
        <v>200</v>
      </c>
      <c r="B202" s="4">
        <v>96</v>
      </c>
      <c r="C202" s="4">
        <v>96</v>
      </c>
      <c r="D202" s="4">
        <v>96</v>
      </c>
      <c r="E202" s="4" t="str">
        <f t="shared" si="3"/>
        <v>606060</v>
      </c>
      <c r="F202" s="22" t="str" cm="1">
        <f t="array" ref="F202">SetCellColorRGB(B202, C202, D202)</f>
        <v/>
      </c>
    </row>
    <row r="203" spans="1:6" x14ac:dyDescent="0.35">
      <c r="A203" s="3">
        <v>201</v>
      </c>
      <c r="B203" s="4">
        <v>80</v>
      </c>
      <c r="C203" s="4">
        <v>80</v>
      </c>
      <c r="D203" s="4">
        <v>80</v>
      </c>
      <c r="E203" s="4" t="str">
        <f t="shared" si="3"/>
        <v>505050</v>
      </c>
      <c r="F203" s="15" t="str" cm="1">
        <f t="array" ref="F203">SetCellColorRGB(B203, C203, D203)</f>
        <v/>
      </c>
    </row>
    <row r="204" spans="1:6" x14ac:dyDescent="0.35">
      <c r="A204" s="3">
        <v>202</v>
      </c>
      <c r="B204" s="4">
        <v>68</v>
      </c>
      <c r="C204" s="4">
        <v>68</v>
      </c>
      <c r="D204" s="4">
        <v>68</v>
      </c>
      <c r="E204" s="4" t="str">
        <f t="shared" si="3"/>
        <v>444444</v>
      </c>
      <c r="F204" s="24" t="str" cm="1">
        <f t="array" ref="F204">SetCellColorRGB(B204, C204, D204)</f>
        <v/>
      </c>
    </row>
    <row r="205" spans="1:6" x14ac:dyDescent="0.35">
      <c r="A205" s="3">
        <v>203</v>
      </c>
      <c r="B205" s="4">
        <v>68</v>
      </c>
      <c r="C205" s="4">
        <v>68</v>
      </c>
      <c r="D205" s="4">
        <v>68</v>
      </c>
      <c r="E205" s="4" t="str">
        <f t="shared" si="3"/>
        <v>444444</v>
      </c>
      <c r="F205" s="24" t="str" cm="1">
        <f t="array" ref="F205">SetCellColorRGB(B205, C205, D205)</f>
        <v/>
      </c>
    </row>
    <row r="206" spans="1:6" x14ac:dyDescent="0.35">
      <c r="A206" s="3">
        <v>204</v>
      </c>
      <c r="B206" s="4">
        <v>52</v>
      </c>
      <c r="C206" s="4">
        <v>52</v>
      </c>
      <c r="D206" s="4">
        <v>52</v>
      </c>
      <c r="E206" s="4" t="str">
        <f t="shared" si="3"/>
        <v>343434</v>
      </c>
      <c r="F206" s="19" t="str" cm="1">
        <f t="array" ref="F206">SetCellColorRGB(B206, C206, D206)</f>
        <v/>
      </c>
    </row>
    <row r="207" spans="1:6" x14ac:dyDescent="0.35">
      <c r="A207" s="3">
        <v>205</v>
      </c>
      <c r="B207" s="4">
        <v>36</v>
      </c>
      <c r="C207" s="4">
        <v>36</v>
      </c>
      <c r="D207" s="4">
        <v>36</v>
      </c>
      <c r="E207" s="4" t="str">
        <f t="shared" si="3"/>
        <v>242424</v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>
        <v>24</v>
      </c>
      <c r="C208" s="4">
        <v>24</v>
      </c>
      <c r="D208" s="4">
        <v>24</v>
      </c>
      <c r="E208" s="4" t="str">
        <f t="shared" si="3"/>
        <v>181818</v>
      </c>
      <c r="F208" s="12" t="str" cm="1">
        <f t="array" ref="F208">SetCellColorRGB(B208, C208, D208)</f>
        <v/>
      </c>
    </row>
    <row r="209" spans="1:6" x14ac:dyDescent="0.35">
      <c r="A209" s="3">
        <v>207</v>
      </c>
      <c r="B209" s="4">
        <v>24</v>
      </c>
      <c r="C209" s="4">
        <v>24</v>
      </c>
      <c r="D209" s="4">
        <v>24</v>
      </c>
      <c r="E209" s="4" t="str">
        <f t="shared" si="3"/>
        <v>181818</v>
      </c>
      <c r="F209" s="12" t="str" cm="1">
        <f t="array" ref="F209">SetCellColorRGB(B209, C209, D209)</f>
        <v/>
      </c>
    </row>
    <row r="210" spans="1:6" x14ac:dyDescent="0.35">
      <c r="A210" s="3">
        <v>208</v>
      </c>
      <c r="B210" s="4">
        <v>8</v>
      </c>
      <c r="C210" s="4">
        <v>8</v>
      </c>
      <c r="D210" s="4">
        <v>8</v>
      </c>
      <c r="E210" s="4" t="str">
        <f t="shared" si="3"/>
        <v>080808</v>
      </c>
      <c r="F210" s="13" t="str" cm="1">
        <f t="array" ref="F210">SetCellColorRGB(B210, C210, D210)</f>
        <v/>
      </c>
    </row>
    <row r="211" spans="1:6" x14ac:dyDescent="0.35">
      <c r="A211" s="3">
        <v>209</v>
      </c>
      <c r="B211" s="4">
        <v>172</v>
      </c>
      <c r="C211" s="4">
        <v>172</v>
      </c>
      <c r="D211" s="4">
        <v>172</v>
      </c>
      <c r="E211" s="4" t="str">
        <f t="shared" si="3"/>
        <v>ACACAC</v>
      </c>
      <c r="F211" s="27" t="str" cm="1">
        <f t="array" ref="F211">SetCellColorRGB(B211, C211, D211)</f>
        <v/>
      </c>
    </row>
    <row r="212" spans="1:6" x14ac:dyDescent="0.35">
      <c r="A212" s="3">
        <v>210</v>
      </c>
      <c r="B212" s="4">
        <v>156</v>
      </c>
      <c r="C212" s="4">
        <v>156</v>
      </c>
      <c r="D212" s="4">
        <v>156</v>
      </c>
      <c r="E212" s="4" t="str">
        <f t="shared" si="3"/>
        <v>9C9C9C</v>
      </c>
      <c r="F212" s="17" t="str" cm="1">
        <f t="array" ref="F212">SetCellColorRGB(B212, C212, D212)</f>
        <v/>
      </c>
    </row>
    <row r="213" spans="1:6" x14ac:dyDescent="0.35">
      <c r="A213" s="3">
        <v>211</v>
      </c>
      <c r="B213" s="4">
        <v>140</v>
      </c>
      <c r="C213" s="4">
        <v>140</v>
      </c>
      <c r="D213" s="4">
        <v>140</v>
      </c>
      <c r="E213" s="4" t="str">
        <f t="shared" si="3"/>
        <v>8C8C8C</v>
      </c>
      <c r="F213" s="36" t="str" cm="1">
        <f t="array" ref="F213">SetCellColorRGB(B213, C213, D213)</f>
        <v/>
      </c>
    </row>
    <row r="214" spans="1:6" x14ac:dyDescent="0.35">
      <c r="A214" s="3">
        <v>212</v>
      </c>
      <c r="B214" s="4">
        <v>124</v>
      </c>
      <c r="C214" s="4">
        <v>124</v>
      </c>
      <c r="D214" s="4">
        <v>124</v>
      </c>
      <c r="E214" s="4" t="str">
        <f t="shared" si="3"/>
        <v>7C7C7C</v>
      </c>
      <c r="F214" s="20" t="str" cm="1">
        <f t="array" ref="F214">SetCellColorRGB(B214, C214, D214)</f>
        <v/>
      </c>
    </row>
    <row r="215" spans="1:6" x14ac:dyDescent="0.35">
      <c r="A215" s="3">
        <v>213</v>
      </c>
      <c r="B215" s="4">
        <v>124</v>
      </c>
      <c r="C215" s="4">
        <v>124</v>
      </c>
      <c r="D215" s="4">
        <v>124</v>
      </c>
      <c r="E215" s="4" t="str">
        <f t="shared" si="3"/>
        <v>7C7C7C</v>
      </c>
      <c r="F215" s="20" t="str" cm="1">
        <f t="array" ref="F215">SetCellColorRGB(B215, C215, D215)</f>
        <v/>
      </c>
    </row>
    <row r="216" spans="1:6" x14ac:dyDescent="0.35">
      <c r="A216" s="3">
        <v>214</v>
      </c>
      <c r="B216" s="4">
        <v>108</v>
      </c>
      <c r="C216" s="4">
        <v>108</v>
      </c>
      <c r="D216" s="4">
        <v>108</v>
      </c>
      <c r="E216" s="4" t="str">
        <f t="shared" si="3"/>
        <v>6C6C6C</v>
      </c>
      <c r="F216" s="23" t="str" cm="1">
        <f t="array" ref="F216">SetCellColorRGB(B216, C216, D216)</f>
        <v/>
      </c>
    </row>
    <row r="217" spans="1:6" x14ac:dyDescent="0.35">
      <c r="A217" s="3">
        <v>215</v>
      </c>
      <c r="B217" s="4">
        <v>96</v>
      </c>
      <c r="C217" s="4">
        <v>96</v>
      </c>
      <c r="D217" s="4">
        <v>96</v>
      </c>
      <c r="E217" s="4" t="str">
        <f t="shared" si="3"/>
        <v>606060</v>
      </c>
      <c r="F217" s="22" t="str" cm="1">
        <f t="array" ref="F217">SetCellColorRGB(B217, C217, D217)</f>
        <v/>
      </c>
    </row>
    <row r="218" spans="1:6" x14ac:dyDescent="0.35">
      <c r="A218" s="3">
        <v>216</v>
      </c>
      <c r="B218" s="4">
        <v>80</v>
      </c>
      <c r="C218" s="4">
        <v>80</v>
      </c>
      <c r="D218" s="4">
        <v>80</v>
      </c>
      <c r="E218" s="4" t="str">
        <f t="shared" si="3"/>
        <v>505050</v>
      </c>
      <c r="F218" s="15" t="str" cm="1">
        <f t="array" ref="F218">SetCellColorRGB(B218, C218, D218)</f>
        <v/>
      </c>
    </row>
    <row r="219" spans="1:6" x14ac:dyDescent="0.35">
      <c r="A219" s="3">
        <v>217</v>
      </c>
      <c r="B219" s="4">
        <v>68</v>
      </c>
      <c r="C219" s="4">
        <v>68</v>
      </c>
      <c r="D219" s="4">
        <v>68</v>
      </c>
      <c r="E219" s="4" t="str">
        <f t="shared" si="3"/>
        <v>444444</v>
      </c>
      <c r="F219" s="24" t="str" cm="1">
        <f t="array" ref="F219">SetCellColorRGB(B219, C219, D219)</f>
        <v/>
      </c>
    </row>
    <row r="220" spans="1:6" x14ac:dyDescent="0.35">
      <c r="A220" s="3">
        <v>218</v>
      </c>
      <c r="B220" s="4">
        <v>68</v>
      </c>
      <c r="C220" s="4">
        <v>68</v>
      </c>
      <c r="D220" s="4">
        <v>68</v>
      </c>
      <c r="E220" s="4" t="str">
        <f t="shared" si="3"/>
        <v>444444</v>
      </c>
      <c r="F220" s="24" t="str" cm="1">
        <f t="array" ref="F220">SetCellColorRGB(B220, C220, D220)</f>
        <v/>
      </c>
    </row>
    <row r="221" spans="1:6" x14ac:dyDescent="0.35">
      <c r="A221" s="3">
        <v>219</v>
      </c>
      <c r="B221" s="4">
        <v>52</v>
      </c>
      <c r="C221" s="4">
        <v>52</v>
      </c>
      <c r="D221" s="4">
        <v>52</v>
      </c>
      <c r="E221" s="4" t="str">
        <f t="shared" si="3"/>
        <v>343434</v>
      </c>
      <c r="F221" s="19" t="str" cm="1">
        <f t="array" ref="F221">SetCellColorRGB(B221, C221, D221)</f>
        <v/>
      </c>
    </row>
    <row r="222" spans="1:6" x14ac:dyDescent="0.35">
      <c r="A222" s="3">
        <v>220</v>
      </c>
      <c r="B222" s="4">
        <v>52</v>
      </c>
      <c r="C222" s="4">
        <v>52</v>
      </c>
      <c r="D222" s="4">
        <v>52</v>
      </c>
      <c r="E222" s="4" t="str">
        <f t="shared" si="3"/>
        <v>343434</v>
      </c>
      <c r="F222" s="19" t="str" cm="1">
        <f t="array" ref="F222">SetCellColorRGB(B222, C222, D222)</f>
        <v/>
      </c>
    </row>
    <row r="223" spans="1:6" x14ac:dyDescent="0.35">
      <c r="A223" s="3">
        <v>221</v>
      </c>
      <c r="B223" s="4">
        <v>36</v>
      </c>
      <c r="C223" s="4">
        <v>36</v>
      </c>
      <c r="D223" s="4">
        <v>36</v>
      </c>
      <c r="E223" s="4" t="str">
        <f t="shared" si="3"/>
        <v>242424</v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>
        <v>24</v>
      </c>
      <c r="C224" s="4">
        <v>24</v>
      </c>
      <c r="D224" s="4">
        <v>24</v>
      </c>
      <c r="E224" s="4" t="str">
        <f t="shared" si="3"/>
        <v>181818</v>
      </c>
      <c r="F224" s="12" t="str" cm="1">
        <f t="array" ref="F224">SetCellColorRGB(B224, C224, D224)</f>
        <v/>
      </c>
    </row>
    <row r="225" spans="1:6" x14ac:dyDescent="0.35">
      <c r="A225" s="3">
        <v>223</v>
      </c>
      <c r="B225" s="4">
        <v>8</v>
      </c>
      <c r="C225" s="4">
        <v>8</v>
      </c>
      <c r="D225" s="4">
        <v>8</v>
      </c>
      <c r="E225" s="4" t="str">
        <f t="shared" si="3"/>
        <v>080808</v>
      </c>
      <c r="F225" s="13" t="str" cm="1">
        <f t="array" ref="F225">SetCellColorRGB(B225, C225, D225)</f>
        <v/>
      </c>
    </row>
    <row r="226" spans="1:6" x14ac:dyDescent="0.35">
      <c r="A226" s="3">
        <v>224</v>
      </c>
      <c r="B226" s="4">
        <v>20</v>
      </c>
      <c r="C226" s="4">
        <v>32</v>
      </c>
      <c r="D226" s="4">
        <v>104</v>
      </c>
      <c r="E226" s="4" t="str">
        <f t="shared" si="3"/>
        <v>142068</v>
      </c>
      <c r="F226" s="34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20</v>
      </c>
      <c r="D227" s="4">
        <v>76</v>
      </c>
      <c r="E227" s="4" t="str">
        <f t="shared" si="3"/>
        <v>10144C</v>
      </c>
      <c r="F227" s="29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28</v>
      </c>
      <c r="D228" s="4">
        <v>88</v>
      </c>
      <c r="E228" s="4" t="str">
        <f t="shared" si="3"/>
        <v>101C58</v>
      </c>
      <c r="F228" s="38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48</v>
      </c>
      <c r="D229" s="4">
        <v>124</v>
      </c>
      <c r="E229" s="4" t="str">
        <f t="shared" si="3"/>
        <v>14307C</v>
      </c>
      <c r="F229" s="59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20</v>
      </c>
      <c r="D230" s="4">
        <v>88</v>
      </c>
      <c r="E230" s="4" t="str">
        <f t="shared" si="3"/>
        <v>101458</v>
      </c>
      <c r="F230" s="49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60</v>
      </c>
      <c r="E231" s="4" t="str">
        <f t="shared" si="3"/>
        <v>10103C</v>
      </c>
      <c r="F231" s="31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68</v>
      </c>
      <c r="E232" s="4" t="str">
        <f t="shared" si="3"/>
        <v>101044</v>
      </c>
      <c r="F232" s="39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32</v>
      </c>
      <c r="D233" s="4">
        <v>104</v>
      </c>
      <c r="E233" s="4" t="str">
        <f t="shared" si="3"/>
        <v>142068</v>
      </c>
      <c r="F233" s="34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49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31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39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34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49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31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39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34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26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6" t="str" cm="1">
        <f t="array" ref="F243">SetCellColorRGB(B243, C243, D243)</f>
        <v/>
      </c>
    </row>
    <row r="244" spans="1:6" x14ac:dyDescent="0.35">
      <c r="A244" s="3">
        <v>242</v>
      </c>
      <c r="B244" s="4">
        <v>4</v>
      </c>
      <c r="C244" s="4">
        <v>4</v>
      </c>
      <c r="D244" s="4">
        <v>0</v>
      </c>
      <c r="E244" s="4" t="str">
        <f t="shared" si="3"/>
        <v>040400</v>
      </c>
      <c r="F244" s="28" t="str" cm="1">
        <f t="array" ref="F244">SetCellColorRGB(B244, C244, D244)</f>
        <v/>
      </c>
    </row>
    <row r="245" spans="1:6" x14ac:dyDescent="0.35">
      <c r="A245" s="3">
        <v>243</v>
      </c>
      <c r="B245" s="4">
        <v>4</v>
      </c>
      <c r="C245" s="4">
        <v>0</v>
      </c>
      <c r="D245" s="4">
        <v>4</v>
      </c>
      <c r="E245" s="4" t="str">
        <f t="shared" si="3"/>
        <v>040004</v>
      </c>
      <c r="F245" s="55" t="str" cm="1">
        <f t="array" ref="F245">SetCellColorRGB(B245, C245, D245)</f>
        <v/>
      </c>
    </row>
    <row r="246" spans="1:6" x14ac:dyDescent="0.35">
      <c r="A246" s="3">
        <v>244</v>
      </c>
      <c r="B246" s="4">
        <v>8</v>
      </c>
      <c r="C246" s="4">
        <v>16</v>
      </c>
      <c r="D246" s="4">
        <v>4</v>
      </c>
      <c r="E246" s="4" t="str">
        <f t="shared" si="3"/>
        <v>081004</v>
      </c>
      <c r="F246" s="45" t="str" cm="1">
        <f t="array" ref="F246">SetCellColorRGB(B246, C246, D246)</f>
        <v/>
      </c>
    </row>
    <row r="247" spans="1:6" x14ac:dyDescent="0.35">
      <c r="A247" s="3">
        <v>245</v>
      </c>
      <c r="B247" s="4">
        <v>4</v>
      </c>
      <c r="C247" s="4">
        <v>4</v>
      </c>
      <c r="D247" s="4">
        <v>20</v>
      </c>
      <c r="E247" s="4" t="str">
        <f t="shared" si="3"/>
        <v>040414</v>
      </c>
      <c r="F247" s="60" t="str" cm="1">
        <f t="array" ref="F247">SetCellColorRGB(B247, C247, D247)</f>
        <v/>
      </c>
    </row>
    <row r="248" spans="1:6" x14ac:dyDescent="0.35">
      <c r="A248" s="3">
        <v>246</v>
      </c>
      <c r="B248" s="4">
        <v>100</v>
      </c>
      <c r="C248" s="4">
        <v>84</v>
      </c>
      <c r="D248" s="4">
        <v>16</v>
      </c>
      <c r="E248" s="4" t="str">
        <f t="shared" si="3"/>
        <v>645410</v>
      </c>
      <c r="F248" s="40" t="str" cm="1">
        <f t="array" ref="F248">SetCellColorRGB(B248, C248, D248)</f>
        <v/>
      </c>
    </row>
    <row r="249" spans="1:6" x14ac:dyDescent="0.35">
      <c r="A249" s="3">
        <v>247</v>
      </c>
      <c r="B249" s="4">
        <v>184</v>
      </c>
      <c r="C249" s="4">
        <v>160</v>
      </c>
      <c r="D249" s="4">
        <v>60</v>
      </c>
      <c r="E249" s="4" t="str">
        <f t="shared" si="3"/>
        <v>B8A03C</v>
      </c>
      <c r="F249" s="37" t="str" cm="1">
        <f t="array" ref="F249">SetCellColorRGB(B249, C249, D249)</f>
        <v/>
      </c>
    </row>
    <row r="250" spans="1:6" x14ac:dyDescent="0.35">
      <c r="A250" s="3">
        <v>248</v>
      </c>
      <c r="B250" s="4">
        <v>8</v>
      </c>
      <c r="C250" s="4">
        <v>0</v>
      </c>
      <c r="D250" s="4">
        <v>0</v>
      </c>
      <c r="E250" s="4" t="str">
        <f t="shared" si="3"/>
        <v>080000</v>
      </c>
      <c r="F250" s="30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52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54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63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1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44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43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5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29104-F3DE-4ABA-8547-AE137C34E27E}">
  <sheetPr codeName="Sheet4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41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35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33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47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18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42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57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46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51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56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25" t="str" cm="1">
        <f t="array" ref="F12">SetCellColorRGB(B12, C12, D12)</f>
        <v/>
      </c>
    </row>
    <row r="13" spans="1:6" x14ac:dyDescent="0.35">
      <c r="A13" s="3">
        <v>11</v>
      </c>
      <c r="B13" s="4">
        <v>16</v>
      </c>
      <c r="C13" s="4">
        <v>16</v>
      </c>
      <c r="D13" s="4">
        <v>60</v>
      </c>
      <c r="E13" s="4" t="str">
        <f t="shared" si="0"/>
        <v>10103C</v>
      </c>
      <c r="F13" s="31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28</v>
      </c>
      <c r="D14" s="4">
        <v>88</v>
      </c>
      <c r="E14" s="4" t="str">
        <f t="shared" si="0"/>
        <v>101C58</v>
      </c>
      <c r="F14" s="38" t="str" cm="1">
        <f t="array" ref="F14">SetCellColorRGB(B14, C14, D14)</f>
        <v/>
      </c>
    </row>
    <row r="15" spans="1:6" x14ac:dyDescent="0.35">
      <c r="A15" s="3">
        <v>13</v>
      </c>
      <c r="B15" s="4">
        <v>140</v>
      </c>
      <c r="C15" s="4">
        <v>140</v>
      </c>
      <c r="D15" s="4">
        <v>140</v>
      </c>
      <c r="E15" s="4" t="str">
        <f t="shared" si="0"/>
        <v>8C8C8C</v>
      </c>
      <c r="F15" s="36" t="str" cm="1">
        <f t="array" ref="F15">SetCellColorRGB(B15, C15, D15)</f>
        <v/>
      </c>
    </row>
    <row r="16" spans="1:6" x14ac:dyDescent="0.35">
      <c r="A16" s="3">
        <v>14</v>
      </c>
      <c r="B16" s="4">
        <v>124</v>
      </c>
      <c r="C16" s="4">
        <v>124</v>
      </c>
      <c r="D16" s="4">
        <v>124</v>
      </c>
      <c r="E16" s="4" t="str">
        <f t="shared" si="0"/>
        <v>7C7C7C</v>
      </c>
      <c r="F16" s="20" t="str" cm="1">
        <f t="array" ref="F16">SetCellColorRGB(B16, C16, D16)</f>
        <v/>
      </c>
    </row>
    <row r="17" spans="1:6" x14ac:dyDescent="0.35">
      <c r="A17" s="3">
        <v>15</v>
      </c>
      <c r="B17" s="4">
        <v>108</v>
      </c>
      <c r="C17" s="4">
        <v>108</v>
      </c>
      <c r="D17" s="4">
        <v>108</v>
      </c>
      <c r="E17" s="4" t="str">
        <f t="shared" si="0"/>
        <v>6C6C6C</v>
      </c>
      <c r="F17" s="23" t="str" cm="1">
        <f t="array" ref="F17">SetCellColorRGB(B17, C17, D17)</f>
        <v/>
      </c>
    </row>
    <row r="18" spans="1:6" x14ac:dyDescent="0.35">
      <c r="A18" s="3">
        <v>16</v>
      </c>
      <c r="B18" s="4">
        <v>96</v>
      </c>
      <c r="C18" s="4">
        <v>96</v>
      </c>
      <c r="D18" s="4">
        <v>96</v>
      </c>
      <c r="E18" s="4" t="str">
        <f t="shared" si="0"/>
        <v>606060</v>
      </c>
      <c r="F18" s="22" t="str" cm="1">
        <f t="array" ref="F18">SetCellColorRGB(B18, C18, D18)</f>
        <v/>
      </c>
    </row>
    <row r="19" spans="1:6" x14ac:dyDescent="0.35">
      <c r="A19" s="3">
        <v>17</v>
      </c>
      <c r="B19" s="4">
        <v>80</v>
      </c>
      <c r="C19" s="4">
        <v>80</v>
      </c>
      <c r="D19" s="4">
        <v>80</v>
      </c>
      <c r="E19" s="4" t="str">
        <f t="shared" si="0"/>
        <v>505050</v>
      </c>
      <c r="F19" s="15" t="str" cm="1">
        <f t="array" ref="F19">SetCellColorRGB(B19, C19, D19)</f>
        <v/>
      </c>
    </row>
    <row r="20" spans="1:6" x14ac:dyDescent="0.35">
      <c r="A20" s="3">
        <v>18</v>
      </c>
      <c r="B20" s="4">
        <v>80</v>
      </c>
      <c r="C20" s="4">
        <v>80</v>
      </c>
      <c r="D20" s="4">
        <v>80</v>
      </c>
      <c r="E20" s="4" t="str">
        <f t="shared" si="0"/>
        <v>505050</v>
      </c>
      <c r="F20" s="15" t="str" cm="1">
        <f t="array" ref="F20">SetCellColorRGB(B20, C20, D20)</f>
        <v/>
      </c>
    </row>
    <row r="21" spans="1:6" x14ac:dyDescent="0.35">
      <c r="A21" s="3">
        <v>19</v>
      </c>
      <c r="B21" s="4">
        <v>68</v>
      </c>
      <c r="C21" s="4">
        <v>68</v>
      </c>
      <c r="D21" s="4">
        <v>68</v>
      </c>
      <c r="E21" s="4" t="str">
        <f t="shared" si="0"/>
        <v>444444</v>
      </c>
      <c r="F21" s="24" t="str" cm="1">
        <f t="array" ref="F21">SetCellColorRGB(B21, C21, D21)</f>
        <v/>
      </c>
    </row>
    <row r="22" spans="1:6" x14ac:dyDescent="0.35">
      <c r="A22" s="3">
        <v>20</v>
      </c>
      <c r="B22" s="4">
        <v>52</v>
      </c>
      <c r="C22" s="4">
        <v>52</v>
      </c>
      <c r="D22" s="4">
        <v>52</v>
      </c>
      <c r="E22" s="4" t="str">
        <f t="shared" si="0"/>
        <v>343434</v>
      </c>
      <c r="F22" s="19" t="str" cm="1">
        <f t="array" ref="F22">SetCellColorRGB(B22, C22, D22)</f>
        <v/>
      </c>
    </row>
    <row r="23" spans="1:6" x14ac:dyDescent="0.35">
      <c r="A23" s="3">
        <v>21</v>
      </c>
      <c r="B23" s="4">
        <v>52</v>
      </c>
      <c r="C23" s="4">
        <v>52</v>
      </c>
      <c r="D23" s="4">
        <v>52</v>
      </c>
      <c r="E23" s="4" t="str">
        <f t="shared" si="0"/>
        <v>343434</v>
      </c>
      <c r="F23" s="19" t="str" cm="1">
        <f t="array" ref="F23">SetCellColorRGB(B23, C23, D23)</f>
        <v/>
      </c>
    </row>
    <row r="24" spans="1:6" x14ac:dyDescent="0.35">
      <c r="A24" s="3">
        <v>22</v>
      </c>
      <c r="B24" s="4">
        <v>36</v>
      </c>
      <c r="C24" s="4">
        <v>36</v>
      </c>
      <c r="D24" s="4">
        <v>36</v>
      </c>
      <c r="E24" s="4" t="str">
        <f t="shared" si="0"/>
        <v>242424</v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>
        <v>24</v>
      </c>
      <c r="C25" s="4">
        <v>24</v>
      </c>
      <c r="D25" s="4">
        <v>24</v>
      </c>
      <c r="E25" s="4" t="str">
        <f t="shared" si="0"/>
        <v>181818</v>
      </c>
      <c r="F25" s="12" t="str" cm="1">
        <f t="array" ref="F25">SetCellColorRGB(B25, C25, D25)</f>
        <v/>
      </c>
    </row>
    <row r="26" spans="1:6" x14ac:dyDescent="0.35">
      <c r="A26" s="3">
        <v>24</v>
      </c>
      <c r="B26" s="4">
        <v>24</v>
      </c>
      <c r="C26" s="4">
        <v>24</v>
      </c>
      <c r="D26" s="4">
        <v>24</v>
      </c>
      <c r="E26" s="4" t="str">
        <f t="shared" si="0"/>
        <v>181818</v>
      </c>
      <c r="F26" s="12" t="str" cm="1">
        <f t="array" ref="F26">SetCellColorRGB(B26, C26, D26)</f>
        <v/>
      </c>
    </row>
    <row r="27" spans="1:6" x14ac:dyDescent="0.35">
      <c r="A27" s="3">
        <v>25</v>
      </c>
      <c r="B27" s="4">
        <v>8</v>
      </c>
      <c r="C27" s="4">
        <v>8</v>
      </c>
      <c r="D27" s="4">
        <v>8</v>
      </c>
      <c r="E27" s="4" t="str">
        <f t="shared" si="0"/>
        <v>080808</v>
      </c>
      <c r="F27" s="13" t="str" cm="1">
        <f t="array" ref="F27">SetCellColorRGB(B27, C27, D27)</f>
        <v/>
      </c>
    </row>
    <row r="28" spans="1:6" x14ac:dyDescent="0.35">
      <c r="A28" s="3">
        <v>26</v>
      </c>
      <c r="B28" s="4">
        <v>156</v>
      </c>
      <c r="C28" s="4">
        <v>156</v>
      </c>
      <c r="D28" s="4">
        <v>156</v>
      </c>
      <c r="E28" s="4" t="str">
        <f t="shared" si="0"/>
        <v>9C9C9C</v>
      </c>
      <c r="F28" s="17" t="str" cm="1">
        <f t="array" ref="F28">SetCellColorRGB(B28, C28, D28)</f>
        <v/>
      </c>
    </row>
    <row r="29" spans="1:6" x14ac:dyDescent="0.35">
      <c r="A29" s="3">
        <v>27</v>
      </c>
      <c r="B29" s="4">
        <v>140</v>
      </c>
      <c r="C29" s="4">
        <v>140</v>
      </c>
      <c r="D29" s="4">
        <v>140</v>
      </c>
      <c r="E29" s="4" t="str">
        <f t="shared" si="0"/>
        <v>8C8C8C</v>
      </c>
      <c r="F29" s="36" t="str" cm="1">
        <f t="array" ref="F29">SetCellColorRGB(B29, C29, D29)</f>
        <v/>
      </c>
    </row>
    <row r="30" spans="1:6" x14ac:dyDescent="0.35">
      <c r="A30" s="3">
        <v>28</v>
      </c>
      <c r="B30" s="4">
        <v>124</v>
      </c>
      <c r="C30" s="4">
        <v>124</v>
      </c>
      <c r="D30" s="4">
        <v>124</v>
      </c>
      <c r="E30" s="4" t="str">
        <f t="shared" si="0"/>
        <v>7C7C7C</v>
      </c>
      <c r="F30" s="20" t="str" cm="1">
        <f t="array" ref="F30">SetCellColorRGB(B30, C30, D30)</f>
        <v/>
      </c>
    </row>
    <row r="31" spans="1:6" x14ac:dyDescent="0.35">
      <c r="A31" s="3">
        <v>29</v>
      </c>
      <c r="B31" s="4">
        <v>108</v>
      </c>
      <c r="C31" s="4">
        <v>108</v>
      </c>
      <c r="D31" s="4">
        <v>108</v>
      </c>
      <c r="E31" s="4" t="str">
        <f t="shared" si="0"/>
        <v>6C6C6C</v>
      </c>
      <c r="F31" s="23" t="str" cm="1">
        <f t="array" ref="F31">SetCellColorRGB(B31, C31, D31)</f>
        <v/>
      </c>
    </row>
    <row r="32" spans="1:6" x14ac:dyDescent="0.35">
      <c r="A32" s="3">
        <v>30</v>
      </c>
      <c r="B32" s="4">
        <v>96</v>
      </c>
      <c r="C32" s="4">
        <v>96</v>
      </c>
      <c r="D32" s="4">
        <v>96</v>
      </c>
      <c r="E32" s="4" t="str">
        <f t="shared" si="0"/>
        <v>606060</v>
      </c>
      <c r="F32" s="22" t="str" cm="1">
        <f t="array" ref="F32">SetCellColorRGB(B32, C32, D32)</f>
        <v/>
      </c>
    </row>
    <row r="33" spans="1:6" x14ac:dyDescent="0.35">
      <c r="A33" s="3">
        <v>31</v>
      </c>
      <c r="B33" s="4">
        <v>80</v>
      </c>
      <c r="C33" s="4">
        <v>80</v>
      </c>
      <c r="D33" s="4">
        <v>80</v>
      </c>
      <c r="E33" s="4" t="str">
        <f t="shared" si="0"/>
        <v>505050</v>
      </c>
      <c r="F33" s="15" t="str" cm="1">
        <f t="array" ref="F33">SetCellColorRGB(B33, C33, D33)</f>
        <v/>
      </c>
    </row>
    <row r="34" spans="1:6" x14ac:dyDescent="0.35">
      <c r="A34" s="3">
        <v>32</v>
      </c>
      <c r="B34" s="4">
        <v>68</v>
      </c>
      <c r="C34" s="4">
        <v>68</v>
      </c>
      <c r="D34" s="4">
        <v>68</v>
      </c>
      <c r="E34" s="4" t="str">
        <f t="shared" si="0"/>
        <v>444444</v>
      </c>
      <c r="F34" s="24" t="str" cm="1">
        <f t="array" ref="F34">SetCellColorRGB(B34, C34, D34)</f>
        <v/>
      </c>
    </row>
    <row r="35" spans="1:6" x14ac:dyDescent="0.35">
      <c r="A35" s="3">
        <v>33</v>
      </c>
      <c r="B35" s="4">
        <v>52</v>
      </c>
      <c r="C35" s="4">
        <v>52</v>
      </c>
      <c r="D35" s="4">
        <v>52</v>
      </c>
      <c r="E35" s="4" t="str">
        <f t="shared" si="0"/>
        <v>343434</v>
      </c>
      <c r="F35" s="19" t="str" cm="1">
        <f t="array" ref="F35">SetCellColorRGB(B35, C35, D35)</f>
        <v/>
      </c>
    </row>
    <row r="36" spans="1:6" x14ac:dyDescent="0.35">
      <c r="A36" s="3">
        <v>34</v>
      </c>
      <c r="B36" s="4">
        <v>36</v>
      </c>
      <c r="C36" s="4">
        <v>36</v>
      </c>
      <c r="D36" s="4">
        <v>36</v>
      </c>
      <c r="E36" s="4" t="str">
        <f t="shared" si="0"/>
        <v>242424</v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>
        <v>24</v>
      </c>
      <c r="C37" s="4">
        <v>24</v>
      </c>
      <c r="D37" s="4">
        <v>24</v>
      </c>
      <c r="E37" s="4" t="str">
        <f t="shared" si="0"/>
        <v>181818</v>
      </c>
      <c r="F37" s="12" t="str" cm="1">
        <f t="array" ref="F37">SetCellColorRGB(B37, C37, D37)</f>
        <v/>
      </c>
    </row>
    <row r="38" spans="1:6" x14ac:dyDescent="0.35">
      <c r="A38" s="3">
        <v>36</v>
      </c>
      <c r="B38" s="4">
        <v>8</v>
      </c>
      <c r="C38" s="4">
        <v>8</v>
      </c>
      <c r="D38" s="4">
        <v>8</v>
      </c>
      <c r="E38" s="4" t="str">
        <f t="shared" si="0"/>
        <v>080808</v>
      </c>
      <c r="F38" s="13" t="str" cm="1">
        <f t="array" ref="F38">SetCellColorRGB(B38, C38, D38)</f>
        <v/>
      </c>
    </row>
    <row r="39" spans="1:6" x14ac:dyDescent="0.35">
      <c r="A39" s="3">
        <v>37</v>
      </c>
      <c r="B39" s="4">
        <v>8</v>
      </c>
      <c r="C39" s="4">
        <v>8</v>
      </c>
      <c r="D39" s="4">
        <v>8</v>
      </c>
      <c r="E39" s="4" t="str">
        <f t="shared" si="0"/>
        <v>080808</v>
      </c>
      <c r="F39" s="13" t="str" cm="1">
        <f t="array" ref="F39">SetCellColorRGB(B39, C39, D39)</f>
        <v/>
      </c>
    </row>
    <row r="40" spans="1:6" x14ac:dyDescent="0.35">
      <c r="A40" s="3">
        <v>38</v>
      </c>
      <c r="B40" s="4">
        <v>0</v>
      </c>
      <c r="C40" s="4">
        <v>0</v>
      </c>
      <c r="D40" s="4">
        <v>4</v>
      </c>
      <c r="E40" s="4" t="str">
        <f t="shared" si="0"/>
        <v>000004</v>
      </c>
      <c r="F40" s="35" t="str" cm="1">
        <f t="array" ref="F40">SetCellColorRGB(B40, C40, D40)</f>
        <v/>
      </c>
    </row>
    <row r="41" spans="1:6" x14ac:dyDescent="0.35">
      <c r="A41" s="3">
        <v>39</v>
      </c>
      <c r="B41" s="4">
        <v>156</v>
      </c>
      <c r="C41" s="4">
        <v>156</v>
      </c>
      <c r="D41" s="4">
        <v>156</v>
      </c>
      <c r="E41" s="4" t="str">
        <f t="shared" si="0"/>
        <v>9C9C9C</v>
      </c>
      <c r="F41" s="17" t="str" cm="1">
        <f t="array" ref="F41">SetCellColorRGB(B41, C41, D41)</f>
        <v/>
      </c>
    </row>
    <row r="42" spans="1:6" x14ac:dyDescent="0.35">
      <c r="A42" s="3">
        <v>40</v>
      </c>
      <c r="B42" s="4">
        <v>140</v>
      </c>
      <c r="C42" s="4">
        <v>140</v>
      </c>
      <c r="D42" s="4">
        <v>140</v>
      </c>
      <c r="E42" s="4" t="str">
        <f t="shared" si="0"/>
        <v>8C8C8C</v>
      </c>
      <c r="F42" s="36" t="str" cm="1">
        <f t="array" ref="F42">SetCellColorRGB(B42, C42, D42)</f>
        <v/>
      </c>
    </row>
    <row r="43" spans="1:6" x14ac:dyDescent="0.35">
      <c r="A43" s="3">
        <v>41</v>
      </c>
      <c r="B43" s="4">
        <v>124</v>
      </c>
      <c r="C43" s="4">
        <v>124</v>
      </c>
      <c r="D43" s="4">
        <v>124</v>
      </c>
      <c r="E43" s="4" t="str">
        <f t="shared" si="0"/>
        <v>7C7C7C</v>
      </c>
      <c r="F43" s="20" t="str" cm="1">
        <f t="array" ref="F43">SetCellColorRGB(B43, C43, D43)</f>
        <v/>
      </c>
    </row>
    <row r="44" spans="1:6" x14ac:dyDescent="0.35">
      <c r="A44" s="3">
        <v>42</v>
      </c>
      <c r="B44" s="4">
        <v>108</v>
      </c>
      <c r="C44" s="4">
        <v>108</v>
      </c>
      <c r="D44" s="4">
        <v>108</v>
      </c>
      <c r="E44" s="4" t="str">
        <f t="shared" si="0"/>
        <v>6C6C6C</v>
      </c>
      <c r="F44" s="23" t="str" cm="1">
        <f t="array" ref="F44">SetCellColorRGB(B44, C44, D44)</f>
        <v/>
      </c>
    </row>
    <row r="45" spans="1:6" x14ac:dyDescent="0.35">
      <c r="A45" s="3">
        <v>43</v>
      </c>
      <c r="B45" s="4">
        <v>96</v>
      </c>
      <c r="C45" s="4">
        <v>96</v>
      </c>
      <c r="D45" s="4">
        <v>96</v>
      </c>
      <c r="E45" s="4" t="str">
        <f t="shared" si="0"/>
        <v>606060</v>
      </c>
      <c r="F45" s="22" t="str" cm="1">
        <f t="array" ref="F45">SetCellColorRGB(B45, C45, D45)</f>
        <v/>
      </c>
    </row>
    <row r="46" spans="1:6" x14ac:dyDescent="0.35">
      <c r="A46" s="3">
        <v>44</v>
      </c>
      <c r="B46" s="4">
        <v>80</v>
      </c>
      <c r="C46" s="4">
        <v>80</v>
      </c>
      <c r="D46" s="4">
        <v>80</v>
      </c>
      <c r="E46" s="4" t="str">
        <f t="shared" si="0"/>
        <v>505050</v>
      </c>
      <c r="F46" s="15" t="str" cm="1">
        <f t="array" ref="F46">SetCellColorRGB(B46, C46, D46)</f>
        <v/>
      </c>
    </row>
    <row r="47" spans="1:6" x14ac:dyDescent="0.35">
      <c r="A47" s="3">
        <v>45</v>
      </c>
      <c r="B47" s="4">
        <v>68</v>
      </c>
      <c r="C47" s="4">
        <v>68</v>
      </c>
      <c r="D47" s="4">
        <v>68</v>
      </c>
      <c r="E47" s="4" t="str">
        <f t="shared" si="0"/>
        <v>444444</v>
      </c>
      <c r="F47" s="24" t="str" cm="1">
        <f t="array" ref="F47">SetCellColorRGB(B47, C47, D47)</f>
        <v/>
      </c>
    </row>
    <row r="48" spans="1:6" x14ac:dyDescent="0.35">
      <c r="A48" s="3">
        <v>46</v>
      </c>
      <c r="B48" s="4">
        <v>52</v>
      </c>
      <c r="C48" s="4">
        <v>52</v>
      </c>
      <c r="D48" s="4">
        <v>52</v>
      </c>
      <c r="E48" s="4" t="str">
        <f t="shared" si="0"/>
        <v>343434</v>
      </c>
      <c r="F48" s="19" t="str" cm="1">
        <f t="array" ref="F48">SetCellColorRGB(B48, C48, D48)</f>
        <v/>
      </c>
    </row>
    <row r="49" spans="1:6" x14ac:dyDescent="0.35">
      <c r="A49" s="3">
        <v>47</v>
      </c>
      <c r="B49" s="4">
        <v>52</v>
      </c>
      <c r="C49" s="4">
        <v>52</v>
      </c>
      <c r="D49" s="4">
        <v>52</v>
      </c>
      <c r="E49" s="4" t="str">
        <f t="shared" si="0"/>
        <v>343434</v>
      </c>
      <c r="F49" s="19" t="str" cm="1">
        <f t="array" ref="F49">SetCellColorRGB(B49, C49, D49)</f>
        <v/>
      </c>
    </row>
    <row r="50" spans="1:6" x14ac:dyDescent="0.35">
      <c r="A50" s="3">
        <v>48</v>
      </c>
      <c r="B50" s="4">
        <v>52</v>
      </c>
      <c r="C50" s="4">
        <v>52</v>
      </c>
      <c r="D50" s="4">
        <v>52</v>
      </c>
      <c r="E50" s="4" t="str">
        <f t="shared" si="0"/>
        <v>343434</v>
      </c>
      <c r="F50" s="19" t="str" cm="1">
        <f t="array" ref="F50">SetCellColorRGB(B50, C50, D50)</f>
        <v/>
      </c>
    </row>
    <row r="51" spans="1:6" x14ac:dyDescent="0.35">
      <c r="A51" s="3">
        <v>49</v>
      </c>
      <c r="B51" s="4">
        <v>36</v>
      </c>
      <c r="C51" s="4">
        <v>36</v>
      </c>
      <c r="D51" s="4">
        <v>36</v>
      </c>
      <c r="E51" s="4" t="str">
        <f t="shared" si="0"/>
        <v>242424</v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>
        <v>24</v>
      </c>
      <c r="C52" s="4">
        <v>24</v>
      </c>
      <c r="D52" s="4">
        <v>24</v>
      </c>
      <c r="E52" s="4" t="str">
        <f t="shared" si="0"/>
        <v>181818</v>
      </c>
      <c r="F52" s="12" t="str" cm="1">
        <f t="array" ref="F52">SetCellColorRGB(B52, C52, D52)</f>
        <v/>
      </c>
    </row>
    <row r="53" spans="1:6" x14ac:dyDescent="0.35">
      <c r="A53" s="3">
        <v>51</v>
      </c>
      <c r="B53" s="4">
        <v>24</v>
      </c>
      <c r="C53" s="4">
        <v>24</v>
      </c>
      <c r="D53" s="4">
        <v>24</v>
      </c>
      <c r="E53" s="4" t="str">
        <f t="shared" si="0"/>
        <v>181818</v>
      </c>
      <c r="F53" s="12" t="str" cm="1">
        <f t="array" ref="F53">SetCellColorRGB(B53, C53, D53)</f>
        <v/>
      </c>
    </row>
    <row r="54" spans="1:6" x14ac:dyDescent="0.35">
      <c r="A54" s="3">
        <v>52</v>
      </c>
      <c r="B54" s="4">
        <v>8</v>
      </c>
      <c r="C54" s="4">
        <v>8</v>
      </c>
      <c r="D54" s="4">
        <v>8</v>
      </c>
      <c r="E54" s="4" t="str">
        <f t="shared" si="0"/>
        <v>080808</v>
      </c>
      <c r="F54" s="13" t="str" cm="1">
        <f t="array" ref="F54">SetCellColorRGB(B54, C54, D54)</f>
        <v/>
      </c>
    </row>
    <row r="55" spans="1:6" x14ac:dyDescent="0.35">
      <c r="A55" s="3">
        <v>53</v>
      </c>
      <c r="B55" s="4">
        <v>8</v>
      </c>
      <c r="C55" s="4">
        <v>8</v>
      </c>
      <c r="D55" s="4">
        <v>8</v>
      </c>
      <c r="E55" s="4" t="str">
        <f t="shared" si="0"/>
        <v>080808</v>
      </c>
      <c r="F55" s="13" t="str" cm="1">
        <f t="array" ref="F55">SetCellColorRGB(B55, C55, D55)</f>
        <v/>
      </c>
    </row>
    <row r="56" spans="1:6" x14ac:dyDescent="0.35">
      <c r="A56" s="3">
        <v>54</v>
      </c>
      <c r="B56" s="4">
        <v>124</v>
      </c>
      <c r="C56" s="4">
        <v>124</v>
      </c>
      <c r="D56" s="4">
        <v>124</v>
      </c>
      <c r="E56" s="4" t="str">
        <f t="shared" si="0"/>
        <v>7C7C7C</v>
      </c>
      <c r="F56" s="20" t="str" cm="1">
        <f t="array" ref="F56">SetCellColorRGB(B56, C56, D56)</f>
        <v/>
      </c>
    </row>
    <row r="57" spans="1:6" x14ac:dyDescent="0.35">
      <c r="A57" s="3">
        <v>55</v>
      </c>
      <c r="B57" s="4">
        <v>108</v>
      </c>
      <c r="C57" s="4">
        <v>108</v>
      </c>
      <c r="D57" s="4">
        <v>108</v>
      </c>
      <c r="E57" s="4" t="str">
        <f t="shared" si="0"/>
        <v>6C6C6C</v>
      </c>
      <c r="F57" s="23" t="str" cm="1">
        <f t="array" ref="F57">SetCellColorRGB(B57, C57, D57)</f>
        <v/>
      </c>
    </row>
    <row r="58" spans="1:6" x14ac:dyDescent="0.35">
      <c r="A58" s="3">
        <v>56</v>
      </c>
      <c r="B58" s="4">
        <v>80</v>
      </c>
      <c r="C58" s="4">
        <v>80</v>
      </c>
      <c r="D58" s="4">
        <v>80</v>
      </c>
      <c r="E58" s="4" t="str">
        <f t="shared" si="0"/>
        <v>505050</v>
      </c>
      <c r="F58" s="15" t="str" cm="1">
        <f t="array" ref="F58">SetCellColorRGB(B58, C58, D58)</f>
        <v/>
      </c>
    </row>
    <row r="59" spans="1:6" x14ac:dyDescent="0.35">
      <c r="A59" s="3">
        <v>57</v>
      </c>
      <c r="B59" s="4">
        <v>68</v>
      </c>
      <c r="C59" s="4">
        <v>68</v>
      </c>
      <c r="D59" s="4">
        <v>68</v>
      </c>
      <c r="E59" s="4" t="str">
        <f t="shared" si="0"/>
        <v>444444</v>
      </c>
      <c r="F59" s="24" t="str" cm="1">
        <f t="array" ref="F59">SetCellColorRGB(B59, C59, D59)</f>
        <v/>
      </c>
    </row>
    <row r="60" spans="1:6" x14ac:dyDescent="0.35">
      <c r="A60" s="3">
        <v>58</v>
      </c>
      <c r="B60" s="4">
        <v>52</v>
      </c>
      <c r="C60" s="4">
        <v>52</v>
      </c>
      <c r="D60" s="4">
        <v>52</v>
      </c>
      <c r="E60" s="4" t="str">
        <f t="shared" si="0"/>
        <v>343434</v>
      </c>
      <c r="F60" s="19" t="str" cm="1">
        <f t="array" ref="F60">SetCellColorRGB(B60, C60, D60)</f>
        <v/>
      </c>
    </row>
    <row r="61" spans="1:6" x14ac:dyDescent="0.35">
      <c r="A61" s="3">
        <v>59</v>
      </c>
      <c r="B61" s="4">
        <v>52</v>
      </c>
      <c r="C61" s="4">
        <v>52</v>
      </c>
      <c r="D61" s="4">
        <v>52</v>
      </c>
      <c r="E61" s="4" t="str">
        <f t="shared" si="0"/>
        <v>343434</v>
      </c>
      <c r="F61" s="19" t="str" cm="1">
        <f t="array" ref="F61">SetCellColorRGB(B61, C61, D61)</f>
        <v/>
      </c>
    </row>
    <row r="62" spans="1:6" x14ac:dyDescent="0.35">
      <c r="A62" s="3">
        <v>60</v>
      </c>
      <c r="B62" s="4">
        <v>36</v>
      </c>
      <c r="C62" s="4">
        <v>36</v>
      </c>
      <c r="D62" s="4">
        <v>36</v>
      </c>
      <c r="E62" s="4" t="str">
        <f t="shared" si="0"/>
        <v>242424</v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>
        <v>24</v>
      </c>
      <c r="C63" s="4">
        <v>24</v>
      </c>
      <c r="D63" s="4">
        <v>24</v>
      </c>
      <c r="E63" s="4" t="str">
        <f t="shared" si="0"/>
        <v>181818</v>
      </c>
      <c r="F63" s="12" t="str" cm="1">
        <f t="array" ref="F63">SetCellColorRGB(B63, C63, D63)</f>
        <v/>
      </c>
    </row>
    <row r="64" spans="1:6" x14ac:dyDescent="0.35">
      <c r="A64" s="3">
        <v>62</v>
      </c>
      <c r="B64" s="4">
        <v>24</v>
      </c>
      <c r="C64" s="4">
        <v>24</v>
      </c>
      <c r="D64" s="4">
        <v>24</v>
      </c>
      <c r="E64" s="4" t="str">
        <f t="shared" si="0"/>
        <v>181818</v>
      </c>
      <c r="F64" s="12" t="str" cm="1">
        <f t="array" ref="F64">SetCellColorRGB(B64, C64, D64)</f>
        <v/>
      </c>
    </row>
    <row r="65" spans="1:6" x14ac:dyDescent="0.35">
      <c r="A65" s="3">
        <v>63</v>
      </c>
      <c r="B65" s="4">
        <v>8</v>
      </c>
      <c r="C65" s="4">
        <v>8</v>
      </c>
      <c r="D65" s="4">
        <v>8</v>
      </c>
      <c r="E65" s="4" t="str">
        <f t="shared" si="0"/>
        <v>080808</v>
      </c>
      <c r="F65" s="13" t="str" cm="1">
        <f t="array" ref="F65">SetCellColorRGB(B65, C65, D65)</f>
        <v/>
      </c>
    </row>
    <row r="66" spans="1:6" x14ac:dyDescent="0.35">
      <c r="A66" s="3">
        <v>64</v>
      </c>
      <c r="B66" s="4">
        <v>124</v>
      </c>
      <c r="C66" s="4">
        <v>124</v>
      </c>
      <c r="D66" s="4">
        <v>124</v>
      </c>
      <c r="E66" s="4" t="str">
        <f t="shared" si="0"/>
        <v>7C7C7C</v>
      </c>
      <c r="F66" s="20" t="str" cm="1">
        <f t="array" ref="F66">SetCellColorRGB(B66, C66, D66)</f>
        <v/>
      </c>
    </row>
    <row r="67" spans="1:6" x14ac:dyDescent="0.35">
      <c r="A67" s="3">
        <v>65</v>
      </c>
      <c r="B67" s="4">
        <v>108</v>
      </c>
      <c r="C67" s="4">
        <v>108</v>
      </c>
      <c r="D67" s="4">
        <v>108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6C6C6C</v>
      </c>
      <c r="F67" s="23" t="str" cm="1">
        <f t="array" ref="F67">SetCellColorRGB(B67, C67, D67)</f>
        <v/>
      </c>
    </row>
    <row r="68" spans="1:6" x14ac:dyDescent="0.35">
      <c r="A68" s="3">
        <v>66</v>
      </c>
      <c r="B68" s="4">
        <v>80</v>
      </c>
      <c r="C68" s="4">
        <v>80</v>
      </c>
      <c r="D68" s="4">
        <v>80</v>
      </c>
      <c r="E68" s="4" t="str">
        <f t="shared" si="1"/>
        <v>505050</v>
      </c>
      <c r="F68" s="15" t="str" cm="1">
        <f t="array" ref="F68">SetCellColorRGB(B68, C68, D68)</f>
        <v/>
      </c>
    </row>
    <row r="69" spans="1:6" x14ac:dyDescent="0.35">
      <c r="A69" s="3">
        <v>67</v>
      </c>
      <c r="B69" s="4">
        <v>68</v>
      </c>
      <c r="C69" s="4">
        <v>68</v>
      </c>
      <c r="D69" s="4">
        <v>68</v>
      </c>
      <c r="E69" s="4" t="str">
        <f t="shared" si="1"/>
        <v>444444</v>
      </c>
      <c r="F69" s="24" t="str" cm="1">
        <f t="array" ref="F69">SetCellColorRGB(B69, C69, D69)</f>
        <v/>
      </c>
    </row>
    <row r="70" spans="1:6" x14ac:dyDescent="0.35">
      <c r="A70" s="3">
        <v>68</v>
      </c>
      <c r="B70" s="4">
        <v>68</v>
      </c>
      <c r="C70" s="4">
        <v>68</v>
      </c>
      <c r="D70" s="4">
        <v>68</v>
      </c>
      <c r="E70" s="4" t="str">
        <f t="shared" si="1"/>
        <v>444444</v>
      </c>
      <c r="F70" s="24" t="str" cm="1">
        <f t="array" ref="F70">SetCellColorRGB(B70, C70, D70)</f>
        <v/>
      </c>
    </row>
    <row r="71" spans="1:6" x14ac:dyDescent="0.35">
      <c r="A71" s="3">
        <v>69</v>
      </c>
      <c r="B71" s="4">
        <v>52</v>
      </c>
      <c r="C71" s="4">
        <v>52</v>
      </c>
      <c r="D71" s="4">
        <v>52</v>
      </c>
      <c r="E71" s="4" t="str">
        <f t="shared" si="1"/>
        <v>343434</v>
      </c>
      <c r="F71" s="19" t="str" cm="1">
        <f t="array" ref="F71">SetCellColorRGB(B71, C71, D71)</f>
        <v/>
      </c>
    </row>
    <row r="72" spans="1:6" x14ac:dyDescent="0.35">
      <c r="A72" s="3">
        <v>70</v>
      </c>
      <c r="B72" s="4">
        <v>36</v>
      </c>
      <c r="C72" s="4">
        <v>36</v>
      </c>
      <c r="D72" s="4">
        <v>36</v>
      </c>
      <c r="E72" s="4" t="str">
        <f t="shared" si="1"/>
        <v>242424</v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>
        <v>24</v>
      </c>
      <c r="C73" s="4">
        <v>24</v>
      </c>
      <c r="D73" s="4">
        <v>24</v>
      </c>
      <c r="E73" s="4" t="str">
        <f t="shared" si="1"/>
        <v>181818</v>
      </c>
      <c r="F73" s="12" t="str" cm="1">
        <f t="array" ref="F73">SetCellColorRGB(B73, C73, D73)</f>
        <v/>
      </c>
    </row>
    <row r="74" spans="1:6" x14ac:dyDescent="0.35">
      <c r="A74" s="3">
        <v>72</v>
      </c>
      <c r="B74" s="4">
        <v>8</v>
      </c>
      <c r="C74" s="4">
        <v>8</v>
      </c>
      <c r="D74" s="4">
        <v>8</v>
      </c>
      <c r="E74" s="4" t="str">
        <f t="shared" si="1"/>
        <v>080808</v>
      </c>
      <c r="F74" s="13" t="str" cm="1">
        <f t="array" ref="F74">SetCellColorRGB(B74, C74, D74)</f>
        <v/>
      </c>
    </row>
    <row r="75" spans="1:6" x14ac:dyDescent="0.35">
      <c r="A75" s="3">
        <v>73</v>
      </c>
      <c r="B75" s="4">
        <v>156</v>
      </c>
      <c r="C75" s="4">
        <v>156</v>
      </c>
      <c r="D75" s="4">
        <v>156</v>
      </c>
      <c r="E75" s="4" t="str">
        <f t="shared" si="1"/>
        <v>9C9C9C</v>
      </c>
      <c r="F75" s="17" t="str" cm="1">
        <f t="array" ref="F75">SetCellColorRGB(B75, C75, D75)</f>
        <v/>
      </c>
    </row>
    <row r="76" spans="1:6" x14ac:dyDescent="0.35">
      <c r="A76" s="3">
        <v>74</v>
      </c>
      <c r="B76" s="4">
        <v>140</v>
      </c>
      <c r="C76" s="4">
        <v>140</v>
      </c>
      <c r="D76" s="4">
        <v>140</v>
      </c>
      <c r="E76" s="4" t="str">
        <f t="shared" si="1"/>
        <v>8C8C8C</v>
      </c>
      <c r="F76" s="36" t="str" cm="1">
        <f t="array" ref="F76">SetCellColorRGB(B76, C76, D76)</f>
        <v/>
      </c>
    </row>
    <row r="77" spans="1:6" x14ac:dyDescent="0.35">
      <c r="A77" s="3">
        <v>75</v>
      </c>
      <c r="B77" s="4">
        <v>124</v>
      </c>
      <c r="C77" s="4">
        <v>124</v>
      </c>
      <c r="D77" s="4">
        <v>124</v>
      </c>
      <c r="E77" s="4" t="str">
        <f t="shared" si="1"/>
        <v>7C7C7C</v>
      </c>
      <c r="F77" s="20" t="str" cm="1">
        <f t="array" ref="F77">SetCellColorRGB(B77, C77, D77)</f>
        <v/>
      </c>
    </row>
    <row r="78" spans="1:6" x14ac:dyDescent="0.35">
      <c r="A78" s="3">
        <v>76</v>
      </c>
      <c r="B78" s="4">
        <v>108</v>
      </c>
      <c r="C78" s="4">
        <v>108</v>
      </c>
      <c r="D78" s="4">
        <v>108</v>
      </c>
      <c r="E78" s="4" t="str">
        <f t="shared" si="1"/>
        <v>6C6C6C</v>
      </c>
      <c r="F78" s="23" t="str" cm="1">
        <f t="array" ref="F78">SetCellColorRGB(B78, C78, D78)</f>
        <v/>
      </c>
    </row>
    <row r="79" spans="1:6" x14ac:dyDescent="0.35">
      <c r="A79" s="3">
        <v>77</v>
      </c>
      <c r="B79" s="4">
        <v>96</v>
      </c>
      <c r="C79" s="4">
        <v>96</v>
      </c>
      <c r="D79" s="4">
        <v>96</v>
      </c>
      <c r="E79" s="4" t="str">
        <f t="shared" si="1"/>
        <v>606060</v>
      </c>
      <c r="F79" s="22" t="str" cm="1">
        <f t="array" ref="F79">SetCellColorRGB(B79, C79, D79)</f>
        <v/>
      </c>
    </row>
    <row r="80" spans="1:6" x14ac:dyDescent="0.35">
      <c r="A80" s="3">
        <v>78</v>
      </c>
      <c r="B80" s="4">
        <v>80</v>
      </c>
      <c r="C80" s="4">
        <v>80</v>
      </c>
      <c r="D80" s="4">
        <v>80</v>
      </c>
      <c r="E80" s="4" t="str">
        <f t="shared" si="1"/>
        <v>505050</v>
      </c>
      <c r="F80" s="15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4</v>
      </c>
      <c r="E81" s="4" t="str">
        <f t="shared" si="1"/>
        <v>000004</v>
      </c>
      <c r="F81" s="35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4</v>
      </c>
      <c r="E82" s="4" t="str">
        <f t="shared" si="1"/>
        <v>000004</v>
      </c>
      <c r="F82" s="35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4</v>
      </c>
      <c r="E83" s="4" t="str">
        <f t="shared" si="1"/>
        <v>000004</v>
      </c>
      <c r="F83" s="35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4</v>
      </c>
      <c r="E84" s="4" t="str">
        <f t="shared" si="1"/>
        <v>000004</v>
      </c>
      <c r="F84" s="35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4</v>
      </c>
      <c r="E85" s="4" t="str">
        <f t="shared" si="1"/>
        <v>000004</v>
      </c>
      <c r="F85" s="35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4</v>
      </c>
      <c r="E86" s="4" t="str">
        <f t="shared" si="1"/>
        <v>000004</v>
      </c>
      <c r="F86" s="35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4</v>
      </c>
      <c r="E87" s="4" t="str">
        <f t="shared" si="1"/>
        <v>000004</v>
      </c>
      <c r="F87" s="35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4</v>
      </c>
      <c r="E88" s="4" t="str">
        <f t="shared" si="1"/>
        <v>000004</v>
      </c>
      <c r="F88" s="35" t="str" cm="1">
        <f t="array" ref="F88">SetCellColorRGB(B88, C88, D88)</f>
        <v/>
      </c>
    </row>
    <row r="89" spans="1:6" x14ac:dyDescent="0.35">
      <c r="A89" s="3">
        <v>87</v>
      </c>
      <c r="B89" s="4">
        <v>156</v>
      </c>
      <c r="C89" s="4">
        <v>156</v>
      </c>
      <c r="D89" s="4">
        <v>156</v>
      </c>
      <c r="E89" s="4" t="str">
        <f t="shared" si="1"/>
        <v>9C9C9C</v>
      </c>
      <c r="F89" s="17" t="str" cm="1">
        <f t="array" ref="F89">SetCellColorRGB(B89, C89, D89)</f>
        <v/>
      </c>
    </row>
    <row r="90" spans="1:6" x14ac:dyDescent="0.35">
      <c r="A90" s="3">
        <v>88</v>
      </c>
      <c r="B90" s="4">
        <v>140</v>
      </c>
      <c r="C90" s="4">
        <v>140</v>
      </c>
      <c r="D90" s="4">
        <v>140</v>
      </c>
      <c r="E90" s="4" t="str">
        <f t="shared" si="1"/>
        <v>8C8C8C</v>
      </c>
      <c r="F90" s="36" t="str" cm="1">
        <f t="array" ref="F90">SetCellColorRGB(B90, C90, D90)</f>
        <v/>
      </c>
    </row>
    <row r="91" spans="1:6" x14ac:dyDescent="0.35">
      <c r="A91" s="3">
        <v>89</v>
      </c>
      <c r="B91" s="4">
        <v>108</v>
      </c>
      <c r="C91" s="4">
        <v>108</v>
      </c>
      <c r="D91" s="4">
        <v>108</v>
      </c>
      <c r="E91" s="4" t="str">
        <f t="shared" si="1"/>
        <v>6C6C6C</v>
      </c>
      <c r="F91" s="23" t="str" cm="1">
        <f t="array" ref="F91">SetCellColorRGB(B91, C91, D91)</f>
        <v/>
      </c>
    </row>
    <row r="92" spans="1:6" x14ac:dyDescent="0.35">
      <c r="A92" s="3">
        <v>90</v>
      </c>
      <c r="B92" s="4">
        <v>96</v>
      </c>
      <c r="C92" s="4">
        <v>96</v>
      </c>
      <c r="D92" s="4">
        <v>96</v>
      </c>
      <c r="E92" s="4" t="str">
        <f t="shared" si="1"/>
        <v>606060</v>
      </c>
      <c r="F92" s="22" t="str" cm="1">
        <f t="array" ref="F92">SetCellColorRGB(B92, C92, D92)</f>
        <v/>
      </c>
    </row>
    <row r="93" spans="1:6" x14ac:dyDescent="0.35">
      <c r="A93" s="3">
        <v>91</v>
      </c>
      <c r="B93" s="4">
        <v>80</v>
      </c>
      <c r="C93" s="4">
        <v>80</v>
      </c>
      <c r="D93" s="4">
        <v>80</v>
      </c>
      <c r="E93" s="4" t="str">
        <f t="shared" si="1"/>
        <v>505050</v>
      </c>
      <c r="F93" s="15" t="str" cm="1">
        <f t="array" ref="F93">SetCellColorRGB(B93, C93, D93)</f>
        <v/>
      </c>
    </row>
    <row r="94" spans="1:6" x14ac:dyDescent="0.35">
      <c r="A94" s="3">
        <v>92</v>
      </c>
      <c r="B94" s="4">
        <v>68</v>
      </c>
      <c r="C94" s="4">
        <v>68</v>
      </c>
      <c r="D94" s="4">
        <v>68</v>
      </c>
      <c r="E94" s="4" t="str">
        <f t="shared" si="1"/>
        <v>444444</v>
      </c>
      <c r="F94" s="24" t="str" cm="1">
        <f t="array" ref="F94">SetCellColorRGB(B94, C94, D94)</f>
        <v/>
      </c>
    </row>
    <row r="95" spans="1:6" x14ac:dyDescent="0.35">
      <c r="A95" s="3">
        <v>93</v>
      </c>
      <c r="B95" s="4">
        <v>52</v>
      </c>
      <c r="C95" s="4">
        <v>52</v>
      </c>
      <c r="D95" s="4">
        <v>52</v>
      </c>
      <c r="E95" s="4" t="str">
        <f t="shared" si="1"/>
        <v>343434</v>
      </c>
      <c r="F95" s="19" t="str" cm="1">
        <f t="array" ref="F95">SetCellColorRGB(B95, C95, D95)</f>
        <v/>
      </c>
    </row>
    <row r="96" spans="1:6" x14ac:dyDescent="0.35">
      <c r="A96" s="3">
        <v>94</v>
      </c>
      <c r="B96" s="4">
        <v>36</v>
      </c>
      <c r="C96" s="4">
        <v>36</v>
      </c>
      <c r="D96" s="4">
        <v>36</v>
      </c>
      <c r="E96" s="4" t="str">
        <f t="shared" si="1"/>
        <v>242424</v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>
        <v>36</v>
      </c>
      <c r="C97" s="4">
        <v>36</v>
      </c>
      <c r="D97" s="4">
        <v>36</v>
      </c>
      <c r="E97" s="4" t="str">
        <f t="shared" si="1"/>
        <v>242424</v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>
        <v>24</v>
      </c>
      <c r="C98" s="4">
        <v>24</v>
      </c>
      <c r="D98" s="4">
        <v>24</v>
      </c>
      <c r="E98" s="4" t="str">
        <f t="shared" si="1"/>
        <v>181818</v>
      </c>
      <c r="F98" s="12" t="str" cm="1">
        <f t="array" ref="F98">SetCellColorRGB(B98, C98, D98)</f>
        <v/>
      </c>
    </row>
    <row r="99" spans="1:6" x14ac:dyDescent="0.35">
      <c r="A99" s="3">
        <v>97</v>
      </c>
      <c r="B99" s="4">
        <v>0</v>
      </c>
      <c r="C99" s="4">
        <v>0</v>
      </c>
      <c r="D99" s="4">
        <v>4</v>
      </c>
      <c r="E99" s="4" t="str">
        <f t="shared" si="1"/>
        <v>000004</v>
      </c>
      <c r="F99" s="35" t="str" cm="1">
        <f t="array" ref="F99">SetCellColorRGB(B99, C99, D99)</f>
        <v/>
      </c>
    </row>
    <row r="100" spans="1:6" x14ac:dyDescent="0.35">
      <c r="A100" s="3">
        <v>98</v>
      </c>
      <c r="B100" s="4">
        <v>8</v>
      </c>
      <c r="C100" s="4">
        <v>8</v>
      </c>
      <c r="D100" s="4">
        <v>8</v>
      </c>
      <c r="E100" s="4" t="str">
        <f t="shared" si="1"/>
        <v>080808</v>
      </c>
      <c r="F100" s="13" t="str" cm="1">
        <f t="array" ref="F100">SetCellColorRGB(B100, C100, D100)</f>
        <v/>
      </c>
    </row>
    <row r="101" spans="1:6" x14ac:dyDescent="0.35">
      <c r="A101" s="3">
        <v>99</v>
      </c>
      <c r="B101" s="4">
        <v>124</v>
      </c>
      <c r="C101" s="4">
        <v>124</v>
      </c>
      <c r="D101" s="4">
        <v>124</v>
      </c>
      <c r="E101" s="4" t="str">
        <f t="shared" si="1"/>
        <v>7C7C7C</v>
      </c>
      <c r="F101" s="20" t="str" cm="1">
        <f t="array" ref="F101">SetCellColorRGB(B101, C101, D101)</f>
        <v/>
      </c>
    </row>
    <row r="102" spans="1:6" x14ac:dyDescent="0.35">
      <c r="A102" s="3">
        <v>100</v>
      </c>
      <c r="B102" s="4">
        <v>108</v>
      </c>
      <c r="C102" s="4">
        <v>108</v>
      </c>
      <c r="D102" s="4">
        <v>108</v>
      </c>
      <c r="E102" s="4" t="str">
        <f t="shared" si="1"/>
        <v>6C6C6C</v>
      </c>
      <c r="F102" s="23" t="str" cm="1">
        <f t="array" ref="F102">SetCellColorRGB(B102, C102, D102)</f>
        <v/>
      </c>
    </row>
    <row r="103" spans="1:6" x14ac:dyDescent="0.35">
      <c r="A103" s="3">
        <v>101</v>
      </c>
      <c r="B103" s="4">
        <v>96</v>
      </c>
      <c r="C103" s="4">
        <v>96</v>
      </c>
      <c r="D103" s="4">
        <v>96</v>
      </c>
      <c r="E103" s="4" t="str">
        <f t="shared" si="1"/>
        <v>606060</v>
      </c>
      <c r="F103" s="22" t="str" cm="1">
        <f t="array" ref="F103">SetCellColorRGB(B103, C103, D103)</f>
        <v/>
      </c>
    </row>
    <row r="104" spans="1:6" x14ac:dyDescent="0.35">
      <c r="A104" s="3">
        <v>102</v>
      </c>
      <c r="B104" s="4">
        <v>68</v>
      </c>
      <c r="C104" s="4">
        <v>68</v>
      </c>
      <c r="D104" s="4">
        <v>68</v>
      </c>
      <c r="E104" s="4" t="str">
        <f t="shared" si="1"/>
        <v>444444</v>
      </c>
      <c r="F104" s="24" t="str" cm="1">
        <f t="array" ref="F104">SetCellColorRGB(B104, C104, D104)</f>
        <v/>
      </c>
    </row>
    <row r="105" spans="1:6" x14ac:dyDescent="0.35">
      <c r="A105" s="3">
        <v>103</v>
      </c>
      <c r="B105" s="4">
        <v>68</v>
      </c>
      <c r="C105" s="4">
        <v>68</v>
      </c>
      <c r="D105" s="4">
        <v>68</v>
      </c>
      <c r="E105" s="4" t="str">
        <f t="shared" si="1"/>
        <v>444444</v>
      </c>
      <c r="F105" s="24" t="str" cm="1">
        <f t="array" ref="F105">SetCellColorRGB(B105, C105, D105)</f>
        <v/>
      </c>
    </row>
    <row r="106" spans="1:6" x14ac:dyDescent="0.35">
      <c r="A106" s="3">
        <v>104</v>
      </c>
      <c r="B106" s="4">
        <v>52</v>
      </c>
      <c r="C106" s="4">
        <v>52</v>
      </c>
      <c r="D106" s="4">
        <v>52</v>
      </c>
      <c r="E106" s="4" t="str">
        <f t="shared" si="1"/>
        <v>343434</v>
      </c>
      <c r="F106" s="19" t="str" cm="1">
        <f t="array" ref="F106">SetCellColorRGB(B106, C106, D106)</f>
        <v/>
      </c>
    </row>
    <row r="107" spans="1:6" x14ac:dyDescent="0.35">
      <c r="A107" s="3">
        <v>105</v>
      </c>
      <c r="B107" s="4">
        <v>140</v>
      </c>
      <c r="C107" s="4">
        <v>140</v>
      </c>
      <c r="D107" s="4">
        <v>140</v>
      </c>
      <c r="E107" s="4" t="str">
        <f t="shared" si="1"/>
        <v>8C8C8C</v>
      </c>
      <c r="F107" s="36" t="str" cm="1">
        <f t="array" ref="F107">SetCellColorRGB(B107, C107, D107)</f>
        <v/>
      </c>
    </row>
    <row r="108" spans="1:6" x14ac:dyDescent="0.35">
      <c r="A108" s="3">
        <v>106</v>
      </c>
      <c r="B108" s="4">
        <v>140</v>
      </c>
      <c r="C108" s="4">
        <v>140</v>
      </c>
      <c r="D108" s="4">
        <v>140</v>
      </c>
      <c r="E108" s="4" t="str">
        <f t="shared" si="1"/>
        <v>8C8C8C</v>
      </c>
      <c r="F108" s="36" t="str" cm="1">
        <f t="array" ref="F108">SetCellColorRGB(B108, C108, D108)</f>
        <v/>
      </c>
    </row>
    <row r="109" spans="1:6" x14ac:dyDescent="0.35">
      <c r="A109" s="3">
        <v>107</v>
      </c>
      <c r="B109" s="4">
        <v>124</v>
      </c>
      <c r="C109" s="4">
        <v>124</v>
      </c>
      <c r="D109" s="4">
        <v>124</v>
      </c>
      <c r="E109" s="4" t="str">
        <f t="shared" si="1"/>
        <v>7C7C7C</v>
      </c>
      <c r="F109" s="20" t="str" cm="1">
        <f t="array" ref="F109">SetCellColorRGB(B109, C109, D109)</f>
        <v/>
      </c>
    </row>
    <row r="110" spans="1:6" x14ac:dyDescent="0.35">
      <c r="A110" s="3">
        <v>108</v>
      </c>
      <c r="B110" s="4">
        <v>124</v>
      </c>
      <c r="C110" s="4">
        <v>124</v>
      </c>
      <c r="D110" s="4">
        <v>124</v>
      </c>
      <c r="E110" s="4" t="str">
        <f t="shared" si="1"/>
        <v>7C7C7C</v>
      </c>
      <c r="F110" s="20" t="str" cm="1">
        <f t="array" ref="F110">SetCellColorRGB(B110, C110, D110)</f>
        <v/>
      </c>
    </row>
    <row r="111" spans="1:6" x14ac:dyDescent="0.35">
      <c r="A111" s="3">
        <v>109</v>
      </c>
      <c r="B111" s="4">
        <v>108</v>
      </c>
      <c r="C111" s="4">
        <v>108</v>
      </c>
      <c r="D111" s="4">
        <v>108</v>
      </c>
      <c r="E111" s="4" t="str">
        <f t="shared" si="1"/>
        <v>6C6C6C</v>
      </c>
      <c r="F111" s="23" t="str" cm="1">
        <f t="array" ref="F111">SetCellColorRGB(B111, C111, D111)</f>
        <v/>
      </c>
    </row>
    <row r="112" spans="1:6" x14ac:dyDescent="0.35">
      <c r="A112" s="3">
        <v>110</v>
      </c>
      <c r="B112" s="4">
        <v>108</v>
      </c>
      <c r="C112" s="4">
        <v>108</v>
      </c>
      <c r="D112" s="4">
        <v>108</v>
      </c>
      <c r="E112" s="4" t="str">
        <f t="shared" si="1"/>
        <v>6C6C6C</v>
      </c>
      <c r="F112" s="23" t="str" cm="1">
        <f t="array" ref="F112">SetCellColorRGB(B112, C112, D112)</f>
        <v/>
      </c>
    </row>
    <row r="113" spans="1:6" x14ac:dyDescent="0.35">
      <c r="A113" s="3">
        <v>111</v>
      </c>
      <c r="B113" s="4">
        <v>108</v>
      </c>
      <c r="C113" s="4">
        <v>108</v>
      </c>
      <c r="D113" s="4">
        <v>108</v>
      </c>
      <c r="E113" s="4" t="str">
        <f t="shared" si="1"/>
        <v>6C6C6C</v>
      </c>
      <c r="F113" s="23" t="str" cm="1">
        <f t="array" ref="F113">SetCellColorRGB(B113, C113, D113)</f>
        <v/>
      </c>
    </row>
    <row r="114" spans="1:6" x14ac:dyDescent="0.35">
      <c r="A114" s="3">
        <v>112</v>
      </c>
      <c r="B114" s="4">
        <v>96</v>
      </c>
      <c r="C114" s="4">
        <v>96</v>
      </c>
      <c r="D114" s="4">
        <v>96</v>
      </c>
      <c r="E114" s="4" t="str">
        <f t="shared" si="1"/>
        <v>606060</v>
      </c>
      <c r="F114" s="22" t="str" cm="1">
        <f t="array" ref="F114">SetCellColorRGB(B114, C114, D114)</f>
        <v/>
      </c>
    </row>
    <row r="115" spans="1:6" x14ac:dyDescent="0.35">
      <c r="A115" s="3">
        <v>113</v>
      </c>
      <c r="B115" s="4">
        <v>68</v>
      </c>
      <c r="C115" s="4">
        <v>68</v>
      </c>
      <c r="D115" s="4">
        <v>68</v>
      </c>
      <c r="E115" s="4" t="str">
        <f t="shared" si="1"/>
        <v>444444</v>
      </c>
      <c r="F115" s="24" t="str" cm="1">
        <f t="array" ref="F115">SetCellColorRGB(B115, C115, D115)</f>
        <v/>
      </c>
    </row>
    <row r="116" spans="1:6" x14ac:dyDescent="0.35">
      <c r="A116" s="3">
        <v>114</v>
      </c>
      <c r="B116" s="4">
        <v>68</v>
      </c>
      <c r="C116" s="4">
        <v>68</v>
      </c>
      <c r="D116" s="4">
        <v>68</v>
      </c>
      <c r="E116" s="4" t="str">
        <f t="shared" si="1"/>
        <v>444444</v>
      </c>
      <c r="F116" s="24" t="str" cm="1">
        <f t="array" ref="F116">SetCellColorRGB(B116, C116, D116)</f>
        <v/>
      </c>
    </row>
    <row r="117" spans="1:6" x14ac:dyDescent="0.35">
      <c r="A117" s="3">
        <v>115</v>
      </c>
      <c r="B117" s="4">
        <v>52</v>
      </c>
      <c r="C117" s="4">
        <v>52</v>
      </c>
      <c r="D117" s="4">
        <v>52</v>
      </c>
      <c r="E117" s="4" t="str">
        <f t="shared" si="1"/>
        <v>343434</v>
      </c>
      <c r="F117" s="19" t="str" cm="1">
        <f t="array" ref="F117">SetCellColorRGB(B117, C117, D117)</f>
        <v/>
      </c>
    </row>
    <row r="118" spans="1:6" x14ac:dyDescent="0.35">
      <c r="A118" s="3">
        <v>116</v>
      </c>
      <c r="B118" s="4">
        <v>36</v>
      </c>
      <c r="C118" s="4">
        <v>36</v>
      </c>
      <c r="D118" s="4">
        <v>36</v>
      </c>
      <c r="E118" s="4" t="str">
        <f t="shared" si="1"/>
        <v>242424</v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>
        <v>24</v>
      </c>
      <c r="C119" s="4">
        <v>24</v>
      </c>
      <c r="D119" s="4">
        <v>24</v>
      </c>
      <c r="E119" s="4" t="str">
        <f t="shared" si="1"/>
        <v>181818</v>
      </c>
      <c r="F119" s="12" t="str" cm="1">
        <f t="array" ref="F119">SetCellColorRGB(B119, C119, D119)</f>
        <v/>
      </c>
    </row>
    <row r="120" spans="1:6" x14ac:dyDescent="0.35">
      <c r="A120" s="3">
        <v>118</v>
      </c>
      <c r="B120" s="4">
        <v>24</v>
      </c>
      <c r="C120" s="4">
        <v>24</v>
      </c>
      <c r="D120" s="4">
        <v>24</v>
      </c>
      <c r="E120" s="4" t="str">
        <f t="shared" si="1"/>
        <v>181818</v>
      </c>
      <c r="F120" s="12" t="str" cm="1">
        <f t="array" ref="F120">SetCellColorRGB(B120, C120, D120)</f>
        <v/>
      </c>
    </row>
    <row r="121" spans="1:6" x14ac:dyDescent="0.35">
      <c r="A121" s="3">
        <v>119</v>
      </c>
      <c r="B121" s="4">
        <v>8</v>
      </c>
      <c r="C121" s="4">
        <v>8</v>
      </c>
      <c r="D121" s="4">
        <v>8</v>
      </c>
      <c r="E121" s="4" t="str">
        <f t="shared" si="1"/>
        <v>080808</v>
      </c>
      <c r="F121" s="13" t="str" cm="1">
        <f t="array" ref="F121">SetCellColorRGB(B121, C121, D121)</f>
        <v/>
      </c>
    </row>
    <row r="122" spans="1:6" x14ac:dyDescent="0.35">
      <c r="A122" s="3">
        <v>120</v>
      </c>
      <c r="B122" s="4">
        <v>108</v>
      </c>
      <c r="C122" s="4">
        <v>108</v>
      </c>
      <c r="D122" s="4">
        <v>108</v>
      </c>
      <c r="E122" s="4" t="str">
        <f t="shared" si="1"/>
        <v>6C6C6C</v>
      </c>
      <c r="F122" s="23" t="str" cm="1">
        <f t="array" ref="F122">SetCellColorRGB(B122, C122, D122)</f>
        <v/>
      </c>
    </row>
    <row r="123" spans="1:6" x14ac:dyDescent="0.35">
      <c r="A123" s="3">
        <v>121</v>
      </c>
      <c r="B123" s="4">
        <v>96</v>
      </c>
      <c r="C123" s="4">
        <v>96</v>
      </c>
      <c r="D123" s="4">
        <v>96</v>
      </c>
      <c r="E123" s="4" t="str">
        <f t="shared" si="1"/>
        <v>606060</v>
      </c>
      <c r="F123" s="22" t="str" cm="1">
        <f t="array" ref="F123">SetCellColorRGB(B123, C123, D123)</f>
        <v/>
      </c>
    </row>
    <row r="124" spans="1:6" x14ac:dyDescent="0.35">
      <c r="A124" s="3">
        <v>122</v>
      </c>
      <c r="B124" s="4">
        <v>80</v>
      </c>
      <c r="C124" s="4">
        <v>80</v>
      </c>
      <c r="D124" s="4">
        <v>80</v>
      </c>
      <c r="E124" s="4" t="str">
        <f t="shared" si="1"/>
        <v>505050</v>
      </c>
      <c r="F124" s="15" t="str" cm="1">
        <f t="array" ref="F124">SetCellColorRGB(B124, C124, D124)</f>
        <v/>
      </c>
    </row>
    <row r="125" spans="1:6" x14ac:dyDescent="0.35">
      <c r="A125" s="3">
        <v>123</v>
      </c>
      <c r="B125" s="4">
        <v>68</v>
      </c>
      <c r="C125" s="4">
        <v>68</v>
      </c>
      <c r="D125" s="4">
        <v>68</v>
      </c>
      <c r="E125" s="4" t="str">
        <f t="shared" si="1"/>
        <v>444444</v>
      </c>
      <c r="F125" s="24" t="str" cm="1">
        <f t="array" ref="F125">SetCellColorRGB(B125, C125, D125)</f>
        <v/>
      </c>
    </row>
    <row r="126" spans="1:6" x14ac:dyDescent="0.35">
      <c r="A126" s="3">
        <v>124</v>
      </c>
      <c r="B126" s="4">
        <v>52</v>
      </c>
      <c r="C126" s="4">
        <v>52</v>
      </c>
      <c r="D126" s="4">
        <v>52</v>
      </c>
      <c r="E126" s="4" t="str">
        <f t="shared" si="1"/>
        <v>343434</v>
      </c>
      <c r="F126" s="19" t="str" cm="1">
        <f t="array" ref="F126">SetCellColorRGB(B126, C126, D126)</f>
        <v/>
      </c>
    </row>
    <row r="127" spans="1:6" x14ac:dyDescent="0.35">
      <c r="A127" s="3">
        <v>125</v>
      </c>
      <c r="B127" s="4">
        <v>52</v>
      </c>
      <c r="C127" s="4">
        <v>52</v>
      </c>
      <c r="D127" s="4">
        <v>52</v>
      </c>
      <c r="E127" s="4" t="str">
        <f t="shared" si="1"/>
        <v>343434</v>
      </c>
      <c r="F127" s="19" t="str" cm="1">
        <f t="array" ref="F127">SetCellColorRGB(B127, C127, D127)</f>
        <v/>
      </c>
    </row>
    <row r="128" spans="1:6" x14ac:dyDescent="0.35">
      <c r="A128" s="3">
        <v>126</v>
      </c>
      <c r="B128" s="4">
        <v>36</v>
      </c>
      <c r="C128" s="4">
        <v>36</v>
      </c>
      <c r="D128" s="4">
        <v>36</v>
      </c>
      <c r="E128" s="4" t="str">
        <f t="shared" si="1"/>
        <v>242424</v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>
        <v>80</v>
      </c>
      <c r="C129" s="4">
        <v>80</v>
      </c>
      <c r="D129" s="4">
        <v>80</v>
      </c>
      <c r="E129" s="4" t="str">
        <f t="shared" si="1"/>
        <v>505050</v>
      </c>
      <c r="F129" s="15" t="str" cm="1">
        <f t="array" ref="F129">SetCellColorRGB(B129, C129, D129)</f>
        <v/>
      </c>
    </row>
    <row r="130" spans="1:6" x14ac:dyDescent="0.35">
      <c r="A130" s="3">
        <v>128</v>
      </c>
      <c r="B130" s="4">
        <v>68</v>
      </c>
      <c r="C130" s="4">
        <v>68</v>
      </c>
      <c r="D130" s="4">
        <v>68</v>
      </c>
      <c r="E130" s="4" t="str">
        <f t="shared" si="1"/>
        <v>444444</v>
      </c>
      <c r="F130" s="24" t="str" cm="1">
        <f t="array" ref="F130">SetCellColorRGB(B130, C130, D130)</f>
        <v/>
      </c>
    </row>
    <row r="131" spans="1:6" x14ac:dyDescent="0.35">
      <c r="A131" s="3">
        <v>129</v>
      </c>
      <c r="B131" s="4">
        <v>52</v>
      </c>
      <c r="C131" s="4">
        <v>52</v>
      </c>
      <c r="D131" s="4">
        <v>52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343434</v>
      </c>
      <c r="F131" s="19" t="str" cm="1">
        <f t="array" ref="F131">SetCellColorRGB(B131, C131, D131)</f>
        <v/>
      </c>
    </row>
    <row r="132" spans="1:6" x14ac:dyDescent="0.35">
      <c r="A132" s="3">
        <v>130</v>
      </c>
      <c r="B132" s="4">
        <v>52</v>
      </c>
      <c r="C132" s="4">
        <v>52</v>
      </c>
      <c r="D132" s="4">
        <v>52</v>
      </c>
      <c r="E132" s="4" t="str">
        <f t="shared" si="2"/>
        <v>343434</v>
      </c>
      <c r="F132" s="19" t="str" cm="1">
        <f t="array" ref="F132">SetCellColorRGB(B132, C132, D132)</f>
        <v/>
      </c>
    </row>
    <row r="133" spans="1:6" x14ac:dyDescent="0.35">
      <c r="A133" s="3">
        <v>131</v>
      </c>
      <c r="B133" s="4">
        <v>36</v>
      </c>
      <c r="C133" s="4">
        <v>36</v>
      </c>
      <c r="D133" s="4">
        <v>36</v>
      </c>
      <c r="E133" s="4" t="str">
        <f t="shared" si="2"/>
        <v>242424</v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>
        <v>24</v>
      </c>
      <c r="C134" s="4">
        <v>24</v>
      </c>
      <c r="D134" s="4">
        <v>24</v>
      </c>
      <c r="E134" s="4" t="str">
        <f t="shared" si="2"/>
        <v>181818</v>
      </c>
      <c r="F134" s="12" t="str" cm="1">
        <f t="array" ref="F134">SetCellColorRGB(B134, C134, D134)</f>
        <v/>
      </c>
    </row>
    <row r="135" spans="1:6" x14ac:dyDescent="0.35">
      <c r="A135" s="3">
        <v>133</v>
      </c>
      <c r="B135" s="4">
        <v>8</v>
      </c>
      <c r="C135" s="4">
        <v>8</v>
      </c>
      <c r="D135" s="4">
        <v>8</v>
      </c>
      <c r="E135" s="4" t="str">
        <f t="shared" si="2"/>
        <v>080808</v>
      </c>
      <c r="F135" s="13" t="str" cm="1">
        <f t="array" ref="F135">SetCellColorRGB(B135, C135, D135)</f>
        <v/>
      </c>
    </row>
    <row r="136" spans="1:6" x14ac:dyDescent="0.35">
      <c r="A136" s="3">
        <v>134</v>
      </c>
      <c r="B136" s="4">
        <v>8</v>
      </c>
      <c r="C136" s="4">
        <v>8</v>
      </c>
      <c r="D136" s="4">
        <v>8</v>
      </c>
      <c r="E136" s="4" t="str">
        <f t="shared" si="2"/>
        <v>080808</v>
      </c>
      <c r="F136" s="13" t="str" cm="1">
        <f t="array" ref="F136">SetCellColorRGB(B136, C136, D136)</f>
        <v/>
      </c>
    </row>
    <row r="137" spans="1:6" x14ac:dyDescent="0.35">
      <c r="A137" s="3">
        <v>135</v>
      </c>
      <c r="B137" s="4">
        <v>8</v>
      </c>
      <c r="C137" s="4">
        <v>8</v>
      </c>
      <c r="D137" s="4">
        <v>8</v>
      </c>
      <c r="E137" s="4" t="str">
        <f t="shared" si="2"/>
        <v>080808</v>
      </c>
      <c r="F137" s="13" t="str" cm="1">
        <f t="array" ref="F137">SetCellColorRGB(B137, C137, D137)</f>
        <v/>
      </c>
    </row>
    <row r="138" spans="1:6" x14ac:dyDescent="0.35">
      <c r="A138" s="3">
        <v>136</v>
      </c>
      <c r="B138" s="4">
        <v>140</v>
      </c>
      <c r="C138" s="4">
        <v>140</v>
      </c>
      <c r="D138" s="4">
        <v>140</v>
      </c>
      <c r="E138" s="4" t="str">
        <f t="shared" si="2"/>
        <v>8C8C8C</v>
      </c>
      <c r="F138" s="36" t="str" cm="1">
        <f t="array" ref="F138">SetCellColorRGB(B138, C138, D138)</f>
        <v/>
      </c>
    </row>
    <row r="139" spans="1:6" x14ac:dyDescent="0.35">
      <c r="A139" s="3">
        <v>137</v>
      </c>
      <c r="B139" s="4">
        <v>124</v>
      </c>
      <c r="C139" s="4">
        <v>124</v>
      </c>
      <c r="D139" s="4">
        <v>124</v>
      </c>
      <c r="E139" s="4" t="str">
        <f t="shared" si="2"/>
        <v>7C7C7C</v>
      </c>
      <c r="F139" s="20" t="str" cm="1">
        <f t="array" ref="F139">SetCellColorRGB(B139, C139, D139)</f>
        <v/>
      </c>
    </row>
    <row r="140" spans="1:6" x14ac:dyDescent="0.35">
      <c r="A140" s="3">
        <v>138</v>
      </c>
      <c r="B140" s="4">
        <v>108</v>
      </c>
      <c r="C140" s="4">
        <v>108</v>
      </c>
      <c r="D140" s="4">
        <v>108</v>
      </c>
      <c r="E140" s="4" t="str">
        <f t="shared" si="2"/>
        <v>6C6C6C</v>
      </c>
      <c r="F140" s="23" t="str" cm="1">
        <f t="array" ref="F140">SetCellColorRGB(B140, C140, D140)</f>
        <v/>
      </c>
    </row>
    <row r="141" spans="1:6" x14ac:dyDescent="0.35">
      <c r="A141" s="3">
        <v>139</v>
      </c>
      <c r="B141" s="4">
        <v>96</v>
      </c>
      <c r="C141" s="4">
        <v>96</v>
      </c>
      <c r="D141" s="4">
        <v>96</v>
      </c>
      <c r="E141" s="4" t="str">
        <f t="shared" si="2"/>
        <v>606060</v>
      </c>
      <c r="F141" s="22" t="str" cm="1">
        <f t="array" ref="F141">SetCellColorRGB(B141, C141, D141)</f>
        <v/>
      </c>
    </row>
    <row r="142" spans="1:6" x14ac:dyDescent="0.35">
      <c r="A142" s="3">
        <v>140</v>
      </c>
      <c r="B142" s="4">
        <v>80</v>
      </c>
      <c r="C142" s="4">
        <v>80</v>
      </c>
      <c r="D142" s="4">
        <v>80</v>
      </c>
      <c r="E142" s="4" t="str">
        <f t="shared" si="2"/>
        <v>505050</v>
      </c>
      <c r="F142" s="15" t="str" cm="1">
        <f t="array" ref="F142">SetCellColorRGB(B142, C142, D142)</f>
        <v/>
      </c>
    </row>
    <row r="143" spans="1:6" x14ac:dyDescent="0.35">
      <c r="A143" s="3">
        <v>141</v>
      </c>
      <c r="B143" s="4">
        <v>68</v>
      </c>
      <c r="C143" s="4">
        <v>68</v>
      </c>
      <c r="D143" s="4">
        <v>68</v>
      </c>
      <c r="E143" s="4" t="str">
        <f t="shared" si="2"/>
        <v>444444</v>
      </c>
      <c r="F143" s="24" t="str" cm="1">
        <f t="array" ref="F143">SetCellColorRGB(B143, C143, D143)</f>
        <v/>
      </c>
    </row>
    <row r="144" spans="1:6" x14ac:dyDescent="0.35">
      <c r="A144" s="3">
        <v>142</v>
      </c>
      <c r="B144" s="4">
        <v>68</v>
      </c>
      <c r="C144" s="4">
        <v>68</v>
      </c>
      <c r="D144" s="4">
        <v>68</v>
      </c>
      <c r="E144" s="4" t="str">
        <f t="shared" si="2"/>
        <v>444444</v>
      </c>
      <c r="F144" s="24" t="str" cm="1">
        <f t="array" ref="F144">SetCellColorRGB(B144, C144, D144)</f>
        <v/>
      </c>
    </row>
    <row r="145" spans="1:6" x14ac:dyDescent="0.35">
      <c r="A145" s="3">
        <v>143</v>
      </c>
      <c r="B145" s="4">
        <v>52</v>
      </c>
      <c r="C145" s="4">
        <v>52</v>
      </c>
      <c r="D145" s="4">
        <v>52</v>
      </c>
      <c r="E145" s="4" t="str">
        <f t="shared" si="2"/>
        <v>343434</v>
      </c>
      <c r="F145" s="19" t="str" cm="1">
        <f t="array" ref="F145">SetCellColorRGB(B145, C145, D145)</f>
        <v/>
      </c>
    </row>
    <row r="146" spans="1:6" x14ac:dyDescent="0.35">
      <c r="A146" s="3">
        <v>144</v>
      </c>
      <c r="B146" s="4">
        <v>36</v>
      </c>
      <c r="C146" s="4">
        <v>36</v>
      </c>
      <c r="D146" s="4">
        <v>36</v>
      </c>
      <c r="E146" s="4" t="str">
        <f t="shared" si="2"/>
        <v>242424</v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>
        <v>36</v>
      </c>
      <c r="C147" s="4">
        <v>36</v>
      </c>
      <c r="D147" s="4">
        <v>36</v>
      </c>
      <c r="E147" s="4" t="str">
        <f t="shared" si="2"/>
        <v>242424</v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>
        <v>24</v>
      </c>
      <c r="C148" s="4">
        <v>24</v>
      </c>
      <c r="D148" s="4">
        <v>24</v>
      </c>
      <c r="E148" s="4" t="str">
        <f t="shared" si="2"/>
        <v>181818</v>
      </c>
      <c r="F148" s="12" t="str" cm="1">
        <f t="array" ref="F148">SetCellColorRGB(B148, C148, D148)</f>
        <v/>
      </c>
    </row>
    <row r="149" spans="1:6" x14ac:dyDescent="0.35">
      <c r="A149" s="3">
        <v>147</v>
      </c>
      <c r="B149" s="4">
        <v>24</v>
      </c>
      <c r="C149" s="4">
        <v>24</v>
      </c>
      <c r="D149" s="4">
        <v>24</v>
      </c>
      <c r="E149" s="4" t="str">
        <f t="shared" si="2"/>
        <v>181818</v>
      </c>
      <c r="F149" s="12" t="str" cm="1">
        <f t="array" ref="F149">SetCellColorRGB(B149, C149, D149)</f>
        <v/>
      </c>
    </row>
    <row r="150" spans="1:6" x14ac:dyDescent="0.35">
      <c r="A150" s="3">
        <v>148</v>
      </c>
      <c r="B150" s="4">
        <v>24</v>
      </c>
      <c r="C150" s="4">
        <v>24</v>
      </c>
      <c r="D150" s="4">
        <v>24</v>
      </c>
      <c r="E150" s="4" t="str">
        <f t="shared" si="2"/>
        <v>181818</v>
      </c>
      <c r="F150" s="12" t="str" cm="1">
        <f t="array" ref="F150">SetCellColorRGB(B150, C150, D150)</f>
        <v/>
      </c>
    </row>
    <row r="151" spans="1:6" x14ac:dyDescent="0.35">
      <c r="A151" s="3">
        <v>149</v>
      </c>
      <c r="B151" s="4">
        <v>8</v>
      </c>
      <c r="C151" s="4">
        <v>8</v>
      </c>
      <c r="D151" s="4">
        <v>8</v>
      </c>
      <c r="E151" s="4" t="str">
        <f t="shared" si="2"/>
        <v>080808</v>
      </c>
      <c r="F151" s="13" t="str" cm="1">
        <f t="array" ref="F151">SetCellColorRGB(B151, C151, D151)</f>
        <v/>
      </c>
    </row>
    <row r="152" spans="1:6" x14ac:dyDescent="0.35">
      <c r="A152" s="3">
        <v>150</v>
      </c>
      <c r="B152" s="4">
        <v>156</v>
      </c>
      <c r="C152" s="4">
        <v>156</v>
      </c>
      <c r="D152" s="4">
        <v>156</v>
      </c>
      <c r="E152" s="4" t="str">
        <f t="shared" si="2"/>
        <v>9C9C9C</v>
      </c>
      <c r="F152" s="17" t="str" cm="1">
        <f t="array" ref="F152">SetCellColorRGB(B152, C152, D152)</f>
        <v/>
      </c>
    </row>
    <row r="153" spans="1:6" x14ac:dyDescent="0.35">
      <c r="A153" s="3">
        <v>151</v>
      </c>
      <c r="B153" s="4">
        <v>140</v>
      </c>
      <c r="C153" s="4">
        <v>140</v>
      </c>
      <c r="D153" s="4">
        <v>140</v>
      </c>
      <c r="E153" s="4" t="str">
        <f t="shared" si="2"/>
        <v>8C8C8C</v>
      </c>
      <c r="F153" s="36" t="str" cm="1">
        <f t="array" ref="F153">SetCellColorRGB(B153, C153, D153)</f>
        <v/>
      </c>
    </row>
    <row r="154" spans="1:6" x14ac:dyDescent="0.35">
      <c r="A154" s="3">
        <v>152</v>
      </c>
      <c r="B154" s="4">
        <v>124</v>
      </c>
      <c r="C154" s="4">
        <v>124</v>
      </c>
      <c r="D154" s="4">
        <v>124</v>
      </c>
      <c r="E154" s="4" t="str">
        <f t="shared" si="2"/>
        <v>7C7C7C</v>
      </c>
      <c r="F154" s="20" t="str" cm="1">
        <f t="array" ref="F154">SetCellColorRGB(B154, C154, D154)</f>
        <v/>
      </c>
    </row>
    <row r="155" spans="1:6" x14ac:dyDescent="0.35">
      <c r="A155" s="3">
        <v>153</v>
      </c>
      <c r="B155" s="4">
        <v>124</v>
      </c>
      <c r="C155" s="4">
        <v>124</v>
      </c>
      <c r="D155" s="4">
        <v>124</v>
      </c>
      <c r="E155" s="4" t="str">
        <f t="shared" si="2"/>
        <v>7C7C7C</v>
      </c>
      <c r="F155" s="20" t="str" cm="1">
        <f t="array" ref="F155">SetCellColorRGB(B155, C155, D155)</f>
        <v/>
      </c>
    </row>
    <row r="156" spans="1:6" x14ac:dyDescent="0.35">
      <c r="A156" s="3">
        <v>154</v>
      </c>
      <c r="B156" s="4">
        <v>108</v>
      </c>
      <c r="C156" s="4">
        <v>108</v>
      </c>
      <c r="D156" s="4">
        <v>108</v>
      </c>
      <c r="E156" s="4" t="str">
        <f t="shared" si="2"/>
        <v>6C6C6C</v>
      </c>
      <c r="F156" s="23" t="str" cm="1">
        <f t="array" ref="F156">SetCellColorRGB(B156, C156, D156)</f>
        <v/>
      </c>
    </row>
    <row r="157" spans="1:6" x14ac:dyDescent="0.35">
      <c r="A157" s="3">
        <v>155</v>
      </c>
      <c r="B157" s="4">
        <v>96</v>
      </c>
      <c r="C157" s="4">
        <v>96</v>
      </c>
      <c r="D157" s="4">
        <v>96</v>
      </c>
      <c r="E157" s="4" t="str">
        <f t="shared" si="2"/>
        <v>606060</v>
      </c>
      <c r="F157" s="22" t="str" cm="1">
        <f t="array" ref="F157">SetCellColorRGB(B157, C157, D157)</f>
        <v/>
      </c>
    </row>
    <row r="158" spans="1:6" x14ac:dyDescent="0.35">
      <c r="A158" s="3">
        <v>156</v>
      </c>
      <c r="B158" s="4">
        <v>80</v>
      </c>
      <c r="C158" s="4">
        <v>80</v>
      </c>
      <c r="D158" s="4">
        <v>80</v>
      </c>
      <c r="E158" s="4" t="str">
        <f t="shared" si="2"/>
        <v>505050</v>
      </c>
      <c r="F158" s="15" t="str" cm="1">
        <f t="array" ref="F158">SetCellColorRGB(B158, C158, D158)</f>
        <v/>
      </c>
    </row>
    <row r="159" spans="1:6" x14ac:dyDescent="0.35">
      <c r="A159" s="3">
        <v>157</v>
      </c>
      <c r="B159" s="4">
        <v>68</v>
      </c>
      <c r="C159" s="4">
        <v>68</v>
      </c>
      <c r="D159" s="4">
        <v>68</v>
      </c>
      <c r="E159" s="4" t="str">
        <f t="shared" si="2"/>
        <v>444444</v>
      </c>
      <c r="F159" s="24" t="str" cm="1">
        <f t="array" ref="F159">SetCellColorRGB(B159, C159, D159)</f>
        <v/>
      </c>
    </row>
    <row r="160" spans="1:6" x14ac:dyDescent="0.35">
      <c r="A160" s="3">
        <v>158</v>
      </c>
      <c r="B160" s="4">
        <v>68</v>
      </c>
      <c r="C160" s="4">
        <v>68</v>
      </c>
      <c r="D160" s="4">
        <v>68</v>
      </c>
      <c r="E160" s="4" t="str">
        <f t="shared" si="2"/>
        <v>444444</v>
      </c>
      <c r="F160" s="24" t="str" cm="1">
        <f t="array" ref="F160">SetCellColorRGB(B160, C160, D160)</f>
        <v/>
      </c>
    </row>
    <row r="161" spans="1:6" x14ac:dyDescent="0.35">
      <c r="A161" s="3">
        <v>159</v>
      </c>
      <c r="B161" s="4">
        <v>52</v>
      </c>
      <c r="C161" s="4">
        <v>52</v>
      </c>
      <c r="D161" s="4">
        <v>52</v>
      </c>
      <c r="E161" s="4" t="str">
        <f t="shared" si="2"/>
        <v>343434</v>
      </c>
      <c r="F161" s="19" t="str" cm="1">
        <f t="array" ref="F161">SetCellColorRGB(B161, C161, D161)</f>
        <v/>
      </c>
    </row>
    <row r="162" spans="1:6" x14ac:dyDescent="0.35">
      <c r="A162" s="3">
        <v>160</v>
      </c>
      <c r="B162" s="4">
        <v>52</v>
      </c>
      <c r="C162" s="4">
        <v>52</v>
      </c>
      <c r="D162" s="4">
        <v>52</v>
      </c>
      <c r="E162" s="4" t="str">
        <f t="shared" si="2"/>
        <v>343434</v>
      </c>
      <c r="F162" s="19" t="str" cm="1">
        <f t="array" ref="F162">SetCellColorRGB(B162, C162, D162)</f>
        <v/>
      </c>
    </row>
    <row r="163" spans="1:6" x14ac:dyDescent="0.35">
      <c r="A163" s="3">
        <v>161</v>
      </c>
      <c r="B163" s="4">
        <v>36</v>
      </c>
      <c r="C163" s="4">
        <v>36</v>
      </c>
      <c r="D163" s="4">
        <v>36</v>
      </c>
      <c r="E163" s="4" t="str">
        <f t="shared" si="2"/>
        <v>242424</v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>
        <v>24</v>
      </c>
      <c r="C164" s="4">
        <v>24</v>
      </c>
      <c r="D164" s="4">
        <v>24</v>
      </c>
      <c r="E164" s="4" t="str">
        <f t="shared" si="2"/>
        <v>181818</v>
      </c>
      <c r="F164" s="12" t="str" cm="1">
        <f t="array" ref="F164">SetCellColorRGB(B164, C164, D164)</f>
        <v/>
      </c>
    </row>
    <row r="165" spans="1:6" x14ac:dyDescent="0.35">
      <c r="A165" s="3">
        <v>163</v>
      </c>
      <c r="B165" s="4">
        <v>8</v>
      </c>
      <c r="C165" s="4">
        <v>8</v>
      </c>
      <c r="D165" s="4">
        <v>8</v>
      </c>
      <c r="E165" s="4" t="str">
        <f t="shared" si="2"/>
        <v>080808</v>
      </c>
      <c r="F165" s="13" t="str" cm="1">
        <f t="array" ref="F165">SetCellColorRGB(B165, C165, D165)</f>
        <v/>
      </c>
    </row>
    <row r="166" spans="1:6" x14ac:dyDescent="0.35">
      <c r="A166" s="3">
        <v>164</v>
      </c>
      <c r="B166" s="4">
        <v>124</v>
      </c>
      <c r="C166" s="4">
        <v>124</v>
      </c>
      <c r="D166" s="4">
        <v>124</v>
      </c>
      <c r="E166" s="4" t="str">
        <f t="shared" si="2"/>
        <v>7C7C7C</v>
      </c>
      <c r="F166" s="20" t="str" cm="1">
        <f t="array" ref="F166">SetCellColorRGB(B166, C166, D166)</f>
        <v/>
      </c>
    </row>
    <row r="167" spans="1:6" x14ac:dyDescent="0.35">
      <c r="A167" s="3">
        <v>165</v>
      </c>
      <c r="B167" s="4">
        <v>124</v>
      </c>
      <c r="C167" s="4">
        <v>124</v>
      </c>
      <c r="D167" s="4">
        <v>124</v>
      </c>
      <c r="E167" s="4" t="str">
        <f t="shared" si="2"/>
        <v>7C7C7C</v>
      </c>
      <c r="F167" s="20" t="str" cm="1">
        <f t="array" ref="F167">SetCellColorRGB(B167, C167, D167)</f>
        <v/>
      </c>
    </row>
    <row r="168" spans="1:6" x14ac:dyDescent="0.35">
      <c r="A168" s="3">
        <v>166</v>
      </c>
      <c r="B168" s="4">
        <v>108</v>
      </c>
      <c r="C168" s="4">
        <v>108</v>
      </c>
      <c r="D168" s="4">
        <v>108</v>
      </c>
      <c r="E168" s="4" t="str">
        <f t="shared" si="2"/>
        <v>6C6C6C</v>
      </c>
      <c r="F168" s="23" t="str" cm="1">
        <f t="array" ref="F168">SetCellColorRGB(B168, C168, D168)</f>
        <v/>
      </c>
    </row>
    <row r="169" spans="1:6" x14ac:dyDescent="0.35">
      <c r="A169" s="3">
        <v>167</v>
      </c>
      <c r="B169" s="4">
        <v>96</v>
      </c>
      <c r="C169" s="4">
        <v>96</v>
      </c>
      <c r="D169" s="4">
        <v>96</v>
      </c>
      <c r="E169" s="4" t="str">
        <f t="shared" si="2"/>
        <v>606060</v>
      </c>
      <c r="F169" s="22" t="str" cm="1">
        <f t="array" ref="F169">SetCellColorRGB(B169, C169, D169)</f>
        <v/>
      </c>
    </row>
    <row r="170" spans="1:6" x14ac:dyDescent="0.35">
      <c r="A170" s="3">
        <v>168</v>
      </c>
      <c r="B170" s="4">
        <v>96</v>
      </c>
      <c r="C170" s="4">
        <v>96</v>
      </c>
      <c r="D170" s="4">
        <v>96</v>
      </c>
      <c r="E170" s="4" t="str">
        <f t="shared" si="2"/>
        <v>606060</v>
      </c>
      <c r="F170" s="22" t="str" cm="1">
        <f t="array" ref="F170">SetCellColorRGB(B170, C170, D170)</f>
        <v/>
      </c>
    </row>
    <row r="171" spans="1:6" x14ac:dyDescent="0.35">
      <c r="A171" s="3">
        <v>169</v>
      </c>
      <c r="B171" s="4">
        <v>80</v>
      </c>
      <c r="C171" s="4">
        <v>80</v>
      </c>
      <c r="D171" s="4">
        <v>80</v>
      </c>
      <c r="E171" s="4" t="str">
        <f t="shared" si="2"/>
        <v>505050</v>
      </c>
      <c r="F171" s="15" t="str" cm="1">
        <f t="array" ref="F171">SetCellColorRGB(B171, C171, D171)</f>
        <v/>
      </c>
    </row>
    <row r="172" spans="1:6" x14ac:dyDescent="0.35">
      <c r="A172" s="3">
        <v>170</v>
      </c>
      <c r="B172" s="4">
        <v>68</v>
      </c>
      <c r="C172" s="4">
        <v>68</v>
      </c>
      <c r="D172" s="4">
        <v>68</v>
      </c>
      <c r="E172" s="4" t="str">
        <f t="shared" si="2"/>
        <v>444444</v>
      </c>
      <c r="F172" s="24" t="str" cm="1">
        <f t="array" ref="F172">SetCellColorRGB(B172, C172, D172)</f>
        <v/>
      </c>
    </row>
    <row r="173" spans="1:6" x14ac:dyDescent="0.35">
      <c r="A173" s="3">
        <v>171</v>
      </c>
      <c r="B173" s="4">
        <v>52</v>
      </c>
      <c r="C173" s="4">
        <v>52</v>
      </c>
      <c r="D173" s="4">
        <v>52</v>
      </c>
      <c r="E173" s="4" t="str">
        <f t="shared" si="2"/>
        <v>343434</v>
      </c>
      <c r="F173" s="19" t="str" cm="1">
        <f t="array" ref="F173">SetCellColorRGB(B173, C173, D173)</f>
        <v/>
      </c>
    </row>
    <row r="174" spans="1:6" x14ac:dyDescent="0.35">
      <c r="A174" s="3">
        <v>172</v>
      </c>
      <c r="B174" s="4">
        <v>52</v>
      </c>
      <c r="C174" s="4">
        <v>52</v>
      </c>
      <c r="D174" s="4">
        <v>52</v>
      </c>
      <c r="E174" s="4" t="str">
        <f t="shared" si="2"/>
        <v>343434</v>
      </c>
      <c r="F174" s="19" t="str" cm="1">
        <f t="array" ref="F174">SetCellColorRGB(B174, C174, D174)</f>
        <v/>
      </c>
    </row>
    <row r="175" spans="1:6" x14ac:dyDescent="0.35">
      <c r="A175" s="3">
        <v>173</v>
      </c>
      <c r="B175" s="4">
        <v>36</v>
      </c>
      <c r="C175" s="4">
        <v>36</v>
      </c>
      <c r="D175" s="4">
        <v>36</v>
      </c>
      <c r="E175" s="4" t="str">
        <f t="shared" si="2"/>
        <v>242424</v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>
        <v>36</v>
      </c>
      <c r="C176" s="4">
        <v>36</v>
      </c>
      <c r="D176" s="4">
        <v>36</v>
      </c>
      <c r="E176" s="4" t="str">
        <f t="shared" si="2"/>
        <v>242424</v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>
        <v>24</v>
      </c>
      <c r="C177" s="4">
        <v>24</v>
      </c>
      <c r="D177" s="4">
        <v>24</v>
      </c>
      <c r="E177" s="4" t="str">
        <f t="shared" si="2"/>
        <v>181818</v>
      </c>
      <c r="F177" s="12" t="str" cm="1">
        <f t="array" ref="F177">SetCellColorRGB(B177, C177, D177)</f>
        <v/>
      </c>
    </row>
    <row r="178" spans="1:6" x14ac:dyDescent="0.35">
      <c r="A178" s="3">
        <v>176</v>
      </c>
      <c r="B178" s="4">
        <v>24</v>
      </c>
      <c r="C178" s="4">
        <v>24</v>
      </c>
      <c r="D178" s="4">
        <v>24</v>
      </c>
      <c r="E178" s="4" t="str">
        <f t="shared" si="2"/>
        <v>181818</v>
      </c>
      <c r="F178" s="12" t="str" cm="1">
        <f t="array" ref="F178">SetCellColorRGB(B178, C178, D178)</f>
        <v/>
      </c>
    </row>
    <row r="179" spans="1:6" x14ac:dyDescent="0.35">
      <c r="A179" s="3">
        <v>177</v>
      </c>
      <c r="B179" s="4">
        <v>24</v>
      </c>
      <c r="C179" s="4">
        <v>24</v>
      </c>
      <c r="D179" s="4">
        <v>24</v>
      </c>
      <c r="E179" s="4" t="str">
        <f t="shared" si="2"/>
        <v>181818</v>
      </c>
      <c r="F179" s="12" t="str" cm="1">
        <f t="array" ref="F179">SetCellColorRGB(B179, C179, D179)</f>
        <v/>
      </c>
    </row>
    <row r="180" spans="1:6" x14ac:dyDescent="0.35">
      <c r="A180" s="3">
        <v>178</v>
      </c>
      <c r="B180" s="4">
        <v>8</v>
      </c>
      <c r="C180" s="4">
        <v>8</v>
      </c>
      <c r="D180" s="4">
        <v>8</v>
      </c>
      <c r="E180" s="4" t="str">
        <f t="shared" si="2"/>
        <v>080808</v>
      </c>
      <c r="F180" s="13" t="str" cm="1">
        <f t="array" ref="F180">SetCellColorRGB(B180, C180, D180)</f>
        <v/>
      </c>
    </row>
    <row r="181" spans="1:6" x14ac:dyDescent="0.35">
      <c r="A181" s="3">
        <v>179</v>
      </c>
      <c r="B181" s="4">
        <v>140</v>
      </c>
      <c r="C181" s="4">
        <v>140</v>
      </c>
      <c r="D181" s="4">
        <v>140</v>
      </c>
      <c r="E181" s="4" t="str">
        <f t="shared" si="2"/>
        <v>8C8C8C</v>
      </c>
      <c r="F181" s="36" t="str" cm="1">
        <f t="array" ref="F181">SetCellColorRGB(B181, C181, D181)</f>
        <v/>
      </c>
    </row>
    <row r="182" spans="1:6" x14ac:dyDescent="0.35">
      <c r="A182" s="3">
        <v>180</v>
      </c>
      <c r="B182" s="4">
        <v>124</v>
      </c>
      <c r="C182" s="4">
        <v>124</v>
      </c>
      <c r="D182" s="4">
        <v>124</v>
      </c>
      <c r="E182" s="4" t="str">
        <f t="shared" si="2"/>
        <v>7C7C7C</v>
      </c>
      <c r="F182" s="20" t="str" cm="1">
        <f t="array" ref="F182">SetCellColorRGB(B182, C182, D182)</f>
        <v/>
      </c>
    </row>
    <row r="183" spans="1:6" x14ac:dyDescent="0.35">
      <c r="A183" s="3">
        <v>181</v>
      </c>
      <c r="B183" s="4">
        <v>108</v>
      </c>
      <c r="C183" s="4">
        <v>108</v>
      </c>
      <c r="D183" s="4">
        <v>108</v>
      </c>
      <c r="E183" s="4" t="str">
        <f t="shared" si="2"/>
        <v>6C6C6C</v>
      </c>
      <c r="F183" s="23" t="str" cm="1">
        <f t="array" ref="F183">SetCellColorRGB(B183, C183, D183)</f>
        <v/>
      </c>
    </row>
    <row r="184" spans="1:6" x14ac:dyDescent="0.35">
      <c r="A184" s="3">
        <v>182</v>
      </c>
      <c r="B184" s="4">
        <v>96</v>
      </c>
      <c r="C184" s="4">
        <v>96</v>
      </c>
      <c r="D184" s="4">
        <v>96</v>
      </c>
      <c r="E184" s="4" t="str">
        <f t="shared" si="2"/>
        <v>606060</v>
      </c>
      <c r="F184" s="22" t="str" cm="1">
        <f t="array" ref="F184">SetCellColorRGB(B184, C184, D184)</f>
        <v/>
      </c>
    </row>
    <row r="185" spans="1:6" x14ac:dyDescent="0.35">
      <c r="A185" s="3">
        <v>183</v>
      </c>
      <c r="B185" s="4">
        <v>68</v>
      </c>
      <c r="C185" s="4">
        <v>68</v>
      </c>
      <c r="D185" s="4">
        <v>68</v>
      </c>
      <c r="E185" s="4" t="str">
        <f t="shared" si="2"/>
        <v>444444</v>
      </c>
      <c r="F185" s="24" t="str" cm="1">
        <f t="array" ref="F185">SetCellColorRGB(B185, C185, D185)</f>
        <v/>
      </c>
    </row>
    <row r="186" spans="1:6" x14ac:dyDescent="0.35">
      <c r="A186" s="3">
        <v>184</v>
      </c>
      <c r="B186" s="4">
        <v>52</v>
      </c>
      <c r="C186" s="4">
        <v>52</v>
      </c>
      <c r="D186" s="4">
        <v>52</v>
      </c>
      <c r="E186" s="4" t="str">
        <f t="shared" si="2"/>
        <v>343434</v>
      </c>
      <c r="F186" s="19" t="str" cm="1">
        <f t="array" ref="F186">SetCellColorRGB(B186, C186, D186)</f>
        <v/>
      </c>
    </row>
    <row r="187" spans="1:6" x14ac:dyDescent="0.35">
      <c r="A187" s="3">
        <v>185</v>
      </c>
      <c r="B187" s="4">
        <v>52</v>
      </c>
      <c r="C187" s="4">
        <v>52</v>
      </c>
      <c r="D187" s="4">
        <v>52</v>
      </c>
      <c r="E187" s="4" t="str">
        <f t="shared" si="2"/>
        <v>343434</v>
      </c>
      <c r="F187" s="19" t="str" cm="1">
        <f t="array" ref="F187">SetCellColorRGB(B187, C187, D187)</f>
        <v/>
      </c>
    </row>
    <row r="188" spans="1:6" x14ac:dyDescent="0.35">
      <c r="A188" s="3">
        <v>186</v>
      </c>
      <c r="B188" s="4">
        <v>24</v>
      </c>
      <c r="C188" s="4">
        <v>24</v>
      </c>
      <c r="D188" s="4">
        <v>24</v>
      </c>
      <c r="E188" s="4" t="str">
        <f t="shared" si="2"/>
        <v>181818</v>
      </c>
      <c r="F188" s="12" t="str" cm="1">
        <f t="array" ref="F188">SetCellColorRGB(B188, C188, D188)</f>
        <v/>
      </c>
    </row>
    <row r="189" spans="1:6" x14ac:dyDescent="0.35">
      <c r="A189" s="3">
        <v>187</v>
      </c>
      <c r="B189" s="4">
        <v>24</v>
      </c>
      <c r="C189" s="4">
        <v>24</v>
      </c>
      <c r="D189" s="4">
        <v>24</v>
      </c>
      <c r="E189" s="4" t="str">
        <f t="shared" si="2"/>
        <v>181818</v>
      </c>
      <c r="F189" s="12" t="str" cm="1">
        <f t="array" ref="F189">SetCellColorRGB(B189, C189, D189)</f>
        <v/>
      </c>
    </row>
    <row r="190" spans="1:6" x14ac:dyDescent="0.35">
      <c r="A190" s="3">
        <v>188</v>
      </c>
      <c r="B190" s="4">
        <v>24</v>
      </c>
      <c r="C190" s="4">
        <v>24</v>
      </c>
      <c r="D190" s="4">
        <v>24</v>
      </c>
      <c r="E190" s="4" t="str">
        <f t="shared" si="2"/>
        <v>181818</v>
      </c>
      <c r="F190" s="12" t="str" cm="1">
        <f t="array" ref="F190">SetCellColorRGB(B190, C190, D190)</f>
        <v/>
      </c>
    </row>
    <row r="191" spans="1:6" x14ac:dyDescent="0.35">
      <c r="A191" s="3">
        <v>189</v>
      </c>
      <c r="B191" s="4">
        <v>24</v>
      </c>
      <c r="C191" s="4">
        <v>24</v>
      </c>
      <c r="D191" s="4">
        <v>24</v>
      </c>
      <c r="E191" s="4" t="str">
        <f t="shared" si="2"/>
        <v>181818</v>
      </c>
      <c r="F191" s="12" t="str" cm="1">
        <f t="array" ref="F191">SetCellColorRGB(B191, C191, D191)</f>
        <v/>
      </c>
    </row>
    <row r="192" spans="1:6" x14ac:dyDescent="0.35">
      <c r="A192" s="3">
        <v>190</v>
      </c>
      <c r="B192" s="4">
        <v>24</v>
      </c>
      <c r="C192" s="4">
        <v>24</v>
      </c>
      <c r="D192" s="4">
        <v>24</v>
      </c>
      <c r="E192" s="4" t="str">
        <f t="shared" si="2"/>
        <v>181818</v>
      </c>
      <c r="F192" s="12" t="str" cm="1">
        <f t="array" ref="F192">SetCellColorRGB(B192, C192, D192)</f>
        <v/>
      </c>
    </row>
    <row r="193" spans="1:6" x14ac:dyDescent="0.35">
      <c r="A193" s="3">
        <v>191</v>
      </c>
      <c r="B193" s="4">
        <v>8</v>
      </c>
      <c r="C193" s="4">
        <v>8</v>
      </c>
      <c r="D193" s="4">
        <v>8</v>
      </c>
      <c r="E193" s="4" t="str">
        <f t="shared" si="2"/>
        <v>080808</v>
      </c>
      <c r="F193" s="13" t="str" cm="1">
        <f t="array" ref="F193">SetCellColorRGB(B193, C193, D193)</f>
        <v/>
      </c>
    </row>
    <row r="194" spans="1:6" x14ac:dyDescent="0.35">
      <c r="A194" s="3">
        <v>192</v>
      </c>
      <c r="B194" s="4">
        <v>8</v>
      </c>
      <c r="C194" s="4">
        <v>8</v>
      </c>
      <c r="D194" s="4">
        <v>8</v>
      </c>
      <c r="E194" s="4" t="str">
        <f t="shared" si="2"/>
        <v>080808</v>
      </c>
      <c r="F194" s="13" t="str" cm="1">
        <f t="array" ref="F194">SetCellColorRGB(B194, C194, D194)</f>
        <v/>
      </c>
    </row>
    <row r="195" spans="1:6" x14ac:dyDescent="0.35">
      <c r="A195" s="3">
        <v>193</v>
      </c>
      <c r="B195" s="4">
        <v>156</v>
      </c>
      <c r="C195" s="4">
        <v>156</v>
      </c>
      <c r="D195" s="4">
        <v>156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9C9C9C</v>
      </c>
      <c r="F195" s="17" t="str" cm="1">
        <f t="array" ref="F195">SetCellColorRGB(B195, C195, D195)</f>
        <v/>
      </c>
    </row>
    <row r="196" spans="1:6" x14ac:dyDescent="0.35">
      <c r="A196" s="3">
        <v>194</v>
      </c>
      <c r="B196" s="4">
        <v>156</v>
      </c>
      <c r="C196" s="4">
        <v>156</v>
      </c>
      <c r="D196" s="4">
        <v>156</v>
      </c>
      <c r="E196" s="4" t="str">
        <f t="shared" si="3"/>
        <v>9C9C9C</v>
      </c>
      <c r="F196" s="17" t="str" cm="1">
        <f t="array" ref="F196">SetCellColorRGB(B196, C196, D196)</f>
        <v/>
      </c>
    </row>
    <row r="197" spans="1:6" x14ac:dyDescent="0.35">
      <c r="A197" s="3">
        <v>195</v>
      </c>
      <c r="B197" s="4">
        <v>140</v>
      </c>
      <c r="C197" s="4">
        <v>140</v>
      </c>
      <c r="D197" s="4">
        <v>140</v>
      </c>
      <c r="E197" s="4" t="str">
        <f t="shared" si="3"/>
        <v>8C8C8C</v>
      </c>
      <c r="F197" s="36" t="str" cm="1">
        <f t="array" ref="F197">SetCellColorRGB(B197, C197, D197)</f>
        <v/>
      </c>
    </row>
    <row r="198" spans="1:6" x14ac:dyDescent="0.35">
      <c r="A198" s="3">
        <v>196</v>
      </c>
      <c r="B198" s="4">
        <v>124</v>
      </c>
      <c r="C198" s="4">
        <v>124</v>
      </c>
      <c r="D198" s="4">
        <v>124</v>
      </c>
      <c r="E198" s="4" t="str">
        <f t="shared" si="3"/>
        <v>7C7C7C</v>
      </c>
      <c r="F198" s="20" t="str" cm="1">
        <f t="array" ref="F198">SetCellColorRGB(B198, C198, D198)</f>
        <v/>
      </c>
    </row>
    <row r="199" spans="1:6" x14ac:dyDescent="0.35">
      <c r="A199" s="3">
        <v>197</v>
      </c>
      <c r="B199" s="4">
        <v>124</v>
      </c>
      <c r="C199" s="4">
        <v>124</v>
      </c>
      <c r="D199" s="4">
        <v>124</v>
      </c>
      <c r="E199" s="4" t="str">
        <f t="shared" si="3"/>
        <v>7C7C7C</v>
      </c>
      <c r="F199" s="20" t="str" cm="1">
        <f t="array" ref="F199">SetCellColorRGB(B199, C199, D199)</f>
        <v/>
      </c>
    </row>
    <row r="200" spans="1:6" x14ac:dyDescent="0.35">
      <c r="A200" s="3">
        <v>198</v>
      </c>
      <c r="B200" s="4">
        <v>108</v>
      </c>
      <c r="C200" s="4">
        <v>108</v>
      </c>
      <c r="D200" s="4">
        <v>108</v>
      </c>
      <c r="E200" s="4" t="str">
        <f t="shared" si="3"/>
        <v>6C6C6C</v>
      </c>
      <c r="F200" s="23" t="str" cm="1">
        <f t="array" ref="F200">SetCellColorRGB(B200, C200, D200)</f>
        <v/>
      </c>
    </row>
    <row r="201" spans="1:6" x14ac:dyDescent="0.35">
      <c r="A201" s="3">
        <v>199</v>
      </c>
      <c r="B201" s="4">
        <v>96</v>
      </c>
      <c r="C201" s="4">
        <v>96</v>
      </c>
      <c r="D201" s="4">
        <v>96</v>
      </c>
      <c r="E201" s="4" t="str">
        <f t="shared" si="3"/>
        <v>606060</v>
      </c>
      <c r="F201" s="22" t="str" cm="1">
        <f t="array" ref="F201">SetCellColorRGB(B201, C201, D201)</f>
        <v/>
      </c>
    </row>
    <row r="202" spans="1:6" x14ac:dyDescent="0.35">
      <c r="A202" s="3">
        <v>200</v>
      </c>
      <c r="B202" s="4">
        <v>80</v>
      </c>
      <c r="C202" s="4">
        <v>80</v>
      </c>
      <c r="D202" s="4">
        <v>80</v>
      </c>
      <c r="E202" s="4" t="str">
        <f t="shared" si="3"/>
        <v>505050</v>
      </c>
      <c r="F202" s="15" t="str" cm="1">
        <f t="array" ref="F202">SetCellColorRGB(B202, C202, D202)</f>
        <v/>
      </c>
    </row>
    <row r="203" spans="1:6" x14ac:dyDescent="0.35">
      <c r="A203" s="3">
        <v>201</v>
      </c>
      <c r="B203" s="4">
        <v>68</v>
      </c>
      <c r="C203" s="4">
        <v>68</v>
      </c>
      <c r="D203" s="4">
        <v>68</v>
      </c>
      <c r="E203" s="4" t="str">
        <f t="shared" si="3"/>
        <v>444444</v>
      </c>
      <c r="F203" s="24" t="str" cm="1">
        <f t="array" ref="F203">SetCellColorRGB(B203, C203, D203)</f>
        <v/>
      </c>
    </row>
    <row r="204" spans="1:6" x14ac:dyDescent="0.35">
      <c r="A204" s="3">
        <v>202</v>
      </c>
      <c r="B204" s="4">
        <v>68</v>
      </c>
      <c r="C204" s="4">
        <v>68</v>
      </c>
      <c r="D204" s="4">
        <v>68</v>
      </c>
      <c r="E204" s="4" t="str">
        <f t="shared" si="3"/>
        <v>444444</v>
      </c>
      <c r="F204" s="24" t="str" cm="1">
        <f t="array" ref="F204">SetCellColorRGB(B204, C204, D204)</f>
        <v/>
      </c>
    </row>
    <row r="205" spans="1:6" x14ac:dyDescent="0.35">
      <c r="A205" s="3">
        <v>203</v>
      </c>
      <c r="B205" s="4">
        <v>52</v>
      </c>
      <c r="C205" s="4">
        <v>52</v>
      </c>
      <c r="D205" s="4">
        <v>52</v>
      </c>
      <c r="E205" s="4" t="str">
        <f t="shared" si="3"/>
        <v>343434</v>
      </c>
      <c r="F205" s="19" t="str" cm="1">
        <f t="array" ref="F205">SetCellColorRGB(B205, C205, D205)</f>
        <v/>
      </c>
    </row>
    <row r="206" spans="1:6" x14ac:dyDescent="0.35">
      <c r="A206" s="3">
        <v>204</v>
      </c>
      <c r="B206" s="4">
        <v>52</v>
      </c>
      <c r="C206" s="4">
        <v>52</v>
      </c>
      <c r="D206" s="4">
        <v>52</v>
      </c>
      <c r="E206" s="4" t="str">
        <f t="shared" si="3"/>
        <v>343434</v>
      </c>
      <c r="F206" s="19" t="str" cm="1">
        <f t="array" ref="F206">SetCellColorRGB(B206, C206, D206)</f>
        <v/>
      </c>
    </row>
    <row r="207" spans="1:6" x14ac:dyDescent="0.35">
      <c r="A207" s="3">
        <v>205</v>
      </c>
      <c r="B207" s="4">
        <v>36</v>
      </c>
      <c r="C207" s="4">
        <v>36</v>
      </c>
      <c r="D207" s="4">
        <v>36</v>
      </c>
      <c r="E207" s="4" t="str">
        <f t="shared" si="3"/>
        <v>242424</v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>
        <v>24</v>
      </c>
      <c r="C208" s="4">
        <v>24</v>
      </c>
      <c r="D208" s="4">
        <v>24</v>
      </c>
      <c r="E208" s="4" t="str">
        <f t="shared" si="3"/>
        <v>181818</v>
      </c>
      <c r="F208" s="12" t="str" cm="1">
        <f t="array" ref="F208">SetCellColorRGB(B208, C208, D208)</f>
        <v/>
      </c>
    </row>
    <row r="209" spans="1:6" x14ac:dyDescent="0.35">
      <c r="A209" s="3">
        <v>207</v>
      </c>
      <c r="B209" s="4">
        <v>24</v>
      </c>
      <c r="C209" s="4">
        <v>24</v>
      </c>
      <c r="D209" s="4">
        <v>24</v>
      </c>
      <c r="E209" s="4" t="str">
        <f t="shared" si="3"/>
        <v>181818</v>
      </c>
      <c r="F209" s="12" t="str" cm="1">
        <f t="array" ref="F209">SetCellColorRGB(B209, C209, D209)</f>
        <v/>
      </c>
    </row>
    <row r="210" spans="1:6" x14ac:dyDescent="0.35">
      <c r="A210" s="3">
        <v>208</v>
      </c>
      <c r="B210" s="4">
        <v>8</v>
      </c>
      <c r="C210" s="4">
        <v>8</v>
      </c>
      <c r="D210" s="4">
        <v>8</v>
      </c>
      <c r="E210" s="4" t="str">
        <f t="shared" si="3"/>
        <v>080808</v>
      </c>
      <c r="F210" s="13" t="str" cm="1">
        <f t="array" ref="F210">SetCellColorRGB(B210, C210, D210)</f>
        <v/>
      </c>
    </row>
    <row r="211" spans="1:6" x14ac:dyDescent="0.35">
      <c r="A211" s="3">
        <v>209</v>
      </c>
      <c r="B211" s="4">
        <v>156</v>
      </c>
      <c r="C211" s="4">
        <v>156</v>
      </c>
      <c r="D211" s="4">
        <v>156</v>
      </c>
      <c r="E211" s="4" t="str">
        <f t="shared" si="3"/>
        <v>9C9C9C</v>
      </c>
      <c r="F211" s="17" t="str" cm="1">
        <f t="array" ref="F211">SetCellColorRGB(B211, C211, D211)</f>
        <v/>
      </c>
    </row>
    <row r="212" spans="1:6" x14ac:dyDescent="0.35">
      <c r="A212" s="3">
        <v>210</v>
      </c>
      <c r="B212" s="4">
        <v>140</v>
      </c>
      <c r="C212" s="4">
        <v>140</v>
      </c>
      <c r="D212" s="4">
        <v>140</v>
      </c>
      <c r="E212" s="4" t="str">
        <f t="shared" si="3"/>
        <v>8C8C8C</v>
      </c>
      <c r="F212" s="36" t="str" cm="1">
        <f t="array" ref="F212">SetCellColorRGB(B212, C212, D212)</f>
        <v/>
      </c>
    </row>
    <row r="213" spans="1:6" x14ac:dyDescent="0.35">
      <c r="A213" s="3">
        <v>211</v>
      </c>
      <c r="B213" s="4">
        <v>124</v>
      </c>
      <c r="C213" s="4">
        <v>124</v>
      </c>
      <c r="D213" s="4">
        <v>124</v>
      </c>
      <c r="E213" s="4" t="str">
        <f t="shared" si="3"/>
        <v>7C7C7C</v>
      </c>
      <c r="F213" s="20" t="str" cm="1">
        <f t="array" ref="F213">SetCellColorRGB(B213, C213, D213)</f>
        <v/>
      </c>
    </row>
    <row r="214" spans="1:6" x14ac:dyDescent="0.35">
      <c r="A214" s="3">
        <v>212</v>
      </c>
      <c r="B214" s="4">
        <v>108</v>
      </c>
      <c r="C214" s="4">
        <v>108</v>
      </c>
      <c r="D214" s="4">
        <v>108</v>
      </c>
      <c r="E214" s="4" t="str">
        <f t="shared" si="3"/>
        <v>6C6C6C</v>
      </c>
      <c r="F214" s="23" t="str" cm="1">
        <f t="array" ref="F214">SetCellColorRGB(B214, C214, D214)</f>
        <v/>
      </c>
    </row>
    <row r="215" spans="1:6" x14ac:dyDescent="0.35">
      <c r="A215" s="3">
        <v>213</v>
      </c>
      <c r="B215" s="4">
        <v>108</v>
      </c>
      <c r="C215" s="4">
        <v>108</v>
      </c>
      <c r="D215" s="4">
        <v>108</v>
      </c>
      <c r="E215" s="4" t="str">
        <f t="shared" si="3"/>
        <v>6C6C6C</v>
      </c>
      <c r="F215" s="23" t="str" cm="1">
        <f t="array" ref="F215">SetCellColorRGB(B215, C215, D215)</f>
        <v/>
      </c>
    </row>
    <row r="216" spans="1:6" x14ac:dyDescent="0.35">
      <c r="A216" s="3">
        <v>214</v>
      </c>
      <c r="B216" s="4">
        <v>96</v>
      </c>
      <c r="C216" s="4">
        <v>96</v>
      </c>
      <c r="D216" s="4">
        <v>96</v>
      </c>
      <c r="E216" s="4" t="str">
        <f t="shared" si="3"/>
        <v>606060</v>
      </c>
      <c r="F216" s="22" t="str" cm="1">
        <f t="array" ref="F216">SetCellColorRGB(B216, C216, D216)</f>
        <v/>
      </c>
    </row>
    <row r="217" spans="1:6" x14ac:dyDescent="0.35">
      <c r="A217" s="3">
        <v>215</v>
      </c>
      <c r="B217" s="4">
        <v>80</v>
      </c>
      <c r="C217" s="4">
        <v>80</v>
      </c>
      <c r="D217" s="4">
        <v>80</v>
      </c>
      <c r="E217" s="4" t="str">
        <f t="shared" si="3"/>
        <v>505050</v>
      </c>
      <c r="F217" s="15" t="str" cm="1">
        <f t="array" ref="F217">SetCellColorRGB(B217, C217, D217)</f>
        <v/>
      </c>
    </row>
    <row r="218" spans="1:6" x14ac:dyDescent="0.35">
      <c r="A218" s="3">
        <v>216</v>
      </c>
      <c r="B218" s="4">
        <v>68</v>
      </c>
      <c r="C218" s="4">
        <v>68</v>
      </c>
      <c r="D218" s="4">
        <v>68</v>
      </c>
      <c r="E218" s="4" t="str">
        <f t="shared" si="3"/>
        <v>444444</v>
      </c>
      <c r="F218" s="24" t="str" cm="1">
        <f t="array" ref="F218">SetCellColorRGB(B218, C218, D218)</f>
        <v/>
      </c>
    </row>
    <row r="219" spans="1:6" x14ac:dyDescent="0.35">
      <c r="A219" s="3">
        <v>217</v>
      </c>
      <c r="B219" s="4">
        <v>68</v>
      </c>
      <c r="C219" s="4">
        <v>68</v>
      </c>
      <c r="D219" s="4">
        <v>68</v>
      </c>
      <c r="E219" s="4" t="str">
        <f t="shared" si="3"/>
        <v>444444</v>
      </c>
      <c r="F219" s="24" t="str" cm="1">
        <f t="array" ref="F219">SetCellColorRGB(B219, C219, D219)</f>
        <v/>
      </c>
    </row>
    <row r="220" spans="1:6" x14ac:dyDescent="0.35">
      <c r="A220" s="3">
        <v>218</v>
      </c>
      <c r="B220" s="4">
        <v>52</v>
      </c>
      <c r="C220" s="4">
        <v>52</v>
      </c>
      <c r="D220" s="4">
        <v>52</v>
      </c>
      <c r="E220" s="4" t="str">
        <f t="shared" si="3"/>
        <v>343434</v>
      </c>
      <c r="F220" s="19" t="str" cm="1">
        <f t="array" ref="F220">SetCellColorRGB(B220, C220, D220)</f>
        <v/>
      </c>
    </row>
    <row r="221" spans="1:6" x14ac:dyDescent="0.35">
      <c r="A221" s="3">
        <v>219</v>
      </c>
      <c r="B221" s="4">
        <v>52</v>
      </c>
      <c r="C221" s="4">
        <v>52</v>
      </c>
      <c r="D221" s="4">
        <v>52</v>
      </c>
      <c r="E221" s="4" t="str">
        <f t="shared" si="3"/>
        <v>343434</v>
      </c>
      <c r="F221" s="19" t="str" cm="1">
        <f t="array" ref="F221">SetCellColorRGB(B221, C221, D221)</f>
        <v/>
      </c>
    </row>
    <row r="222" spans="1:6" x14ac:dyDescent="0.35">
      <c r="A222" s="3">
        <v>220</v>
      </c>
      <c r="B222" s="4">
        <v>36</v>
      </c>
      <c r="C222" s="4">
        <v>36</v>
      </c>
      <c r="D222" s="4">
        <v>36</v>
      </c>
      <c r="E222" s="4" t="str">
        <f t="shared" si="3"/>
        <v>242424</v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>
        <v>36</v>
      </c>
      <c r="C223" s="4">
        <v>36</v>
      </c>
      <c r="D223" s="4">
        <v>36</v>
      </c>
      <c r="E223" s="4" t="str">
        <f t="shared" si="3"/>
        <v>242424</v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>
        <v>24</v>
      </c>
      <c r="C224" s="4">
        <v>24</v>
      </c>
      <c r="D224" s="4">
        <v>24</v>
      </c>
      <c r="E224" s="4" t="str">
        <f t="shared" si="3"/>
        <v>181818</v>
      </c>
      <c r="F224" s="12" t="str" cm="1">
        <f t="array" ref="F224">SetCellColorRGB(B224, C224, D224)</f>
        <v/>
      </c>
    </row>
    <row r="225" spans="1:6" x14ac:dyDescent="0.35">
      <c r="A225" s="3">
        <v>223</v>
      </c>
      <c r="B225" s="4">
        <v>8</v>
      </c>
      <c r="C225" s="4">
        <v>8</v>
      </c>
      <c r="D225" s="4">
        <v>8</v>
      </c>
      <c r="E225" s="4" t="str">
        <f t="shared" si="3"/>
        <v>080808</v>
      </c>
      <c r="F225" s="13" t="str" cm="1">
        <f t="array" ref="F225">SetCellColorRGB(B225, C225, D225)</f>
        <v/>
      </c>
    </row>
    <row r="226" spans="1:6" x14ac:dyDescent="0.35">
      <c r="A226" s="3">
        <v>224</v>
      </c>
      <c r="B226" s="4">
        <v>16</v>
      </c>
      <c r="C226" s="4">
        <v>24</v>
      </c>
      <c r="D226" s="4">
        <v>96</v>
      </c>
      <c r="E226" s="4" t="str">
        <f t="shared" si="3"/>
        <v>101860</v>
      </c>
      <c r="F226" s="14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16</v>
      </c>
      <c r="D227" s="4">
        <v>68</v>
      </c>
      <c r="E227" s="4" t="str">
        <f t="shared" si="3"/>
        <v>101044</v>
      </c>
      <c r="F227" s="39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20</v>
      </c>
      <c r="D228" s="4">
        <v>76</v>
      </c>
      <c r="E228" s="4" t="str">
        <f t="shared" si="3"/>
        <v>10144C</v>
      </c>
      <c r="F228" s="29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36</v>
      </c>
      <c r="D229" s="4">
        <v>112</v>
      </c>
      <c r="E229" s="4" t="str">
        <f t="shared" si="3"/>
        <v>142470</v>
      </c>
      <c r="F229" s="58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20</v>
      </c>
      <c r="D230" s="4">
        <v>88</v>
      </c>
      <c r="E230" s="4" t="str">
        <f t="shared" si="3"/>
        <v>101458</v>
      </c>
      <c r="F230" s="49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60</v>
      </c>
      <c r="E231" s="4" t="str">
        <f t="shared" si="3"/>
        <v>10103C</v>
      </c>
      <c r="F231" s="31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68</v>
      </c>
      <c r="E232" s="4" t="str">
        <f t="shared" si="3"/>
        <v>101044</v>
      </c>
      <c r="F232" s="39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32</v>
      </c>
      <c r="D233" s="4">
        <v>104</v>
      </c>
      <c r="E233" s="4" t="str">
        <f t="shared" si="3"/>
        <v>142068</v>
      </c>
      <c r="F233" s="34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49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31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39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34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49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31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39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34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26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6" t="str" cm="1">
        <f t="array" ref="F243">SetCellColorRGB(B243, C243, D243)</f>
        <v/>
      </c>
    </row>
    <row r="244" spans="1:6" x14ac:dyDescent="0.35">
      <c r="A244" s="3">
        <v>242</v>
      </c>
      <c r="B244" s="4">
        <v>4</v>
      </c>
      <c r="C244" s="4">
        <v>4</v>
      </c>
      <c r="D244" s="4">
        <v>0</v>
      </c>
      <c r="E244" s="4" t="str">
        <f t="shared" si="3"/>
        <v>040400</v>
      </c>
      <c r="F244" s="28" t="str" cm="1">
        <f t="array" ref="F244">SetCellColorRGB(B244, C244, D244)</f>
        <v/>
      </c>
    </row>
    <row r="245" spans="1:6" x14ac:dyDescent="0.35">
      <c r="A245" s="3">
        <v>243</v>
      </c>
      <c r="B245" s="4">
        <v>4</v>
      </c>
      <c r="C245" s="4">
        <v>0</v>
      </c>
      <c r="D245" s="4">
        <v>4</v>
      </c>
      <c r="E245" s="4" t="str">
        <f t="shared" si="3"/>
        <v>040004</v>
      </c>
      <c r="F245" s="55" t="str" cm="1">
        <f t="array" ref="F245">SetCellColorRGB(B245, C245, D245)</f>
        <v/>
      </c>
    </row>
    <row r="246" spans="1:6" x14ac:dyDescent="0.35">
      <c r="A246" s="3">
        <v>244</v>
      </c>
      <c r="B246" s="4">
        <v>8</v>
      </c>
      <c r="C246" s="4">
        <v>16</v>
      </c>
      <c r="D246" s="4">
        <v>4</v>
      </c>
      <c r="E246" s="4" t="str">
        <f t="shared" si="3"/>
        <v>081004</v>
      </c>
      <c r="F246" s="45" t="str" cm="1">
        <f t="array" ref="F246">SetCellColorRGB(B246, C246, D246)</f>
        <v/>
      </c>
    </row>
    <row r="247" spans="1:6" x14ac:dyDescent="0.35">
      <c r="A247" s="3">
        <v>245</v>
      </c>
      <c r="B247" s="4">
        <v>4</v>
      </c>
      <c r="C247" s="4">
        <v>4</v>
      </c>
      <c r="D247" s="4">
        <v>20</v>
      </c>
      <c r="E247" s="4" t="str">
        <f t="shared" si="3"/>
        <v>040414</v>
      </c>
      <c r="F247" s="60" t="str" cm="1">
        <f t="array" ref="F247">SetCellColorRGB(B247, C247, D247)</f>
        <v/>
      </c>
    </row>
    <row r="248" spans="1:6" x14ac:dyDescent="0.35">
      <c r="A248" s="3">
        <v>246</v>
      </c>
      <c r="B248" s="4">
        <v>100</v>
      </c>
      <c r="C248" s="4">
        <v>84</v>
      </c>
      <c r="D248" s="4">
        <v>16</v>
      </c>
      <c r="E248" s="4" t="str">
        <f t="shared" si="3"/>
        <v>645410</v>
      </c>
      <c r="F248" s="40" t="str" cm="1">
        <f t="array" ref="F248">SetCellColorRGB(B248, C248, D248)</f>
        <v/>
      </c>
    </row>
    <row r="249" spans="1:6" x14ac:dyDescent="0.35">
      <c r="A249" s="3">
        <v>247</v>
      </c>
      <c r="B249" s="4">
        <v>184</v>
      </c>
      <c r="C249" s="4">
        <v>160</v>
      </c>
      <c r="D249" s="4">
        <v>60</v>
      </c>
      <c r="E249" s="4" t="str">
        <f t="shared" si="3"/>
        <v>B8A03C</v>
      </c>
      <c r="F249" s="37" t="str" cm="1">
        <f t="array" ref="F249">SetCellColorRGB(B249, C249, D249)</f>
        <v/>
      </c>
    </row>
    <row r="250" spans="1:6" x14ac:dyDescent="0.35">
      <c r="A250" s="3">
        <v>248</v>
      </c>
      <c r="B250" s="4">
        <v>8</v>
      </c>
      <c r="C250" s="4">
        <v>0</v>
      </c>
      <c r="D250" s="4">
        <v>0</v>
      </c>
      <c r="E250" s="4" t="str">
        <f t="shared" si="3"/>
        <v>080000</v>
      </c>
      <c r="F250" s="30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52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54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63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1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44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43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5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ED0B5-576B-4543-AF27-9EFEF54BE3A4}">
  <sheetPr codeName="Sheet5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41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35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33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47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18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42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57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46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51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56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25" t="str" cm="1">
        <f t="array" ref="F12">SetCellColorRGB(B12, C12, D12)</f>
        <v/>
      </c>
    </row>
    <row r="13" spans="1:6" x14ac:dyDescent="0.35">
      <c r="A13" s="3">
        <v>11</v>
      </c>
      <c r="B13" s="4">
        <v>16</v>
      </c>
      <c r="C13" s="4">
        <v>16</v>
      </c>
      <c r="D13" s="4">
        <v>60</v>
      </c>
      <c r="E13" s="4" t="str">
        <f t="shared" si="0"/>
        <v>10103C</v>
      </c>
      <c r="F13" s="31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28</v>
      </c>
      <c r="D14" s="4">
        <v>88</v>
      </c>
      <c r="E14" s="4" t="str">
        <f t="shared" si="0"/>
        <v>101C58</v>
      </c>
      <c r="F14" s="38" t="str" cm="1">
        <f t="array" ref="F14">SetCellColorRGB(B14, C14, D14)</f>
        <v/>
      </c>
    </row>
    <row r="15" spans="1:6" x14ac:dyDescent="0.35">
      <c r="A15" s="3">
        <v>13</v>
      </c>
      <c r="B15" s="4">
        <v>124</v>
      </c>
      <c r="C15" s="4">
        <v>124</v>
      </c>
      <c r="D15" s="4">
        <v>124</v>
      </c>
      <c r="E15" s="4" t="str">
        <f t="shared" si="0"/>
        <v>7C7C7C</v>
      </c>
      <c r="F15" s="20" t="str" cm="1">
        <f t="array" ref="F15">SetCellColorRGB(B15, C15, D15)</f>
        <v/>
      </c>
    </row>
    <row r="16" spans="1:6" x14ac:dyDescent="0.35">
      <c r="A16" s="3">
        <v>14</v>
      </c>
      <c r="B16" s="4">
        <v>108</v>
      </c>
      <c r="C16" s="4">
        <v>108</v>
      </c>
      <c r="D16" s="4">
        <v>108</v>
      </c>
      <c r="E16" s="4" t="str">
        <f t="shared" si="0"/>
        <v>6C6C6C</v>
      </c>
      <c r="F16" s="23" t="str" cm="1">
        <f t="array" ref="F16">SetCellColorRGB(B16, C16, D16)</f>
        <v/>
      </c>
    </row>
    <row r="17" spans="1:6" x14ac:dyDescent="0.35">
      <c r="A17" s="3">
        <v>15</v>
      </c>
      <c r="B17" s="4">
        <v>96</v>
      </c>
      <c r="C17" s="4">
        <v>96</v>
      </c>
      <c r="D17" s="4">
        <v>96</v>
      </c>
      <c r="E17" s="4" t="str">
        <f t="shared" si="0"/>
        <v>606060</v>
      </c>
      <c r="F17" s="22" t="str" cm="1">
        <f t="array" ref="F17">SetCellColorRGB(B17, C17, D17)</f>
        <v/>
      </c>
    </row>
    <row r="18" spans="1:6" x14ac:dyDescent="0.35">
      <c r="A18" s="3">
        <v>16</v>
      </c>
      <c r="B18" s="4">
        <v>80</v>
      </c>
      <c r="C18" s="4">
        <v>80</v>
      </c>
      <c r="D18" s="4">
        <v>80</v>
      </c>
      <c r="E18" s="4" t="str">
        <f t="shared" si="0"/>
        <v>505050</v>
      </c>
      <c r="F18" s="15" t="str" cm="1">
        <f t="array" ref="F18">SetCellColorRGB(B18, C18, D18)</f>
        <v/>
      </c>
    </row>
    <row r="19" spans="1:6" x14ac:dyDescent="0.35">
      <c r="A19" s="3">
        <v>17</v>
      </c>
      <c r="B19" s="4">
        <v>68</v>
      </c>
      <c r="C19" s="4">
        <v>68</v>
      </c>
      <c r="D19" s="4">
        <v>68</v>
      </c>
      <c r="E19" s="4" t="str">
        <f t="shared" si="0"/>
        <v>444444</v>
      </c>
      <c r="F19" s="24" t="str" cm="1">
        <f t="array" ref="F19">SetCellColorRGB(B19, C19, D19)</f>
        <v/>
      </c>
    </row>
    <row r="20" spans="1:6" x14ac:dyDescent="0.35">
      <c r="A20" s="3">
        <v>18</v>
      </c>
      <c r="B20" s="4">
        <v>68</v>
      </c>
      <c r="C20" s="4">
        <v>68</v>
      </c>
      <c r="D20" s="4">
        <v>68</v>
      </c>
      <c r="E20" s="4" t="str">
        <f t="shared" si="0"/>
        <v>444444</v>
      </c>
      <c r="F20" s="24" t="str" cm="1">
        <f t="array" ref="F20">SetCellColorRGB(B20, C20, D20)</f>
        <v/>
      </c>
    </row>
    <row r="21" spans="1:6" x14ac:dyDescent="0.35">
      <c r="A21" s="3">
        <v>19</v>
      </c>
      <c r="B21" s="4">
        <v>52</v>
      </c>
      <c r="C21" s="4">
        <v>52</v>
      </c>
      <c r="D21" s="4">
        <v>52</v>
      </c>
      <c r="E21" s="4" t="str">
        <f t="shared" si="0"/>
        <v>343434</v>
      </c>
      <c r="F21" s="19" t="str" cm="1">
        <f t="array" ref="F21">SetCellColorRGB(B21, C21, D21)</f>
        <v/>
      </c>
    </row>
    <row r="22" spans="1:6" x14ac:dyDescent="0.35">
      <c r="A22" s="3">
        <v>20</v>
      </c>
      <c r="B22" s="4">
        <v>52</v>
      </c>
      <c r="C22" s="4">
        <v>52</v>
      </c>
      <c r="D22" s="4">
        <v>52</v>
      </c>
      <c r="E22" s="4" t="str">
        <f t="shared" si="0"/>
        <v>343434</v>
      </c>
      <c r="F22" s="19" t="str" cm="1">
        <f t="array" ref="F22">SetCellColorRGB(B22, C22, D22)</f>
        <v/>
      </c>
    </row>
    <row r="23" spans="1:6" x14ac:dyDescent="0.35">
      <c r="A23" s="3">
        <v>21</v>
      </c>
      <c r="B23" s="4">
        <v>36</v>
      </c>
      <c r="C23" s="4">
        <v>36</v>
      </c>
      <c r="D23" s="4">
        <v>36</v>
      </c>
      <c r="E23" s="4" t="str">
        <f t="shared" si="0"/>
        <v>242424</v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>
        <v>36</v>
      </c>
      <c r="C24" s="4">
        <v>36</v>
      </c>
      <c r="D24" s="4">
        <v>36</v>
      </c>
      <c r="E24" s="4" t="str">
        <f t="shared" si="0"/>
        <v>242424</v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>
        <v>24</v>
      </c>
      <c r="C25" s="4">
        <v>24</v>
      </c>
      <c r="D25" s="4">
        <v>24</v>
      </c>
      <c r="E25" s="4" t="str">
        <f t="shared" si="0"/>
        <v>181818</v>
      </c>
      <c r="F25" s="12" t="str" cm="1">
        <f t="array" ref="F25">SetCellColorRGB(B25, C25, D25)</f>
        <v/>
      </c>
    </row>
    <row r="26" spans="1:6" x14ac:dyDescent="0.35">
      <c r="A26" s="3">
        <v>24</v>
      </c>
      <c r="B26" s="4">
        <v>24</v>
      </c>
      <c r="C26" s="4">
        <v>24</v>
      </c>
      <c r="D26" s="4">
        <v>24</v>
      </c>
      <c r="E26" s="4" t="str">
        <f t="shared" si="0"/>
        <v>181818</v>
      </c>
      <c r="F26" s="12" t="str" cm="1">
        <f t="array" ref="F26">SetCellColorRGB(B26, C26, D26)</f>
        <v/>
      </c>
    </row>
    <row r="27" spans="1:6" x14ac:dyDescent="0.35">
      <c r="A27" s="3">
        <v>25</v>
      </c>
      <c r="B27" s="4">
        <v>8</v>
      </c>
      <c r="C27" s="4">
        <v>8</v>
      </c>
      <c r="D27" s="4">
        <v>8</v>
      </c>
      <c r="E27" s="4" t="str">
        <f t="shared" si="0"/>
        <v>080808</v>
      </c>
      <c r="F27" s="13" t="str" cm="1">
        <f t="array" ref="F27">SetCellColorRGB(B27, C27, D27)</f>
        <v/>
      </c>
    </row>
    <row r="28" spans="1:6" x14ac:dyDescent="0.35">
      <c r="A28" s="3">
        <v>26</v>
      </c>
      <c r="B28" s="4">
        <v>140</v>
      </c>
      <c r="C28" s="4">
        <v>140</v>
      </c>
      <c r="D28" s="4">
        <v>140</v>
      </c>
      <c r="E28" s="4" t="str">
        <f t="shared" si="0"/>
        <v>8C8C8C</v>
      </c>
      <c r="F28" s="36" t="str" cm="1">
        <f t="array" ref="F28">SetCellColorRGB(B28, C28, D28)</f>
        <v/>
      </c>
    </row>
    <row r="29" spans="1:6" x14ac:dyDescent="0.35">
      <c r="A29" s="3">
        <v>27</v>
      </c>
      <c r="B29" s="4">
        <v>124</v>
      </c>
      <c r="C29" s="4">
        <v>124</v>
      </c>
      <c r="D29" s="4">
        <v>124</v>
      </c>
      <c r="E29" s="4" t="str">
        <f t="shared" si="0"/>
        <v>7C7C7C</v>
      </c>
      <c r="F29" s="20" t="str" cm="1">
        <f t="array" ref="F29">SetCellColorRGB(B29, C29, D29)</f>
        <v/>
      </c>
    </row>
    <row r="30" spans="1:6" x14ac:dyDescent="0.35">
      <c r="A30" s="3">
        <v>28</v>
      </c>
      <c r="B30" s="4">
        <v>108</v>
      </c>
      <c r="C30" s="4">
        <v>108</v>
      </c>
      <c r="D30" s="4">
        <v>108</v>
      </c>
      <c r="E30" s="4" t="str">
        <f t="shared" si="0"/>
        <v>6C6C6C</v>
      </c>
      <c r="F30" s="23" t="str" cm="1">
        <f t="array" ref="F30">SetCellColorRGB(B30, C30, D30)</f>
        <v/>
      </c>
    </row>
    <row r="31" spans="1:6" x14ac:dyDescent="0.35">
      <c r="A31" s="3">
        <v>29</v>
      </c>
      <c r="B31" s="4">
        <v>96</v>
      </c>
      <c r="C31" s="4">
        <v>96</v>
      </c>
      <c r="D31" s="4">
        <v>96</v>
      </c>
      <c r="E31" s="4" t="str">
        <f t="shared" si="0"/>
        <v>606060</v>
      </c>
      <c r="F31" s="22" t="str" cm="1">
        <f t="array" ref="F31">SetCellColorRGB(B31, C31, D31)</f>
        <v/>
      </c>
    </row>
    <row r="32" spans="1:6" x14ac:dyDescent="0.35">
      <c r="A32" s="3">
        <v>30</v>
      </c>
      <c r="B32" s="4">
        <v>80</v>
      </c>
      <c r="C32" s="4">
        <v>80</v>
      </c>
      <c r="D32" s="4">
        <v>80</v>
      </c>
      <c r="E32" s="4" t="str">
        <f t="shared" si="0"/>
        <v>505050</v>
      </c>
      <c r="F32" s="15" t="str" cm="1">
        <f t="array" ref="F32">SetCellColorRGB(B32, C32, D32)</f>
        <v/>
      </c>
    </row>
    <row r="33" spans="1:6" x14ac:dyDescent="0.35">
      <c r="A33" s="3">
        <v>31</v>
      </c>
      <c r="B33" s="4">
        <v>68</v>
      </c>
      <c r="C33" s="4">
        <v>68</v>
      </c>
      <c r="D33" s="4">
        <v>68</v>
      </c>
      <c r="E33" s="4" t="str">
        <f t="shared" si="0"/>
        <v>444444</v>
      </c>
      <c r="F33" s="24" t="str" cm="1">
        <f t="array" ref="F33">SetCellColorRGB(B33, C33, D33)</f>
        <v/>
      </c>
    </row>
    <row r="34" spans="1:6" x14ac:dyDescent="0.35">
      <c r="A34" s="3">
        <v>32</v>
      </c>
      <c r="B34" s="4">
        <v>52</v>
      </c>
      <c r="C34" s="4">
        <v>52</v>
      </c>
      <c r="D34" s="4">
        <v>52</v>
      </c>
      <c r="E34" s="4" t="str">
        <f t="shared" si="0"/>
        <v>343434</v>
      </c>
      <c r="F34" s="19" t="str" cm="1">
        <f t="array" ref="F34">SetCellColorRGB(B34, C34, D34)</f>
        <v/>
      </c>
    </row>
    <row r="35" spans="1:6" x14ac:dyDescent="0.35">
      <c r="A35" s="3">
        <v>33</v>
      </c>
      <c r="B35" s="4">
        <v>36</v>
      </c>
      <c r="C35" s="4">
        <v>36</v>
      </c>
      <c r="D35" s="4">
        <v>36</v>
      </c>
      <c r="E35" s="4" t="str">
        <f t="shared" si="0"/>
        <v>242424</v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>
        <v>36</v>
      </c>
      <c r="C36" s="4">
        <v>36</v>
      </c>
      <c r="D36" s="4">
        <v>36</v>
      </c>
      <c r="E36" s="4" t="str">
        <f t="shared" si="0"/>
        <v>242424</v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>
        <v>24</v>
      </c>
      <c r="C37" s="4">
        <v>24</v>
      </c>
      <c r="D37" s="4">
        <v>24</v>
      </c>
      <c r="E37" s="4" t="str">
        <f t="shared" si="0"/>
        <v>181818</v>
      </c>
      <c r="F37" s="12" t="str" cm="1">
        <f t="array" ref="F37">SetCellColorRGB(B37, C37, D37)</f>
        <v/>
      </c>
    </row>
    <row r="38" spans="1:6" x14ac:dyDescent="0.35">
      <c r="A38" s="3">
        <v>36</v>
      </c>
      <c r="B38" s="4">
        <v>8</v>
      </c>
      <c r="C38" s="4">
        <v>8</v>
      </c>
      <c r="D38" s="4">
        <v>8</v>
      </c>
      <c r="E38" s="4" t="str">
        <f t="shared" si="0"/>
        <v>080808</v>
      </c>
      <c r="F38" s="13" t="str" cm="1">
        <f t="array" ref="F38">SetCellColorRGB(B38, C38, D38)</f>
        <v/>
      </c>
    </row>
    <row r="39" spans="1:6" x14ac:dyDescent="0.35">
      <c r="A39" s="3">
        <v>37</v>
      </c>
      <c r="B39" s="4">
        <v>8</v>
      </c>
      <c r="C39" s="4">
        <v>8</v>
      </c>
      <c r="D39" s="4">
        <v>8</v>
      </c>
      <c r="E39" s="4" t="str">
        <f t="shared" si="0"/>
        <v>080808</v>
      </c>
      <c r="F39" s="13" t="str" cm="1">
        <f t="array" ref="F39">SetCellColorRGB(B39, C39, D39)</f>
        <v/>
      </c>
    </row>
    <row r="40" spans="1:6" x14ac:dyDescent="0.35">
      <c r="A40" s="3">
        <v>38</v>
      </c>
      <c r="B40" s="4">
        <v>0</v>
      </c>
      <c r="C40" s="4">
        <v>0</v>
      </c>
      <c r="D40" s="4">
        <v>4</v>
      </c>
      <c r="E40" s="4" t="str">
        <f t="shared" si="0"/>
        <v>000004</v>
      </c>
      <c r="F40" s="35" t="str" cm="1">
        <f t="array" ref="F40">SetCellColorRGB(B40, C40, D40)</f>
        <v/>
      </c>
    </row>
    <row r="41" spans="1:6" x14ac:dyDescent="0.35">
      <c r="A41" s="3">
        <v>39</v>
      </c>
      <c r="B41" s="4">
        <v>124</v>
      </c>
      <c r="C41" s="4">
        <v>124</v>
      </c>
      <c r="D41" s="4">
        <v>124</v>
      </c>
      <c r="E41" s="4" t="str">
        <f t="shared" si="0"/>
        <v>7C7C7C</v>
      </c>
      <c r="F41" s="20" t="str" cm="1">
        <f t="array" ref="F41">SetCellColorRGB(B41, C41, D41)</f>
        <v/>
      </c>
    </row>
    <row r="42" spans="1:6" x14ac:dyDescent="0.35">
      <c r="A42" s="3">
        <v>40</v>
      </c>
      <c r="B42" s="4">
        <v>124</v>
      </c>
      <c r="C42" s="4">
        <v>124</v>
      </c>
      <c r="D42" s="4">
        <v>124</v>
      </c>
      <c r="E42" s="4" t="str">
        <f t="shared" si="0"/>
        <v>7C7C7C</v>
      </c>
      <c r="F42" s="20" t="str" cm="1">
        <f t="array" ref="F42">SetCellColorRGB(B42, C42, D42)</f>
        <v/>
      </c>
    </row>
    <row r="43" spans="1:6" x14ac:dyDescent="0.35">
      <c r="A43" s="3">
        <v>41</v>
      </c>
      <c r="B43" s="4">
        <v>108</v>
      </c>
      <c r="C43" s="4">
        <v>108</v>
      </c>
      <c r="D43" s="4">
        <v>108</v>
      </c>
      <c r="E43" s="4" t="str">
        <f t="shared" si="0"/>
        <v>6C6C6C</v>
      </c>
      <c r="F43" s="23" t="str" cm="1">
        <f t="array" ref="F43">SetCellColorRGB(B43, C43, D43)</f>
        <v/>
      </c>
    </row>
    <row r="44" spans="1:6" x14ac:dyDescent="0.35">
      <c r="A44" s="3">
        <v>42</v>
      </c>
      <c r="B44" s="4">
        <v>96</v>
      </c>
      <c r="C44" s="4">
        <v>96</v>
      </c>
      <c r="D44" s="4">
        <v>96</v>
      </c>
      <c r="E44" s="4" t="str">
        <f t="shared" si="0"/>
        <v>606060</v>
      </c>
      <c r="F44" s="22" t="str" cm="1">
        <f t="array" ref="F44">SetCellColorRGB(B44, C44, D44)</f>
        <v/>
      </c>
    </row>
    <row r="45" spans="1:6" x14ac:dyDescent="0.35">
      <c r="A45" s="3">
        <v>43</v>
      </c>
      <c r="B45" s="4">
        <v>80</v>
      </c>
      <c r="C45" s="4">
        <v>80</v>
      </c>
      <c r="D45" s="4">
        <v>80</v>
      </c>
      <c r="E45" s="4" t="str">
        <f t="shared" si="0"/>
        <v>505050</v>
      </c>
      <c r="F45" s="15" t="str" cm="1">
        <f t="array" ref="F45">SetCellColorRGB(B45, C45, D45)</f>
        <v/>
      </c>
    </row>
    <row r="46" spans="1:6" x14ac:dyDescent="0.35">
      <c r="A46" s="3">
        <v>44</v>
      </c>
      <c r="B46" s="4">
        <v>68</v>
      </c>
      <c r="C46" s="4">
        <v>68</v>
      </c>
      <c r="D46" s="4">
        <v>68</v>
      </c>
      <c r="E46" s="4" t="str">
        <f t="shared" si="0"/>
        <v>444444</v>
      </c>
      <c r="F46" s="24" t="str" cm="1">
        <f t="array" ref="F46">SetCellColorRGB(B46, C46, D46)</f>
        <v/>
      </c>
    </row>
    <row r="47" spans="1:6" x14ac:dyDescent="0.35">
      <c r="A47" s="3">
        <v>45</v>
      </c>
      <c r="B47" s="4">
        <v>52</v>
      </c>
      <c r="C47" s="4">
        <v>52</v>
      </c>
      <c r="D47" s="4">
        <v>52</v>
      </c>
      <c r="E47" s="4" t="str">
        <f t="shared" si="0"/>
        <v>343434</v>
      </c>
      <c r="F47" s="19" t="str" cm="1">
        <f t="array" ref="F47">SetCellColorRGB(B47, C47, D47)</f>
        <v/>
      </c>
    </row>
    <row r="48" spans="1:6" x14ac:dyDescent="0.35">
      <c r="A48" s="3">
        <v>46</v>
      </c>
      <c r="B48" s="4">
        <v>52</v>
      </c>
      <c r="C48" s="4">
        <v>52</v>
      </c>
      <c r="D48" s="4">
        <v>52</v>
      </c>
      <c r="E48" s="4" t="str">
        <f t="shared" si="0"/>
        <v>343434</v>
      </c>
      <c r="F48" s="19" t="str" cm="1">
        <f t="array" ref="F48">SetCellColorRGB(B48, C48, D48)</f>
        <v/>
      </c>
    </row>
    <row r="49" spans="1:6" x14ac:dyDescent="0.35">
      <c r="A49" s="3">
        <v>47</v>
      </c>
      <c r="B49" s="4">
        <v>52</v>
      </c>
      <c r="C49" s="4">
        <v>52</v>
      </c>
      <c r="D49" s="4">
        <v>52</v>
      </c>
      <c r="E49" s="4" t="str">
        <f t="shared" si="0"/>
        <v>343434</v>
      </c>
      <c r="F49" s="19" t="str" cm="1">
        <f t="array" ref="F49">SetCellColorRGB(B49, C49, D49)</f>
        <v/>
      </c>
    </row>
    <row r="50" spans="1:6" x14ac:dyDescent="0.35">
      <c r="A50" s="3">
        <v>48</v>
      </c>
      <c r="B50" s="4">
        <v>36</v>
      </c>
      <c r="C50" s="4">
        <v>36</v>
      </c>
      <c r="D50" s="4">
        <v>36</v>
      </c>
      <c r="E50" s="4" t="str">
        <f t="shared" si="0"/>
        <v>242424</v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>
        <v>36</v>
      </c>
      <c r="C51" s="4">
        <v>36</v>
      </c>
      <c r="D51" s="4">
        <v>36</v>
      </c>
      <c r="E51" s="4" t="str">
        <f t="shared" si="0"/>
        <v>242424</v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>
        <v>24</v>
      </c>
      <c r="C52" s="4">
        <v>24</v>
      </c>
      <c r="D52" s="4">
        <v>24</v>
      </c>
      <c r="E52" s="4" t="str">
        <f t="shared" si="0"/>
        <v>181818</v>
      </c>
      <c r="F52" s="12" t="str" cm="1">
        <f t="array" ref="F52">SetCellColorRGB(B52, C52, D52)</f>
        <v/>
      </c>
    </row>
    <row r="53" spans="1:6" x14ac:dyDescent="0.35">
      <c r="A53" s="3">
        <v>51</v>
      </c>
      <c r="B53" s="4">
        <v>24</v>
      </c>
      <c r="C53" s="4">
        <v>24</v>
      </c>
      <c r="D53" s="4">
        <v>24</v>
      </c>
      <c r="E53" s="4" t="str">
        <f t="shared" si="0"/>
        <v>181818</v>
      </c>
      <c r="F53" s="12" t="str" cm="1">
        <f t="array" ref="F53">SetCellColorRGB(B53, C53, D53)</f>
        <v/>
      </c>
    </row>
    <row r="54" spans="1:6" x14ac:dyDescent="0.35">
      <c r="A54" s="3">
        <v>52</v>
      </c>
      <c r="B54" s="4">
        <v>8</v>
      </c>
      <c r="C54" s="4">
        <v>8</v>
      </c>
      <c r="D54" s="4">
        <v>8</v>
      </c>
      <c r="E54" s="4" t="str">
        <f t="shared" si="0"/>
        <v>080808</v>
      </c>
      <c r="F54" s="13" t="str" cm="1">
        <f t="array" ref="F54">SetCellColorRGB(B54, C54, D54)</f>
        <v/>
      </c>
    </row>
    <row r="55" spans="1:6" x14ac:dyDescent="0.35">
      <c r="A55" s="3">
        <v>53</v>
      </c>
      <c r="B55" s="4">
        <v>8</v>
      </c>
      <c r="C55" s="4">
        <v>8</v>
      </c>
      <c r="D55" s="4">
        <v>8</v>
      </c>
      <c r="E55" s="4" t="str">
        <f t="shared" si="0"/>
        <v>080808</v>
      </c>
      <c r="F55" s="13" t="str" cm="1">
        <f t="array" ref="F55">SetCellColorRGB(B55, C55, D55)</f>
        <v/>
      </c>
    </row>
    <row r="56" spans="1:6" x14ac:dyDescent="0.35">
      <c r="A56" s="3">
        <v>54</v>
      </c>
      <c r="B56" s="4">
        <v>108</v>
      </c>
      <c r="C56" s="4">
        <v>108</v>
      </c>
      <c r="D56" s="4">
        <v>108</v>
      </c>
      <c r="E56" s="4" t="str">
        <f t="shared" si="0"/>
        <v>6C6C6C</v>
      </c>
      <c r="F56" s="23" t="str" cm="1">
        <f t="array" ref="F56">SetCellColorRGB(B56, C56, D56)</f>
        <v/>
      </c>
    </row>
    <row r="57" spans="1:6" x14ac:dyDescent="0.35">
      <c r="A57" s="3">
        <v>55</v>
      </c>
      <c r="B57" s="4">
        <v>96</v>
      </c>
      <c r="C57" s="4">
        <v>96</v>
      </c>
      <c r="D57" s="4">
        <v>96</v>
      </c>
      <c r="E57" s="4" t="str">
        <f t="shared" si="0"/>
        <v>606060</v>
      </c>
      <c r="F57" s="22" t="str" cm="1">
        <f t="array" ref="F57">SetCellColorRGB(B57, C57, D57)</f>
        <v/>
      </c>
    </row>
    <row r="58" spans="1:6" x14ac:dyDescent="0.35">
      <c r="A58" s="3">
        <v>56</v>
      </c>
      <c r="B58" s="4">
        <v>68</v>
      </c>
      <c r="C58" s="4">
        <v>68</v>
      </c>
      <c r="D58" s="4">
        <v>68</v>
      </c>
      <c r="E58" s="4" t="str">
        <f t="shared" si="0"/>
        <v>444444</v>
      </c>
      <c r="F58" s="24" t="str" cm="1">
        <f t="array" ref="F58">SetCellColorRGB(B58, C58, D58)</f>
        <v/>
      </c>
    </row>
    <row r="59" spans="1:6" x14ac:dyDescent="0.35">
      <c r="A59" s="3">
        <v>57</v>
      </c>
      <c r="B59" s="4">
        <v>52</v>
      </c>
      <c r="C59" s="4">
        <v>52</v>
      </c>
      <c r="D59" s="4">
        <v>52</v>
      </c>
      <c r="E59" s="4" t="str">
        <f t="shared" si="0"/>
        <v>343434</v>
      </c>
      <c r="F59" s="19" t="str" cm="1">
        <f t="array" ref="F59">SetCellColorRGB(B59, C59, D59)</f>
        <v/>
      </c>
    </row>
    <row r="60" spans="1:6" x14ac:dyDescent="0.35">
      <c r="A60" s="3">
        <v>58</v>
      </c>
      <c r="B60" s="4">
        <v>52</v>
      </c>
      <c r="C60" s="4">
        <v>52</v>
      </c>
      <c r="D60" s="4">
        <v>52</v>
      </c>
      <c r="E60" s="4" t="str">
        <f t="shared" si="0"/>
        <v>343434</v>
      </c>
      <c r="F60" s="19" t="str" cm="1">
        <f t="array" ref="F60">SetCellColorRGB(B60, C60, D60)</f>
        <v/>
      </c>
    </row>
    <row r="61" spans="1:6" x14ac:dyDescent="0.35">
      <c r="A61" s="3">
        <v>59</v>
      </c>
      <c r="B61" s="4">
        <v>52</v>
      </c>
      <c r="C61" s="4">
        <v>52</v>
      </c>
      <c r="D61" s="4">
        <v>52</v>
      </c>
      <c r="E61" s="4" t="str">
        <f t="shared" si="0"/>
        <v>343434</v>
      </c>
      <c r="F61" s="19" t="str" cm="1">
        <f t="array" ref="F61">SetCellColorRGB(B61, C61, D61)</f>
        <v/>
      </c>
    </row>
    <row r="62" spans="1:6" x14ac:dyDescent="0.35">
      <c r="A62" s="3">
        <v>60</v>
      </c>
      <c r="B62" s="4">
        <v>36</v>
      </c>
      <c r="C62" s="4">
        <v>36</v>
      </c>
      <c r="D62" s="4">
        <v>36</v>
      </c>
      <c r="E62" s="4" t="str">
        <f t="shared" si="0"/>
        <v>242424</v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>
        <v>24</v>
      </c>
      <c r="C63" s="4">
        <v>24</v>
      </c>
      <c r="D63" s="4">
        <v>24</v>
      </c>
      <c r="E63" s="4" t="str">
        <f t="shared" si="0"/>
        <v>181818</v>
      </c>
      <c r="F63" s="12" t="str" cm="1">
        <f t="array" ref="F63">SetCellColorRGB(B63, C63, D63)</f>
        <v/>
      </c>
    </row>
    <row r="64" spans="1:6" x14ac:dyDescent="0.35">
      <c r="A64" s="3">
        <v>62</v>
      </c>
      <c r="B64" s="4">
        <v>24</v>
      </c>
      <c r="C64" s="4">
        <v>24</v>
      </c>
      <c r="D64" s="4">
        <v>24</v>
      </c>
      <c r="E64" s="4" t="str">
        <f t="shared" si="0"/>
        <v>181818</v>
      </c>
      <c r="F64" s="12" t="str" cm="1">
        <f t="array" ref="F64">SetCellColorRGB(B64, C64, D64)</f>
        <v/>
      </c>
    </row>
    <row r="65" spans="1:6" x14ac:dyDescent="0.35">
      <c r="A65" s="3">
        <v>63</v>
      </c>
      <c r="B65" s="4">
        <v>8</v>
      </c>
      <c r="C65" s="4">
        <v>8</v>
      </c>
      <c r="D65" s="4">
        <v>8</v>
      </c>
      <c r="E65" s="4" t="str">
        <f t="shared" si="0"/>
        <v>080808</v>
      </c>
      <c r="F65" s="13" t="str" cm="1">
        <f t="array" ref="F65">SetCellColorRGB(B65, C65, D65)</f>
        <v/>
      </c>
    </row>
    <row r="66" spans="1:6" x14ac:dyDescent="0.35">
      <c r="A66" s="3">
        <v>64</v>
      </c>
      <c r="B66" s="4">
        <v>108</v>
      </c>
      <c r="C66" s="4">
        <v>108</v>
      </c>
      <c r="D66" s="4">
        <v>108</v>
      </c>
      <c r="E66" s="4" t="str">
        <f t="shared" si="0"/>
        <v>6C6C6C</v>
      </c>
      <c r="F66" s="23" t="str" cm="1">
        <f t="array" ref="F66">SetCellColorRGB(B66, C66, D66)</f>
        <v/>
      </c>
    </row>
    <row r="67" spans="1:6" x14ac:dyDescent="0.35">
      <c r="A67" s="3">
        <v>65</v>
      </c>
      <c r="B67" s="4">
        <v>96</v>
      </c>
      <c r="C67" s="4">
        <v>96</v>
      </c>
      <c r="D67" s="4">
        <v>96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606060</v>
      </c>
      <c r="F67" s="22" t="str" cm="1">
        <f t="array" ref="F67">SetCellColorRGB(B67, C67, D67)</f>
        <v/>
      </c>
    </row>
    <row r="68" spans="1:6" x14ac:dyDescent="0.35">
      <c r="A68" s="3">
        <v>66</v>
      </c>
      <c r="B68" s="4">
        <v>68</v>
      </c>
      <c r="C68" s="4">
        <v>68</v>
      </c>
      <c r="D68" s="4">
        <v>68</v>
      </c>
      <c r="E68" s="4" t="str">
        <f t="shared" si="1"/>
        <v>444444</v>
      </c>
      <c r="F68" s="24" t="str" cm="1">
        <f t="array" ref="F68">SetCellColorRGB(B68, C68, D68)</f>
        <v/>
      </c>
    </row>
    <row r="69" spans="1:6" x14ac:dyDescent="0.35">
      <c r="A69" s="3">
        <v>67</v>
      </c>
      <c r="B69" s="4">
        <v>68</v>
      </c>
      <c r="C69" s="4">
        <v>68</v>
      </c>
      <c r="D69" s="4">
        <v>68</v>
      </c>
      <c r="E69" s="4" t="str">
        <f t="shared" si="1"/>
        <v>444444</v>
      </c>
      <c r="F69" s="24" t="str" cm="1">
        <f t="array" ref="F69">SetCellColorRGB(B69, C69, D69)</f>
        <v/>
      </c>
    </row>
    <row r="70" spans="1:6" x14ac:dyDescent="0.35">
      <c r="A70" s="3">
        <v>68</v>
      </c>
      <c r="B70" s="4">
        <v>52</v>
      </c>
      <c r="C70" s="4">
        <v>52</v>
      </c>
      <c r="D70" s="4">
        <v>52</v>
      </c>
      <c r="E70" s="4" t="str">
        <f t="shared" si="1"/>
        <v>343434</v>
      </c>
      <c r="F70" s="19" t="str" cm="1">
        <f t="array" ref="F70">SetCellColorRGB(B70, C70, D70)</f>
        <v/>
      </c>
    </row>
    <row r="71" spans="1:6" x14ac:dyDescent="0.35">
      <c r="A71" s="3">
        <v>69</v>
      </c>
      <c r="B71" s="4">
        <v>36</v>
      </c>
      <c r="C71" s="4">
        <v>36</v>
      </c>
      <c r="D71" s="4">
        <v>36</v>
      </c>
      <c r="E71" s="4" t="str">
        <f t="shared" si="1"/>
        <v>242424</v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>
        <v>36</v>
      </c>
      <c r="C72" s="4">
        <v>36</v>
      </c>
      <c r="D72" s="4">
        <v>36</v>
      </c>
      <c r="E72" s="4" t="str">
        <f t="shared" si="1"/>
        <v>242424</v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>
        <v>24</v>
      </c>
      <c r="C73" s="4">
        <v>24</v>
      </c>
      <c r="D73" s="4">
        <v>24</v>
      </c>
      <c r="E73" s="4" t="str">
        <f t="shared" si="1"/>
        <v>181818</v>
      </c>
      <c r="F73" s="12" t="str" cm="1">
        <f t="array" ref="F73">SetCellColorRGB(B73, C73, D73)</f>
        <v/>
      </c>
    </row>
    <row r="74" spans="1:6" x14ac:dyDescent="0.35">
      <c r="A74" s="3">
        <v>72</v>
      </c>
      <c r="B74" s="4">
        <v>8</v>
      </c>
      <c r="C74" s="4">
        <v>8</v>
      </c>
      <c r="D74" s="4">
        <v>8</v>
      </c>
      <c r="E74" s="4" t="str">
        <f t="shared" si="1"/>
        <v>080808</v>
      </c>
      <c r="F74" s="13" t="str" cm="1">
        <f t="array" ref="F74">SetCellColorRGB(B74, C74, D74)</f>
        <v/>
      </c>
    </row>
    <row r="75" spans="1:6" x14ac:dyDescent="0.35">
      <c r="A75" s="3">
        <v>73</v>
      </c>
      <c r="B75" s="4">
        <v>140</v>
      </c>
      <c r="C75" s="4">
        <v>140</v>
      </c>
      <c r="D75" s="4">
        <v>140</v>
      </c>
      <c r="E75" s="4" t="str">
        <f t="shared" si="1"/>
        <v>8C8C8C</v>
      </c>
      <c r="F75" s="36" t="str" cm="1">
        <f t="array" ref="F75">SetCellColorRGB(B75, C75, D75)</f>
        <v/>
      </c>
    </row>
    <row r="76" spans="1:6" x14ac:dyDescent="0.35">
      <c r="A76" s="3">
        <v>74</v>
      </c>
      <c r="B76" s="4">
        <v>124</v>
      </c>
      <c r="C76" s="4">
        <v>124</v>
      </c>
      <c r="D76" s="4">
        <v>124</v>
      </c>
      <c r="E76" s="4" t="str">
        <f t="shared" si="1"/>
        <v>7C7C7C</v>
      </c>
      <c r="F76" s="20" t="str" cm="1">
        <f t="array" ref="F76">SetCellColorRGB(B76, C76, D76)</f>
        <v/>
      </c>
    </row>
    <row r="77" spans="1:6" x14ac:dyDescent="0.35">
      <c r="A77" s="3">
        <v>75</v>
      </c>
      <c r="B77" s="4">
        <v>108</v>
      </c>
      <c r="C77" s="4">
        <v>108</v>
      </c>
      <c r="D77" s="4">
        <v>108</v>
      </c>
      <c r="E77" s="4" t="str">
        <f t="shared" si="1"/>
        <v>6C6C6C</v>
      </c>
      <c r="F77" s="23" t="str" cm="1">
        <f t="array" ref="F77">SetCellColorRGB(B77, C77, D77)</f>
        <v/>
      </c>
    </row>
    <row r="78" spans="1:6" x14ac:dyDescent="0.35">
      <c r="A78" s="3">
        <v>76</v>
      </c>
      <c r="B78" s="4">
        <v>96</v>
      </c>
      <c r="C78" s="4">
        <v>96</v>
      </c>
      <c r="D78" s="4">
        <v>96</v>
      </c>
      <c r="E78" s="4" t="str">
        <f t="shared" si="1"/>
        <v>606060</v>
      </c>
      <c r="F78" s="22" t="str" cm="1">
        <f t="array" ref="F78">SetCellColorRGB(B78, C78, D78)</f>
        <v/>
      </c>
    </row>
    <row r="79" spans="1:6" x14ac:dyDescent="0.35">
      <c r="A79" s="3">
        <v>77</v>
      </c>
      <c r="B79" s="4">
        <v>80</v>
      </c>
      <c r="C79" s="4">
        <v>80</v>
      </c>
      <c r="D79" s="4">
        <v>80</v>
      </c>
      <c r="E79" s="4" t="str">
        <f t="shared" si="1"/>
        <v>505050</v>
      </c>
      <c r="F79" s="15" t="str" cm="1">
        <f t="array" ref="F79">SetCellColorRGB(B79, C79, D79)</f>
        <v/>
      </c>
    </row>
    <row r="80" spans="1:6" x14ac:dyDescent="0.35">
      <c r="A80" s="3">
        <v>78</v>
      </c>
      <c r="B80" s="4">
        <v>68</v>
      </c>
      <c r="C80" s="4">
        <v>68</v>
      </c>
      <c r="D80" s="4">
        <v>68</v>
      </c>
      <c r="E80" s="4" t="str">
        <f t="shared" si="1"/>
        <v>444444</v>
      </c>
      <c r="F80" s="24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4</v>
      </c>
      <c r="E81" s="4" t="str">
        <f t="shared" si="1"/>
        <v>000004</v>
      </c>
      <c r="F81" s="35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4</v>
      </c>
      <c r="E82" s="4" t="str">
        <f t="shared" si="1"/>
        <v>000004</v>
      </c>
      <c r="F82" s="35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4</v>
      </c>
      <c r="E83" s="4" t="str">
        <f t="shared" si="1"/>
        <v>000004</v>
      </c>
      <c r="F83" s="35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4</v>
      </c>
      <c r="E84" s="4" t="str">
        <f t="shared" si="1"/>
        <v>000004</v>
      </c>
      <c r="F84" s="35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4</v>
      </c>
      <c r="E85" s="4" t="str">
        <f t="shared" si="1"/>
        <v>000004</v>
      </c>
      <c r="F85" s="35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4</v>
      </c>
      <c r="E86" s="4" t="str">
        <f t="shared" si="1"/>
        <v>000004</v>
      </c>
      <c r="F86" s="35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4</v>
      </c>
      <c r="E87" s="4" t="str">
        <f t="shared" si="1"/>
        <v>000004</v>
      </c>
      <c r="F87" s="35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4</v>
      </c>
      <c r="E88" s="4" t="str">
        <f t="shared" si="1"/>
        <v>000004</v>
      </c>
      <c r="F88" s="35" t="str" cm="1">
        <f t="array" ref="F88">SetCellColorRGB(B88, C88, D88)</f>
        <v/>
      </c>
    </row>
    <row r="89" spans="1:6" x14ac:dyDescent="0.35">
      <c r="A89" s="3">
        <v>87</v>
      </c>
      <c r="B89" s="4">
        <v>140</v>
      </c>
      <c r="C89" s="4">
        <v>140</v>
      </c>
      <c r="D89" s="4">
        <v>140</v>
      </c>
      <c r="E89" s="4" t="str">
        <f t="shared" si="1"/>
        <v>8C8C8C</v>
      </c>
      <c r="F89" s="36" t="str" cm="1">
        <f t="array" ref="F89">SetCellColorRGB(B89, C89, D89)</f>
        <v/>
      </c>
    </row>
    <row r="90" spans="1:6" x14ac:dyDescent="0.35">
      <c r="A90" s="3">
        <v>88</v>
      </c>
      <c r="B90" s="4">
        <v>108</v>
      </c>
      <c r="C90" s="4">
        <v>108</v>
      </c>
      <c r="D90" s="4">
        <v>108</v>
      </c>
      <c r="E90" s="4" t="str">
        <f t="shared" si="1"/>
        <v>6C6C6C</v>
      </c>
      <c r="F90" s="23" t="str" cm="1">
        <f t="array" ref="F90">SetCellColorRGB(B90, C90, D90)</f>
        <v/>
      </c>
    </row>
    <row r="91" spans="1:6" x14ac:dyDescent="0.35">
      <c r="A91" s="3">
        <v>89</v>
      </c>
      <c r="B91" s="4">
        <v>96</v>
      </c>
      <c r="C91" s="4">
        <v>96</v>
      </c>
      <c r="D91" s="4">
        <v>96</v>
      </c>
      <c r="E91" s="4" t="str">
        <f t="shared" si="1"/>
        <v>606060</v>
      </c>
      <c r="F91" s="22" t="str" cm="1">
        <f t="array" ref="F91">SetCellColorRGB(B91, C91, D91)</f>
        <v/>
      </c>
    </row>
    <row r="92" spans="1:6" x14ac:dyDescent="0.35">
      <c r="A92" s="3">
        <v>90</v>
      </c>
      <c r="B92" s="4">
        <v>80</v>
      </c>
      <c r="C92" s="4">
        <v>80</v>
      </c>
      <c r="D92" s="4">
        <v>80</v>
      </c>
      <c r="E92" s="4" t="str">
        <f t="shared" si="1"/>
        <v>505050</v>
      </c>
      <c r="F92" s="15" t="str" cm="1">
        <f t="array" ref="F92">SetCellColorRGB(B92, C92, D92)</f>
        <v/>
      </c>
    </row>
    <row r="93" spans="1:6" x14ac:dyDescent="0.35">
      <c r="A93" s="3">
        <v>91</v>
      </c>
      <c r="B93" s="4">
        <v>68</v>
      </c>
      <c r="C93" s="4">
        <v>68</v>
      </c>
      <c r="D93" s="4">
        <v>68</v>
      </c>
      <c r="E93" s="4" t="str">
        <f t="shared" si="1"/>
        <v>444444</v>
      </c>
      <c r="F93" s="24" t="str" cm="1">
        <f t="array" ref="F93">SetCellColorRGB(B93, C93, D93)</f>
        <v/>
      </c>
    </row>
    <row r="94" spans="1:6" x14ac:dyDescent="0.35">
      <c r="A94" s="3">
        <v>92</v>
      </c>
      <c r="B94" s="4">
        <v>52</v>
      </c>
      <c r="C94" s="4">
        <v>52</v>
      </c>
      <c r="D94" s="4">
        <v>52</v>
      </c>
      <c r="E94" s="4" t="str">
        <f t="shared" si="1"/>
        <v>343434</v>
      </c>
      <c r="F94" s="19" t="str" cm="1">
        <f t="array" ref="F94">SetCellColorRGB(B94, C94, D94)</f>
        <v/>
      </c>
    </row>
    <row r="95" spans="1:6" x14ac:dyDescent="0.35">
      <c r="A95" s="3">
        <v>93</v>
      </c>
      <c r="B95" s="4">
        <v>36</v>
      </c>
      <c r="C95" s="4">
        <v>36</v>
      </c>
      <c r="D95" s="4">
        <v>36</v>
      </c>
      <c r="E95" s="4" t="str">
        <f t="shared" si="1"/>
        <v>242424</v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>
        <v>36</v>
      </c>
      <c r="C96" s="4">
        <v>36</v>
      </c>
      <c r="D96" s="4">
        <v>36</v>
      </c>
      <c r="E96" s="4" t="str">
        <f t="shared" si="1"/>
        <v>242424</v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>
        <v>24</v>
      </c>
      <c r="C97" s="4">
        <v>24</v>
      </c>
      <c r="D97" s="4">
        <v>24</v>
      </c>
      <c r="E97" s="4" t="str">
        <f t="shared" si="1"/>
        <v>181818</v>
      </c>
      <c r="F97" s="12" t="str" cm="1">
        <f t="array" ref="F97">SetCellColorRGB(B97, C97, D97)</f>
        <v/>
      </c>
    </row>
    <row r="98" spans="1:6" x14ac:dyDescent="0.35">
      <c r="A98" s="3">
        <v>96</v>
      </c>
      <c r="B98" s="4">
        <v>24</v>
      </c>
      <c r="C98" s="4">
        <v>24</v>
      </c>
      <c r="D98" s="4">
        <v>24</v>
      </c>
      <c r="E98" s="4" t="str">
        <f t="shared" si="1"/>
        <v>181818</v>
      </c>
      <c r="F98" s="12" t="str" cm="1">
        <f t="array" ref="F98">SetCellColorRGB(B98, C98, D98)</f>
        <v/>
      </c>
    </row>
    <row r="99" spans="1:6" x14ac:dyDescent="0.35">
      <c r="A99" s="3">
        <v>97</v>
      </c>
      <c r="B99" s="4">
        <v>8</v>
      </c>
      <c r="C99" s="4">
        <v>8</v>
      </c>
      <c r="D99" s="4">
        <v>8</v>
      </c>
      <c r="E99" s="4" t="str">
        <f t="shared" si="1"/>
        <v>080808</v>
      </c>
      <c r="F99" s="13" t="str" cm="1">
        <f t="array" ref="F99">SetCellColorRGB(B99, C99, D99)</f>
        <v/>
      </c>
    </row>
    <row r="100" spans="1:6" x14ac:dyDescent="0.35">
      <c r="A100" s="3">
        <v>98</v>
      </c>
      <c r="B100" s="4">
        <v>8</v>
      </c>
      <c r="C100" s="4">
        <v>8</v>
      </c>
      <c r="D100" s="4">
        <v>8</v>
      </c>
      <c r="E100" s="4" t="str">
        <f t="shared" si="1"/>
        <v>080808</v>
      </c>
      <c r="F100" s="13" t="str" cm="1">
        <f t="array" ref="F100">SetCellColorRGB(B100, C100, D100)</f>
        <v/>
      </c>
    </row>
    <row r="101" spans="1:6" x14ac:dyDescent="0.35">
      <c r="A101" s="3">
        <v>99</v>
      </c>
      <c r="B101" s="4">
        <v>108</v>
      </c>
      <c r="C101" s="4">
        <v>108</v>
      </c>
      <c r="D101" s="4">
        <v>108</v>
      </c>
      <c r="E101" s="4" t="str">
        <f t="shared" si="1"/>
        <v>6C6C6C</v>
      </c>
      <c r="F101" s="23" t="str" cm="1">
        <f t="array" ref="F101">SetCellColorRGB(B101, C101, D101)</f>
        <v/>
      </c>
    </row>
    <row r="102" spans="1:6" x14ac:dyDescent="0.35">
      <c r="A102" s="3">
        <v>100</v>
      </c>
      <c r="B102" s="4">
        <v>96</v>
      </c>
      <c r="C102" s="4">
        <v>96</v>
      </c>
      <c r="D102" s="4">
        <v>96</v>
      </c>
      <c r="E102" s="4" t="str">
        <f t="shared" si="1"/>
        <v>606060</v>
      </c>
      <c r="F102" s="22" t="str" cm="1">
        <f t="array" ref="F102">SetCellColorRGB(B102, C102, D102)</f>
        <v/>
      </c>
    </row>
    <row r="103" spans="1:6" x14ac:dyDescent="0.35">
      <c r="A103" s="3">
        <v>101</v>
      </c>
      <c r="B103" s="4">
        <v>80</v>
      </c>
      <c r="C103" s="4">
        <v>80</v>
      </c>
      <c r="D103" s="4">
        <v>80</v>
      </c>
      <c r="E103" s="4" t="str">
        <f t="shared" si="1"/>
        <v>505050</v>
      </c>
      <c r="F103" s="15" t="str" cm="1">
        <f t="array" ref="F103">SetCellColorRGB(B103, C103, D103)</f>
        <v/>
      </c>
    </row>
    <row r="104" spans="1:6" x14ac:dyDescent="0.35">
      <c r="A104" s="3">
        <v>102</v>
      </c>
      <c r="B104" s="4">
        <v>68</v>
      </c>
      <c r="C104" s="4">
        <v>68</v>
      </c>
      <c r="D104" s="4">
        <v>68</v>
      </c>
      <c r="E104" s="4" t="str">
        <f t="shared" si="1"/>
        <v>444444</v>
      </c>
      <c r="F104" s="24" t="str" cm="1">
        <f t="array" ref="F104">SetCellColorRGB(B104, C104, D104)</f>
        <v/>
      </c>
    </row>
    <row r="105" spans="1:6" x14ac:dyDescent="0.35">
      <c r="A105" s="3">
        <v>103</v>
      </c>
      <c r="B105" s="4">
        <v>52</v>
      </c>
      <c r="C105" s="4">
        <v>52</v>
      </c>
      <c r="D105" s="4">
        <v>52</v>
      </c>
      <c r="E105" s="4" t="str">
        <f t="shared" si="1"/>
        <v>343434</v>
      </c>
      <c r="F105" s="19" t="str" cm="1">
        <f t="array" ref="F105">SetCellColorRGB(B105, C105, D105)</f>
        <v/>
      </c>
    </row>
    <row r="106" spans="1:6" x14ac:dyDescent="0.35">
      <c r="A106" s="3">
        <v>104</v>
      </c>
      <c r="B106" s="4">
        <v>52</v>
      </c>
      <c r="C106" s="4">
        <v>52</v>
      </c>
      <c r="D106" s="4">
        <v>52</v>
      </c>
      <c r="E106" s="4" t="str">
        <f t="shared" si="1"/>
        <v>343434</v>
      </c>
      <c r="F106" s="19" t="str" cm="1">
        <f t="array" ref="F106">SetCellColorRGB(B106, C106, D106)</f>
        <v/>
      </c>
    </row>
    <row r="107" spans="1:6" x14ac:dyDescent="0.35">
      <c r="A107" s="3">
        <v>105</v>
      </c>
      <c r="B107" s="4">
        <v>124</v>
      </c>
      <c r="C107" s="4">
        <v>124</v>
      </c>
      <c r="D107" s="4">
        <v>124</v>
      </c>
      <c r="E107" s="4" t="str">
        <f t="shared" si="1"/>
        <v>7C7C7C</v>
      </c>
      <c r="F107" s="20" t="str" cm="1">
        <f t="array" ref="F107">SetCellColorRGB(B107, C107, D107)</f>
        <v/>
      </c>
    </row>
    <row r="108" spans="1:6" x14ac:dyDescent="0.35">
      <c r="A108" s="3">
        <v>106</v>
      </c>
      <c r="B108" s="4">
        <v>124</v>
      </c>
      <c r="C108" s="4">
        <v>124</v>
      </c>
      <c r="D108" s="4">
        <v>124</v>
      </c>
      <c r="E108" s="4" t="str">
        <f t="shared" si="1"/>
        <v>7C7C7C</v>
      </c>
      <c r="F108" s="20" t="str" cm="1">
        <f t="array" ref="F108">SetCellColorRGB(B108, C108, D108)</f>
        <v/>
      </c>
    </row>
    <row r="109" spans="1:6" x14ac:dyDescent="0.35">
      <c r="A109" s="3">
        <v>107</v>
      </c>
      <c r="B109" s="4">
        <v>108</v>
      </c>
      <c r="C109" s="4">
        <v>108</v>
      </c>
      <c r="D109" s="4">
        <v>108</v>
      </c>
      <c r="E109" s="4" t="str">
        <f t="shared" si="1"/>
        <v>6C6C6C</v>
      </c>
      <c r="F109" s="23" t="str" cm="1">
        <f t="array" ref="F109">SetCellColorRGB(B109, C109, D109)</f>
        <v/>
      </c>
    </row>
    <row r="110" spans="1:6" x14ac:dyDescent="0.35">
      <c r="A110" s="3">
        <v>108</v>
      </c>
      <c r="B110" s="4">
        <v>108</v>
      </c>
      <c r="C110" s="4">
        <v>108</v>
      </c>
      <c r="D110" s="4">
        <v>108</v>
      </c>
      <c r="E110" s="4" t="str">
        <f t="shared" si="1"/>
        <v>6C6C6C</v>
      </c>
      <c r="F110" s="23" t="str" cm="1">
        <f t="array" ref="F110">SetCellColorRGB(B110, C110, D110)</f>
        <v/>
      </c>
    </row>
    <row r="111" spans="1:6" x14ac:dyDescent="0.35">
      <c r="A111" s="3">
        <v>109</v>
      </c>
      <c r="B111" s="4">
        <v>96</v>
      </c>
      <c r="C111" s="4">
        <v>96</v>
      </c>
      <c r="D111" s="4">
        <v>96</v>
      </c>
      <c r="E111" s="4" t="str">
        <f t="shared" si="1"/>
        <v>606060</v>
      </c>
      <c r="F111" s="22" t="str" cm="1">
        <f t="array" ref="F111">SetCellColorRGB(B111, C111, D111)</f>
        <v/>
      </c>
    </row>
    <row r="112" spans="1:6" x14ac:dyDescent="0.35">
      <c r="A112" s="3">
        <v>110</v>
      </c>
      <c r="B112" s="4">
        <v>96</v>
      </c>
      <c r="C112" s="4">
        <v>96</v>
      </c>
      <c r="D112" s="4">
        <v>96</v>
      </c>
      <c r="E112" s="4" t="str">
        <f t="shared" si="1"/>
        <v>606060</v>
      </c>
      <c r="F112" s="22" t="str" cm="1">
        <f t="array" ref="F112">SetCellColorRGB(B112, C112, D112)</f>
        <v/>
      </c>
    </row>
    <row r="113" spans="1:6" x14ac:dyDescent="0.35">
      <c r="A113" s="3">
        <v>111</v>
      </c>
      <c r="B113" s="4">
        <v>96</v>
      </c>
      <c r="C113" s="4">
        <v>96</v>
      </c>
      <c r="D113" s="4">
        <v>96</v>
      </c>
      <c r="E113" s="4" t="str">
        <f t="shared" si="1"/>
        <v>606060</v>
      </c>
      <c r="F113" s="22" t="str" cm="1">
        <f t="array" ref="F113">SetCellColorRGB(B113, C113, D113)</f>
        <v/>
      </c>
    </row>
    <row r="114" spans="1:6" x14ac:dyDescent="0.35">
      <c r="A114" s="3">
        <v>112</v>
      </c>
      <c r="B114" s="4">
        <v>80</v>
      </c>
      <c r="C114" s="4">
        <v>80</v>
      </c>
      <c r="D114" s="4">
        <v>80</v>
      </c>
      <c r="E114" s="4" t="str">
        <f t="shared" si="1"/>
        <v>505050</v>
      </c>
      <c r="F114" s="15" t="str" cm="1">
        <f t="array" ref="F114">SetCellColorRGB(B114, C114, D114)</f>
        <v/>
      </c>
    </row>
    <row r="115" spans="1:6" x14ac:dyDescent="0.35">
      <c r="A115" s="3">
        <v>113</v>
      </c>
      <c r="B115" s="4">
        <v>68</v>
      </c>
      <c r="C115" s="4">
        <v>68</v>
      </c>
      <c r="D115" s="4">
        <v>68</v>
      </c>
      <c r="E115" s="4" t="str">
        <f t="shared" si="1"/>
        <v>444444</v>
      </c>
      <c r="F115" s="24" t="str" cm="1">
        <f t="array" ref="F115">SetCellColorRGB(B115, C115, D115)</f>
        <v/>
      </c>
    </row>
    <row r="116" spans="1:6" x14ac:dyDescent="0.35">
      <c r="A116" s="3">
        <v>114</v>
      </c>
      <c r="B116" s="4">
        <v>52</v>
      </c>
      <c r="C116" s="4">
        <v>52</v>
      </c>
      <c r="D116" s="4">
        <v>52</v>
      </c>
      <c r="E116" s="4" t="str">
        <f t="shared" si="1"/>
        <v>343434</v>
      </c>
      <c r="F116" s="19" t="str" cm="1">
        <f t="array" ref="F116">SetCellColorRGB(B116, C116, D116)</f>
        <v/>
      </c>
    </row>
    <row r="117" spans="1:6" x14ac:dyDescent="0.35">
      <c r="A117" s="3">
        <v>115</v>
      </c>
      <c r="B117" s="4">
        <v>52</v>
      </c>
      <c r="C117" s="4">
        <v>52</v>
      </c>
      <c r="D117" s="4">
        <v>52</v>
      </c>
      <c r="E117" s="4" t="str">
        <f t="shared" si="1"/>
        <v>343434</v>
      </c>
      <c r="F117" s="19" t="str" cm="1">
        <f t="array" ref="F117">SetCellColorRGB(B117, C117, D117)</f>
        <v/>
      </c>
    </row>
    <row r="118" spans="1:6" x14ac:dyDescent="0.35">
      <c r="A118" s="3">
        <v>116</v>
      </c>
      <c r="B118" s="4">
        <v>36</v>
      </c>
      <c r="C118" s="4">
        <v>36</v>
      </c>
      <c r="D118" s="4">
        <v>36</v>
      </c>
      <c r="E118" s="4" t="str">
        <f t="shared" si="1"/>
        <v>242424</v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>
        <v>24</v>
      </c>
      <c r="C119" s="4">
        <v>24</v>
      </c>
      <c r="D119" s="4">
        <v>24</v>
      </c>
      <c r="E119" s="4" t="str">
        <f t="shared" si="1"/>
        <v>181818</v>
      </c>
      <c r="F119" s="12" t="str" cm="1">
        <f t="array" ref="F119">SetCellColorRGB(B119, C119, D119)</f>
        <v/>
      </c>
    </row>
    <row r="120" spans="1:6" x14ac:dyDescent="0.35">
      <c r="A120" s="3">
        <v>118</v>
      </c>
      <c r="B120" s="4">
        <v>24</v>
      </c>
      <c r="C120" s="4">
        <v>24</v>
      </c>
      <c r="D120" s="4">
        <v>24</v>
      </c>
      <c r="E120" s="4" t="str">
        <f t="shared" si="1"/>
        <v>181818</v>
      </c>
      <c r="F120" s="12" t="str" cm="1">
        <f t="array" ref="F120">SetCellColorRGB(B120, C120, D120)</f>
        <v/>
      </c>
    </row>
    <row r="121" spans="1:6" x14ac:dyDescent="0.35">
      <c r="A121" s="3">
        <v>119</v>
      </c>
      <c r="B121" s="4">
        <v>8</v>
      </c>
      <c r="C121" s="4">
        <v>8</v>
      </c>
      <c r="D121" s="4">
        <v>8</v>
      </c>
      <c r="E121" s="4" t="str">
        <f t="shared" si="1"/>
        <v>080808</v>
      </c>
      <c r="F121" s="13" t="str" cm="1">
        <f t="array" ref="F121">SetCellColorRGB(B121, C121, D121)</f>
        <v/>
      </c>
    </row>
    <row r="122" spans="1:6" x14ac:dyDescent="0.35">
      <c r="A122" s="3">
        <v>120</v>
      </c>
      <c r="B122" s="4">
        <v>96</v>
      </c>
      <c r="C122" s="4">
        <v>96</v>
      </c>
      <c r="D122" s="4">
        <v>96</v>
      </c>
      <c r="E122" s="4" t="str">
        <f t="shared" si="1"/>
        <v>606060</v>
      </c>
      <c r="F122" s="22" t="str" cm="1">
        <f t="array" ref="F122">SetCellColorRGB(B122, C122, D122)</f>
        <v/>
      </c>
    </row>
    <row r="123" spans="1:6" x14ac:dyDescent="0.35">
      <c r="A123" s="3">
        <v>121</v>
      </c>
      <c r="B123" s="4">
        <v>80</v>
      </c>
      <c r="C123" s="4">
        <v>80</v>
      </c>
      <c r="D123" s="4">
        <v>80</v>
      </c>
      <c r="E123" s="4" t="str">
        <f t="shared" si="1"/>
        <v>505050</v>
      </c>
      <c r="F123" s="15" t="str" cm="1">
        <f t="array" ref="F123">SetCellColorRGB(B123, C123, D123)</f>
        <v/>
      </c>
    </row>
    <row r="124" spans="1:6" x14ac:dyDescent="0.35">
      <c r="A124" s="3">
        <v>122</v>
      </c>
      <c r="B124" s="4">
        <v>68</v>
      </c>
      <c r="C124" s="4">
        <v>68</v>
      </c>
      <c r="D124" s="4">
        <v>68</v>
      </c>
      <c r="E124" s="4" t="str">
        <f t="shared" si="1"/>
        <v>444444</v>
      </c>
      <c r="F124" s="24" t="str" cm="1">
        <f t="array" ref="F124">SetCellColorRGB(B124, C124, D124)</f>
        <v/>
      </c>
    </row>
    <row r="125" spans="1:6" x14ac:dyDescent="0.35">
      <c r="A125" s="3">
        <v>123</v>
      </c>
      <c r="B125" s="4">
        <v>52</v>
      </c>
      <c r="C125" s="4">
        <v>52</v>
      </c>
      <c r="D125" s="4">
        <v>52</v>
      </c>
      <c r="E125" s="4" t="str">
        <f t="shared" si="1"/>
        <v>343434</v>
      </c>
      <c r="F125" s="19" t="str" cm="1">
        <f t="array" ref="F125">SetCellColorRGB(B125, C125, D125)</f>
        <v/>
      </c>
    </row>
    <row r="126" spans="1:6" x14ac:dyDescent="0.35">
      <c r="A126" s="3">
        <v>124</v>
      </c>
      <c r="B126" s="4">
        <v>52</v>
      </c>
      <c r="C126" s="4">
        <v>52</v>
      </c>
      <c r="D126" s="4">
        <v>52</v>
      </c>
      <c r="E126" s="4" t="str">
        <f t="shared" si="1"/>
        <v>343434</v>
      </c>
      <c r="F126" s="19" t="str" cm="1">
        <f t="array" ref="F126">SetCellColorRGB(B126, C126, D126)</f>
        <v/>
      </c>
    </row>
    <row r="127" spans="1:6" x14ac:dyDescent="0.35">
      <c r="A127" s="3">
        <v>125</v>
      </c>
      <c r="B127" s="4">
        <v>36</v>
      </c>
      <c r="C127" s="4">
        <v>36</v>
      </c>
      <c r="D127" s="4">
        <v>36</v>
      </c>
      <c r="E127" s="4" t="str">
        <f t="shared" si="1"/>
        <v>242424</v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>
        <v>36</v>
      </c>
      <c r="C128" s="4">
        <v>36</v>
      </c>
      <c r="D128" s="4">
        <v>36</v>
      </c>
      <c r="E128" s="4" t="str">
        <f t="shared" si="1"/>
        <v>242424</v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>
        <v>68</v>
      </c>
      <c r="C129" s="4">
        <v>68</v>
      </c>
      <c r="D129" s="4">
        <v>68</v>
      </c>
      <c r="E129" s="4" t="str">
        <f t="shared" si="1"/>
        <v>444444</v>
      </c>
      <c r="F129" s="24" t="str" cm="1">
        <f t="array" ref="F129">SetCellColorRGB(B129, C129, D129)</f>
        <v/>
      </c>
    </row>
    <row r="130" spans="1:6" x14ac:dyDescent="0.35">
      <c r="A130" s="3">
        <v>128</v>
      </c>
      <c r="B130" s="4">
        <v>68</v>
      </c>
      <c r="C130" s="4">
        <v>68</v>
      </c>
      <c r="D130" s="4">
        <v>68</v>
      </c>
      <c r="E130" s="4" t="str">
        <f t="shared" si="1"/>
        <v>444444</v>
      </c>
      <c r="F130" s="24" t="str" cm="1">
        <f t="array" ref="F130">SetCellColorRGB(B130, C130, D130)</f>
        <v/>
      </c>
    </row>
    <row r="131" spans="1:6" x14ac:dyDescent="0.35">
      <c r="A131" s="3">
        <v>129</v>
      </c>
      <c r="B131" s="4">
        <v>52</v>
      </c>
      <c r="C131" s="4">
        <v>52</v>
      </c>
      <c r="D131" s="4">
        <v>52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343434</v>
      </c>
      <c r="F131" s="19" t="str" cm="1">
        <f t="array" ref="F131">SetCellColorRGB(B131, C131, D131)</f>
        <v/>
      </c>
    </row>
    <row r="132" spans="1:6" x14ac:dyDescent="0.35">
      <c r="A132" s="3">
        <v>130</v>
      </c>
      <c r="B132" s="4">
        <v>36</v>
      </c>
      <c r="C132" s="4">
        <v>36</v>
      </c>
      <c r="D132" s="4">
        <v>36</v>
      </c>
      <c r="E132" s="4" t="str">
        <f t="shared" si="2"/>
        <v>242424</v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>
        <v>24</v>
      </c>
      <c r="C133" s="4">
        <v>24</v>
      </c>
      <c r="D133" s="4">
        <v>24</v>
      </c>
      <c r="E133" s="4" t="str">
        <f t="shared" si="2"/>
        <v>181818</v>
      </c>
      <c r="F133" s="12" t="str" cm="1">
        <f t="array" ref="F133">SetCellColorRGB(B133, C133, D133)</f>
        <v/>
      </c>
    </row>
    <row r="134" spans="1:6" x14ac:dyDescent="0.35">
      <c r="A134" s="3">
        <v>132</v>
      </c>
      <c r="B134" s="4">
        <v>24</v>
      </c>
      <c r="C134" s="4">
        <v>24</v>
      </c>
      <c r="D134" s="4">
        <v>24</v>
      </c>
      <c r="E134" s="4" t="str">
        <f t="shared" si="2"/>
        <v>181818</v>
      </c>
      <c r="F134" s="12" t="str" cm="1">
        <f t="array" ref="F134">SetCellColorRGB(B134, C134, D134)</f>
        <v/>
      </c>
    </row>
    <row r="135" spans="1:6" x14ac:dyDescent="0.35">
      <c r="A135" s="3">
        <v>133</v>
      </c>
      <c r="B135" s="4">
        <v>8</v>
      </c>
      <c r="C135" s="4">
        <v>8</v>
      </c>
      <c r="D135" s="4">
        <v>8</v>
      </c>
      <c r="E135" s="4" t="str">
        <f t="shared" si="2"/>
        <v>080808</v>
      </c>
      <c r="F135" s="13" t="str" cm="1">
        <f t="array" ref="F135">SetCellColorRGB(B135, C135, D135)</f>
        <v/>
      </c>
    </row>
    <row r="136" spans="1:6" x14ac:dyDescent="0.35">
      <c r="A136" s="3">
        <v>134</v>
      </c>
      <c r="B136" s="4">
        <v>8</v>
      </c>
      <c r="C136" s="4">
        <v>8</v>
      </c>
      <c r="D136" s="4">
        <v>8</v>
      </c>
      <c r="E136" s="4" t="str">
        <f t="shared" si="2"/>
        <v>080808</v>
      </c>
      <c r="F136" s="13" t="str" cm="1">
        <f t="array" ref="F136">SetCellColorRGB(B136, C136, D136)</f>
        <v/>
      </c>
    </row>
    <row r="137" spans="1:6" x14ac:dyDescent="0.35">
      <c r="A137" s="3">
        <v>135</v>
      </c>
      <c r="B137" s="4">
        <v>8</v>
      </c>
      <c r="C137" s="4">
        <v>8</v>
      </c>
      <c r="D137" s="4">
        <v>8</v>
      </c>
      <c r="E137" s="4" t="str">
        <f t="shared" si="2"/>
        <v>080808</v>
      </c>
      <c r="F137" s="13" t="str" cm="1">
        <f t="array" ref="F137">SetCellColorRGB(B137, C137, D137)</f>
        <v/>
      </c>
    </row>
    <row r="138" spans="1:6" x14ac:dyDescent="0.35">
      <c r="A138" s="3">
        <v>136</v>
      </c>
      <c r="B138" s="4">
        <v>124</v>
      </c>
      <c r="C138" s="4">
        <v>124</v>
      </c>
      <c r="D138" s="4">
        <v>124</v>
      </c>
      <c r="E138" s="4" t="str">
        <f t="shared" si="2"/>
        <v>7C7C7C</v>
      </c>
      <c r="F138" s="20" t="str" cm="1">
        <f t="array" ref="F138">SetCellColorRGB(B138, C138, D138)</f>
        <v/>
      </c>
    </row>
    <row r="139" spans="1:6" x14ac:dyDescent="0.35">
      <c r="A139" s="3">
        <v>137</v>
      </c>
      <c r="B139" s="4">
        <v>108</v>
      </c>
      <c r="C139" s="4">
        <v>108</v>
      </c>
      <c r="D139" s="4">
        <v>108</v>
      </c>
      <c r="E139" s="4" t="str">
        <f t="shared" si="2"/>
        <v>6C6C6C</v>
      </c>
      <c r="F139" s="23" t="str" cm="1">
        <f t="array" ref="F139">SetCellColorRGB(B139, C139, D139)</f>
        <v/>
      </c>
    </row>
    <row r="140" spans="1:6" x14ac:dyDescent="0.35">
      <c r="A140" s="3">
        <v>138</v>
      </c>
      <c r="B140" s="4">
        <v>96</v>
      </c>
      <c r="C140" s="4">
        <v>96</v>
      </c>
      <c r="D140" s="4">
        <v>96</v>
      </c>
      <c r="E140" s="4" t="str">
        <f t="shared" si="2"/>
        <v>606060</v>
      </c>
      <c r="F140" s="22" t="str" cm="1">
        <f t="array" ref="F140">SetCellColorRGB(B140, C140, D140)</f>
        <v/>
      </c>
    </row>
    <row r="141" spans="1:6" x14ac:dyDescent="0.35">
      <c r="A141" s="3">
        <v>139</v>
      </c>
      <c r="B141" s="4">
        <v>80</v>
      </c>
      <c r="C141" s="4">
        <v>80</v>
      </c>
      <c r="D141" s="4">
        <v>80</v>
      </c>
      <c r="E141" s="4" t="str">
        <f t="shared" si="2"/>
        <v>505050</v>
      </c>
      <c r="F141" s="15" t="str" cm="1">
        <f t="array" ref="F141">SetCellColorRGB(B141, C141, D141)</f>
        <v/>
      </c>
    </row>
    <row r="142" spans="1:6" x14ac:dyDescent="0.35">
      <c r="A142" s="3">
        <v>140</v>
      </c>
      <c r="B142" s="4">
        <v>68</v>
      </c>
      <c r="C142" s="4">
        <v>68</v>
      </c>
      <c r="D142" s="4">
        <v>68</v>
      </c>
      <c r="E142" s="4" t="str">
        <f t="shared" si="2"/>
        <v>444444</v>
      </c>
      <c r="F142" s="24" t="str" cm="1">
        <f t="array" ref="F142">SetCellColorRGB(B142, C142, D142)</f>
        <v/>
      </c>
    </row>
    <row r="143" spans="1:6" x14ac:dyDescent="0.35">
      <c r="A143" s="3">
        <v>141</v>
      </c>
      <c r="B143" s="4">
        <v>68</v>
      </c>
      <c r="C143" s="4">
        <v>68</v>
      </c>
      <c r="D143" s="4">
        <v>68</v>
      </c>
      <c r="E143" s="4" t="str">
        <f t="shared" si="2"/>
        <v>444444</v>
      </c>
      <c r="F143" s="24" t="str" cm="1">
        <f t="array" ref="F143">SetCellColorRGB(B143, C143, D143)</f>
        <v/>
      </c>
    </row>
    <row r="144" spans="1:6" x14ac:dyDescent="0.35">
      <c r="A144" s="3">
        <v>142</v>
      </c>
      <c r="B144" s="4">
        <v>52</v>
      </c>
      <c r="C144" s="4">
        <v>52</v>
      </c>
      <c r="D144" s="4">
        <v>52</v>
      </c>
      <c r="E144" s="4" t="str">
        <f t="shared" si="2"/>
        <v>343434</v>
      </c>
      <c r="F144" s="19" t="str" cm="1">
        <f t="array" ref="F144">SetCellColorRGB(B144, C144, D144)</f>
        <v/>
      </c>
    </row>
    <row r="145" spans="1:6" x14ac:dyDescent="0.35">
      <c r="A145" s="3">
        <v>143</v>
      </c>
      <c r="B145" s="4">
        <v>52</v>
      </c>
      <c r="C145" s="4">
        <v>52</v>
      </c>
      <c r="D145" s="4">
        <v>52</v>
      </c>
      <c r="E145" s="4" t="str">
        <f t="shared" si="2"/>
        <v>343434</v>
      </c>
      <c r="F145" s="19" t="str" cm="1">
        <f t="array" ref="F145">SetCellColorRGB(B145, C145, D145)</f>
        <v/>
      </c>
    </row>
    <row r="146" spans="1:6" x14ac:dyDescent="0.35">
      <c r="A146" s="3">
        <v>144</v>
      </c>
      <c r="B146" s="4">
        <v>36</v>
      </c>
      <c r="C146" s="4">
        <v>36</v>
      </c>
      <c r="D146" s="4">
        <v>36</v>
      </c>
      <c r="E146" s="4" t="str">
        <f t="shared" si="2"/>
        <v>242424</v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>
        <v>24</v>
      </c>
      <c r="C147" s="4">
        <v>24</v>
      </c>
      <c r="D147" s="4">
        <v>24</v>
      </c>
      <c r="E147" s="4" t="str">
        <f t="shared" si="2"/>
        <v>181818</v>
      </c>
      <c r="F147" s="12" t="str" cm="1">
        <f t="array" ref="F147">SetCellColorRGB(B147, C147, D147)</f>
        <v/>
      </c>
    </row>
    <row r="148" spans="1:6" x14ac:dyDescent="0.35">
      <c r="A148" s="3">
        <v>146</v>
      </c>
      <c r="B148" s="4">
        <v>24</v>
      </c>
      <c r="C148" s="4">
        <v>24</v>
      </c>
      <c r="D148" s="4">
        <v>24</v>
      </c>
      <c r="E148" s="4" t="str">
        <f t="shared" si="2"/>
        <v>181818</v>
      </c>
      <c r="F148" s="12" t="str" cm="1">
        <f t="array" ref="F148">SetCellColorRGB(B148, C148, D148)</f>
        <v/>
      </c>
    </row>
    <row r="149" spans="1:6" x14ac:dyDescent="0.35">
      <c r="A149" s="3">
        <v>147</v>
      </c>
      <c r="B149" s="4">
        <v>24</v>
      </c>
      <c r="C149" s="4">
        <v>24</v>
      </c>
      <c r="D149" s="4">
        <v>24</v>
      </c>
      <c r="E149" s="4" t="str">
        <f t="shared" si="2"/>
        <v>181818</v>
      </c>
      <c r="F149" s="12" t="str" cm="1">
        <f t="array" ref="F149">SetCellColorRGB(B149, C149, D149)</f>
        <v/>
      </c>
    </row>
    <row r="150" spans="1:6" x14ac:dyDescent="0.35">
      <c r="A150" s="3">
        <v>148</v>
      </c>
      <c r="B150" s="4">
        <v>8</v>
      </c>
      <c r="C150" s="4">
        <v>8</v>
      </c>
      <c r="D150" s="4">
        <v>8</v>
      </c>
      <c r="E150" s="4" t="str">
        <f t="shared" si="2"/>
        <v>080808</v>
      </c>
      <c r="F150" s="13" t="str" cm="1">
        <f t="array" ref="F150">SetCellColorRGB(B150, C150, D150)</f>
        <v/>
      </c>
    </row>
    <row r="151" spans="1:6" x14ac:dyDescent="0.35">
      <c r="A151" s="3">
        <v>149</v>
      </c>
      <c r="B151" s="4">
        <v>8</v>
      </c>
      <c r="C151" s="4">
        <v>8</v>
      </c>
      <c r="D151" s="4">
        <v>8</v>
      </c>
      <c r="E151" s="4" t="str">
        <f t="shared" si="2"/>
        <v>080808</v>
      </c>
      <c r="F151" s="13" t="str" cm="1">
        <f t="array" ref="F151">SetCellColorRGB(B151, C151, D151)</f>
        <v/>
      </c>
    </row>
    <row r="152" spans="1:6" x14ac:dyDescent="0.35">
      <c r="A152" s="3">
        <v>150</v>
      </c>
      <c r="B152" s="4">
        <v>140</v>
      </c>
      <c r="C152" s="4">
        <v>140</v>
      </c>
      <c r="D152" s="4">
        <v>140</v>
      </c>
      <c r="E152" s="4" t="str">
        <f t="shared" si="2"/>
        <v>8C8C8C</v>
      </c>
      <c r="F152" s="36" t="str" cm="1">
        <f t="array" ref="F152">SetCellColorRGB(B152, C152, D152)</f>
        <v/>
      </c>
    </row>
    <row r="153" spans="1:6" x14ac:dyDescent="0.35">
      <c r="A153" s="3">
        <v>151</v>
      </c>
      <c r="B153" s="4">
        <v>124</v>
      </c>
      <c r="C153" s="4">
        <v>124</v>
      </c>
      <c r="D153" s="4">
        <v>124</v>
      </c>
      <c r="E153" s="4" t="str">
        <f t="shared" si="2"/>
        <v>7C7C7C</v>
      </c>
      <c r="F153" s="20" t="str" cm="1">
        <f t="array" ref="F153">SetCellColorRGB(B153, C153, D153)</f>
        <v/>
      </c>
    </row>
    <row r="154" spans="1:6" x14ac:dyDescent="0.35">
      <c r="A154" s="3">
        <v>152</v>
      </c>
      <c r="B154" s="4">
        <v>108</v>
      </c>
      <c r="C154" s="4">
        <v>108</v>
      </c>
      <c r="D154" s="4">
        <v>108</v>
      </c>
      <c r="E154" s="4" t="str">
        <f t="shared" si="2"/>
        <v>6C6C6C</v>
      </c>
      <c r="F154" s="23" t="str" cm="1">
        <f t="array" ref="F154">SetCellColorRGB(B154, C154, D154)</f>
        <v/>
      </c>
    </row>
    <row r="155" spans="1:6" x14ac:dyDescent="0.35">
      <c r="A155" s="3">
        <v>153</v>
      </c>
      <c r="B155" s="4">
        <v>96</v>
      </c>
      <c r="C155" s="4">
        <v>96</v>
      </c>
      <c r="D155" s="4">
        <v>96</v>
      </c>
      <c r="E155" s="4" t="str">
        <f t="shared" si="2"/>
        <v>606060</v>
      </c>
      <c r="F155" s="22" t="str" cm="1">
        <f t="array" ref="F155">SetCellColorRGB(B155, C155, D155)</f>
        <v/>
      </c>
    </row>
    <row r="156" spans="1:6" x14ac:dyDescent="0.35">
      <c r="A156" s="3">
        <v>154</v>
      </c>
      <c r="B156" s="4">
        <v>80</v>
      </c>
      <c r="C156" s="4">
        <v>80</v>
      </c>
      <c r="D156" s="4">
        <v>80</v>
      </c>
      <c r="E156" s="4" t="str">
        <f t="shared" si="2"/>
        <v>505050</v>
      </c>
      <c r="F156" s="15" t="str" cm="1">
        <f t="array" ref="F156">SetCellColorRGB(B156, C156, D156)</f>
        <v/>
      </c>
    </row>
    <row r="157" spans="1:6" x14ac:dyDescent="0.35">
      <c r="A157" s="3">
        <v>155</v>
      </c>
      <c r="B157" s="4">
        <v>80</v>
      </c>
      <c r="C157" s="4">
        <v>80</v>
      </c>
      <c r="D157" s="4">
        <v>80</v>
      </c>
      <c r="E157" s="4" t="str">
        <f t="shared" si="2"/>
        <v>505050</v>
      </c>
      <c r="F157" s="15" t="str" cm="1">
        <f t="array" ref="F157">SetCellColorRGB(B157, C157, D157)</f>
        <v/>
      </c>
    </row>
    <row r="158" spans="1:6" x14ac:dyDescent="0.35">
      <c r="A158" s="3">
        <v>156</v>
      </c>
      <c r="B158" s="4">
        <v>68</v>
      </c>
      <c r="C158" s="4">
        <v>68</v>
      </c>
      <c r="D158" s="4">
        <v>68</v>
      </c>
      <c r="E158" s="4" t="str">
        <f t="shared" si="2"/>
        <v>444444</v>
      </c>
      <c r="F158" s="24" t="str" cm="1">
        <f t="array" ref="F158">SetCellColorRGB(B158, C158, D158)</f>
        <v/>
      </c>
    </row>
    <row r="159" spans="1:6" x14ac:dyDescent="0.35">
      <c r="A159" s="3">
        <v>157</v>
      </c>
      <c r="B159" s="4">
        <v>68</v>
      </c>
      <c r="C159" s="4">
        <v>68</v>
      </c>
      <c r="D159" s="4">
        <v>68</v>
      </c>
      <c r="E159" s="4" t="str">
        <f t="shared" si="2"/>
        <v>444444</v>
      </c>
      <c r="F159" s="24" t="str" cm="1">
        <f t="array" ref="F159">SetCellColorRGB(B159, C159, D159)</f>
        <v/>
      </c>
    </row>
    <row r="160" spans="1:6" x14ac:dyDescent="0.35">
      <c r="A160" s="3">
        <v>158</v>
      </c>
      <c r="B160" s="4">
        <v>52</v>
      </c>
      <c r="C160" s="4">
        <v>52</v>
      </c>
      <c r="D160" s="4">
        <v>52</v>
      </c>
      <c r="E160" s="4" t="str">
        <f t="shared" si="2"/>
        <v>343434</v>
      </c>
      <c r="F160" s="19" t="str" cm="1">
        <f t="array" ref="F160">SetCellColorRGB(B160, C160, D160)</f>
        <v/>
      </c>
    </row>
    <row r="161" spans="1:6" x14ac:dyDescent="0.35">
      <c r="A161" s="3">
        <v>159</v>
      </c>
      <c r="B161" s="4">
        <v>52</v>
      </c>
      <c r="C161" s="4">
        <v>52</v>
      </c>
      <c r="D161" s="4">
        <v>52</v>
      </c>
      <c r="E161" s="4" t="str">
        <f t="shared" si="2"/>
        <v>343434</v>
      </c>
      <c r="F161" s="19" t="str" cm="1">
        <f t="array" ref="F161">SetCellColorRGB(B161, C161, D161)</f>
        <v/>
      </c>
    </row>
    <row r="162" spans="1:6" x14ac:dyDescent="0.35">
      <c r="A162" s="3">
        <v>160</v>
      </c>
      <c r="B162" s="4">
        <v>52</v>
      </c>
      <c r="C162" s="4">
        <v>52</v>
      </c>
      <c r="D162" s="4">
        <v>52</v>
      </c>
      <c r="E162" s="4" t="str">
        <f t="shared" si="2"/>
        <v>343434</v>
      </c>
      <c r="F162" s="19" t="str" cm="1">
        <f t="array" ref="F162">SetCellColorRGB(B162, C162, D162)</f>
        <v/>
      </c>
    </row>
    <row r="163" spans="1:6" x14ac:dyDescent="0.35">
      <c r="A163" s="3">
        <v>161</v>
      </c>
      <c r="B163" s="4">
        <v>36</v>
      </c>
      <c r="C163" s="4">
        <v>36</v>
      </c>
      <c r="D163" s="4">
        <v>36</v>
      </c>
      <c r="E163" s="4" t="str">
        <f t="shared" si="2"/>
        <v>242424</v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>
        <v>24</v>
      </c>
      <c r="C164" s="4">
        <v>24</v>
      </c>
      <c r="D164" s="4">
        <v>24</v>
      </c>
      <c r="E164" s="4" t="str">
        <f t="shared" si="2"/>
        <v>181818</v>
      </c>
      <c r="F164" s="12" t="str" cm="1">
        <f t="array" ref="F164">SetCellColorRGB(B164, C164, D164)</f>
        <v/>
      </c>
    </row>
    <row r="165" spans="1:6" x14ac:dyDescent="0.35">
      <c r="A165" s="3">
        <v>163</v>
      </c>
      <c r="B165" s="4">
        <v>8</v>
      </c>
      <c r="C165" s="4">
        <v>8</v>
      </c>
      <c r="D165" s="4">
        <v>8</v>
      </c>
      <c r="E165" s="4" t="str">
        <f t="shared" si="2"/>
        <v>080808</v>
      </c>
      <c r="F165" s="13" t="str" cm="1">
        <f t="array" ref="F165">SetCellColorRGB(B165, C165, D165)</f>
        <v/>
      </c>
    </row>
    <row r="166" spans="1:6" x14ac:dyDescent="0.35">
      <c r="A166" s="3">
        <v>164</v>
      </c>
      <c r="B166" s="4">
        <v>108</v>
      </c>
      <c r="C166" s="4">
        <v>108</v>
      </c>
      <c r="D166" s="4">
        <v>108</v>
      </c>
      <c r="E166" s="4" t="str">
        <f t="shared" si="2"/>
        <v>6C6C6C</v>
      </c>
      <c r="F166" s="23" t="str" cm="1">
        <f t="array" ref="F166">SetCellColorRGB(B166, C166, D166)</f>
        <v/>
      </c>
    </row>
    <row r="167" spans="1:6" x14ac:dyDescent="0.35">
      <c r="A167" s="3">
        <v>165</v>
      </c>
      <c r="B167" s="4">
        <v>108</v>
      </c>
      <c r="C167" s="4">
        <v>108</v>
      </c>
      <c r="D167" s="4">
        <v>108</v>
      </c>
      <c r="E167" s="4" t="str">
        <f t="shared" si="2"/>
        <v>6C6C6C</v>
      </c>
      <c r="F167" s="23" t="str" cm="1">
        <f t="array" ref="F167">SetCellColorRGB(B167, C167, D167)</f>
        <v/>
      </c>
    </row>
    <row r="168" spans="1:6" x14ac:dyDescent="0.35">
      <c r="A168" s="3">
        <v>166</v>
      </c>
      <c r="B168" s="4">
        <v>96</v>
      </c>
      <c r="C168" s="4">
        <v>96</v>
      </c>
      <c r="D168" s="4">
        <v>96</v>
      </c>
      <c r="E168" s="4" t="str">
        <f t="shared" si="2"/>
        <v>606060</v>
      </c>
      <c r="F168" s="22" t="str" cm="1">
        <f t="array" ref="F168">SetCellColorRGB(B168, C168, D168)</f>
        <v/>
      </c>
    </row>
    <row r="169" spans="1:6" x14ac:dyDescent="0.35">
      <c r="A169" s="3">
        <v>167</v>
      </c>
      <c r="B169" s="4">
        <v>80</v>
      </c>
      <c r="C169" s="4">
        <v>80</v>
      </c>
      <c r="D169" s="4">
        <v>80</v>
      </c>
      <c r="E169" s="4" t="str">
        <f t="shared" si="2"/>
        <v>505050</v>
      </c>
      <c r="F169" s="15" t="str" cm="1">
        <f t="array" ref="F169">SetCellColorRGB(B169, C169, D169)</f>
        <v/>
      </c>
    </row>
    <row r="170" spans="1:6" x14ac:dyDescent="0.35">
      <c r="A170" s="3">
        <v>168</v>
      </c>
      <c r="B170" s="4">
        <v>68</v>
      </c>
      <c r="C170" s="4">
        <v>68</v>
      </c>
      <c r="D170" s="4">
        <v>68</v>
      </c>
      <c r="E170" s="4" t="str">
        <f t="shared" si="2"/>
        <v>444444</v>
      </c>
      <c r="F170" s="24" t="str" cm="1">
        <f t="array" ref="F170">SetCellColorRGB(B170, C170, D170)</f>
        <v/>
      </c>
    </row>
    <row r="171" spans="1:6" x14ac:dyDescent="0.35">
      <c r="A171" s="3">
        <v>169</v>
      </c>
      <c r="B171" s="4">
        <v>68</v>
      </c>
      <c r="C171" s="4">
        <v>68</v>
      </c>
      <c r="D171" s="4">
        <v>68</v>
      </c>
      <c r="E171" s="4" t="str">
        <f t="shared" si="2"/>
        <v>444444</v>
      </c>
      <c r="F171" s="24" t="str" cm="1">
        <f t="array" ref="F171">SetCellColorRGB(B171, C171, D171)</f>
        <v/>
      </c>
    </row>
    <row r="172" spans="1:6" x14ac:dyDescent="0.35">
      <c r="A172" s="3">
        <v>170</v>
      </c>
      <c r="B172" s="4">
        <v>68</v>
      </c>
      <c r="C172" s="4">
        <v>68</v>
      </c>
      <c r="D172" s="4">
        <v>68</v>
      </c>
      <c r="E172" s="4" t="str">
        <f t="shared" si="2"/>
        <v>444444</v>
      </c>
      <c r="F172" s="24" t="str" cm="1">
        <f t="array" ref="F172">SetCellColorRGB(B172, C172, D172)</f>
        <v/>
      </c>
    </row>
    <row r="173" spans="1:6" x14ac:dyDescent="0.35">
      <c r="A173" s="3">
        <v>171</v>
      </c>
      <c r="B173" s="4">
        <v>36</v>
      </c>
      <c r="C173" s="4">
        <v>36</v>
      </c>
      <c r="D173" s="4">
        <v>36</v>
      </c>
      <c r="E173" s="4" t="str">
        <f t="shared" si="2"/>
        <v>242424</v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>
        <v>36</v>
      </c>
      <c r="C174" s="4">
        <v>36</v>
      </c>
      <c r="D174" s="4">
        <v>36</v>
      </c>
      <c r="E174" s="4" t="str">
        <f t="shared" si="2"/>
        <v>242424</v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>
        <v>36</v>
      </c>
      <c r="C175" s="4">
        <v>36</v>
      </c>
      <c r="D175" s="4">
        <v>36</v>
      </c>
      <c r="E175" s="4" t="str">
        <f t="shared" si="2"/>
        <v>242424</v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>
        <v>24</v>
      </c>
      <c r="C176" s="4">
        <v>24</v>
      </c>
      <c r="D176" s="4">
        <v>24</v>
      </c>
      <c r="E176" s="4" t="str">
        <f t="shared" si="2"/>
        <v>181818</v>
      </c>
      <c r="F176" s="12" t="str" cm="1">
        <f t="array" ref="F176">SetCellColorRGB(B176, C176, D176)</f>
        <v/>
      </c>
    </row>
    <row r="177" spans="1:6" x14ac:dyDescent="0.35">
      <c r="A177" s="3">
        <v>175</v>
      </c>
      <c r="B177" s="4">
        <v>24</v>
      </c>
      <c r="C177" s="4">
        <v>24</v>
      </c>
      <c r="D177" s="4">
        <v>24</v>
      </c>
      <c r="E177" s="4" t="str">
        <f t="shared" si="2"/>
        <v>181818</v>
      </c>
      <c r="F177" s="12" t="str" cm="1">
        <f t="array" ref="F177">SetCellColorRGB(B177, C177, D177)</f>
        <v/>
      </c>
    </row>
    <row r="178" spans="1:6" x14ac:dyDescent="0.35">
      <c r="A178" s="3">
        <v>176</v>
      </c>
      <c r="B178" s="4">
        <v>24</v>
      </c>
      <c r="C178" s="4">
        <v>24</v>
      </c>
      <c r="D178" s="4">
        <v>24</v>
      </c>
      <c r="E178" s="4" t="str">
        <f t="shared" si="2"/>
        <v>181818</v>
      </c>
      <c r="F178" s="12" t="str" cm="1">
        <f t="array" ref="F178">SetCellColorRGB(B178, C178, D178)</f>
        <v/>
      </c>
    </row>
    <row r="179" spans="1:6" x14ac:dyDescent="0.35">
      <c r="A179" s="3">
        <v>177</v>
      </c>
      <c r="B179" s="4">
        <v>24</v>
      </c>
      <c r="C179" s="4">
        <v>24</v>
      </c>
      <c r="D179" s="4">
        <v>24</v>
      </c>
      <c r="E179" s="4" t="str">
        <f t="shared" si="2"/>
        <v>181818</v>
      </c>
      <c r="F179" s="12" t="str" cm="1">
        <f t="array" ref="F179">SetCellColorRGB(B179, C179, D179)</f>
        <v/>
      </c>
    </row>
    <row r="180" spans="1:6" x14ac:dyDescent="0.35">
      <c r="A180" s="3">
        <v>178</v>
      </c>
      <c r="B180" s="4">
        <v>8</v>
      </c>
      <c r="C180" s="4">
        <v>8</v>
      </c>
      <c r="D180" s="4">
        <v>8</v>
      </c>
      <c r="E180" s="4" t="str">
        <f t="shared" si="2"/>
        <v>080808</v>
      </c>
      <c r="F180" s="13" t="str" cm="1">
        <f t="array" ref="F180">SetCellColorRGB(B180, C180, D180)</f>
        <v/>
      </c>
    </row>
    <row r="181" spans="1:6" x14ac:dyDescent="0.35">
      <c r="A181" s="3">
        <v>179</v>
      </c>
      <c r="B181" s="4">
        <v>124</v>
      </c>
      <c r="C181" s="4">
        <v>124</v>
      </c>
      <c r="D181" s="4">
        <v>124</v>
      </c>
      <c r="E181" s="4" t="str">
        <f t="shared" si="2"/>
        <v>7C7C7C</v>
      </c>
      <c r="F181" s="20" t="str" cm="1">
        <f t="array" ref="F181">SetCellColorRGB(B181, C181, D181)</f>
        <v/>
      </c>
    </row>
    <row r="182" spans="1:6" x14ac:dyDescent="0.35">
      <c r="A182" s="3">
        <v>180</v>
      </c>
      <c r="B182" s="4">
        <v>108</v>
      </c>
      <c r="C182" s="4">
        <v>108</v>
      </c>
      <c r="D182" s="4">
        <v>108</v>
      </c>
      <c r="E182" s="4" t="str">
        <f t="shared" si="2"/>
        <v>6C6C6C</v>
      </c>
      <c r="F182" s="23" t="str" cm="1">
        <f t="array" ref="F182">SetCellColorRGB(B182, C182, D182)</f>
        <v/>
      </c>
    </row>
    <row r="183" spans="1:6" x14ac:dyDescent="0.35">
      <c r="A183" s="3">
        <v>181</v>
      </c>
      <c r="B183" s="4">
        <v>96</v>
      </c>
      <c r="C183" s="4">
        <v>96</v>
      </c>
      <c r="D183" s="4">
        <v>96</v>
      </c>
      <c r="E183" s="4" t="str">
        <f t="shared" si="2"/>
        <v>606060</v>
      </c>
      <c r="F183" s="22" t="str" cm="1">
        <f t="array" ref="F183">SetCellColorRGB(B183, C183, D183)</f>
        <v/>
      </c>
    </row>
    <row r="184" spans="1:6" x14ac:dyDescent="0.35">
      <c r="A184" s="3">
        <v>182</v>
      </c>
      <c r="B184" s="4">
        <v>80</v>
      </c>
      <c r="C184" s="4">
        <v>80</v>
      </c>
      <c r="D184" s="4">
        <v>80</v>
      </c>
      <c r="E184" s="4" t="str">
        <f t="shared" si="2"/>
        <v>505050</v>
      </c>
      <c r="F184" s="15" t="str" cm="1">
        <f t="array" ref="F184">SetCellColorRGB(B184, C184, D184)</f>
        <v/>
      </c>
    </row>
    <row r="185" spans="1:6" x14ac:dyDescent="0.35">
      <c r="A185" s="3">
        <v>183</v>
      </c>
      <c r="B185" s="4">
        <v>68</v>
      </c>
      <c r="C185" s="4">
        <v>68</v>
      </c>
      <c r="D185" s="4">
        <v>68</v>
      </c>
      <c r="E185" s="4" t="str">
        <f t="shared" si="2"/>
        <v>444444</v>
      </c>
      <c r="F185" s="24" t="str" cm="1">
        <f t="array" ref="F185">SetCellColorRGB(B185, C185, D185)</f>
        <v/>
      </c>
    </row>
    <row r="186" spans="1:6" x14ac:dyDescent="0.35">
      <c r="A186" s="3">
        <v>184</v>
      </c>
      <c r="B186" s="4">
        <v>52</v>
      </c>
      <c r="C186" s="4">
        <v>52</v>
      </c>
      <c r="D186" s="4">
        <v>52</v>
      </c>
      <c r="E186" s="4" t="str">
        <f t="shared" si="2"/>
        <v>343434</v>
      </c>
      <c r="F186" s="19" t="str" cm="1">
        <f t="array" ref="F186">SetCellColorRGB(B186, C186, D186)</f>
        <v/>
      </c>
    </row>
    <row r="187" spans="1:6" x14ac:dyDescent="0.35">
      <c r="A187" s="3">
        <v>185</v>
      </c>
      <c r="B187" s="4">
        <v>36</v>
      </c>
      <c r="C187" s="4">
        <v>36</v>
      </c>
      <c r="D187" s="4">
        <v>36</v>
      </c>
      <c r="E187" s="4" t="str">
        <f t="shared" si="2"/>
        <v>242424</v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>
        <v>24</v>
      </c>
      <c r="C188" s="4">
        <v>24</v>
      </c>
      <c r="D188" s="4">
        <v>24</v>
      </c>
      <c r="E188" s="4" t="str">
        <f t="shared" si="2"/>
        <v>181818</v>
      </c>
      <c r="F188" s="12" t="str" cm="1">
        <f t="array" ref="F188">SetCellColorRGB(B188, C188, D188)</f>
        <v/>
      </c>
    </row>
    <row r="189" spans="1:6" x14ac:dyDescent="0.35">
      <c r="A189" s="3">
        <v>187</v>
      </c>
      <c r="B189" s="4">
        <v>24</v>
      </c>
      <c r="C189" s="4">
        <v>24</v>
      </c>
      <c r="D189" s="4">
        <v>24</v>
      </c>
      <c r="E189" s="4" t="str">
        <f t="shared" si="2"/>
        <v>181818</v>
      </c>
      <c r="F189" s="12" t="str" cm="1">
        <f t="array" ref="F189">SetCellColorRGB(B189, C189, D189)</f>
        <v/>
      </c>
    </row>
    <row r="190" spans="1:6" x14ac:dyDescent="0.35">
      <c r="A190" s="3">
        <v>188</v>
      </c>
      <c r="B190" s="4">
        <v>24</v>
      </c>
      <c r="C190" s="4">
        <v>24</v>
      </c>
      <c r="D190" s="4">
        <v>24</v>
      </c>
      <c r="E190" s="4" t="str">
        <f t="shared" si="2"/>
        <v>181818</v>
      </c>
      <c r="F190" s="12" t="str" cm="1">
        <f t="array" ref="F190">SetCellColorRGB(B190, C190, D190)</f>
        <v/>
      </c>
    </row>
    <row r="191" spans="1:6" x14ac:dyDescent="0.35">
      <c r="A191" s="3">
        <v>189</v>
      </c>
      <c r="B191" s="4">
        <v>24</v>
      </c>
      <c r="C191" s="4">
        <v>24</v>
      </c>
      <c r="D191" s="4">
        <v>24</v>
      </c>
      <c r="E191" s="4" t="str">
        <f t="shared" si="2"/>
        <v>181818</v>
      </c>
      <c r="F191" s="12" t="str" cm="1">
        <f t="array" ref="F191">SetCellColorRGB(B191, C191, D191)</f>
        <v/>
      </c>
    </row>
    <row r="192" spans="1:6" x14ac:dyDescent="0.35">
      <c r="A192" s="3">
        <v>190</v>
      </c>
      <c r="B192" s="4">
        <v>8</v>
      </c>
      <c r="C192" s="4">
        <v>8</v>
      </c>
      <c r="D192" s="4">
        <v>8</v>
      </c>
      <c r="E192" s="4" t="str">
        <f t="shared" si="2"/>
        <v>080808</v>
      </c>
      <c r="F192" s="13" t="str" cm="1">
        <f t="array" ref="F192">SetCellColorRGB(B192, C192, D192)</f>
        <v/>
      </c>
    </row>
    <row r="193" spans="1:6" x14ac:dyDescent="0.35">
      <c r="A193" s="3">
        <v>191</v>
      </c>
      <c r="B193" s="4">
        <v>8</v>
      </c>
      <c r="C193" s="4">
        <v>8</v>
      </c>
      <c r="D193" s="4">
        <v>8</v>
      </c>
      <c r="E193" s="4" t="str">
        <f t="shared" si="2"/>
        <v>080808</v>
      </c>
      <c r="F193" s="13" t="str" cm="1">
        <f t="array" ref="F193">SetCellColorRGB(B193, C193, D193)</f>
        <v/>
      </c>
    </row>
    <row r="194" spans="1:6" x14ac:dyDescent="0.35">
      <c r="A194" s="3">
        <v>192</v>
      </c>
      <c r="B194" s="4">
        <v>8</v>
      </c>
      <c r="C194" s="4">
        <v>8</v>
      </c>
      <c r="D194" s="4">
        <v>8</v>
      </c>
      <c r="E194" s="4" t="str">
        <f t="shared" si="2"/>
        <v>080808</v>
      </c>
      <c r="F194" s="13" t="str" cm="1">
        <f t="array" ref="F194">SetCellColorRGB(B194, C194, D194)</f>
        <v/>
      </c>
    </row>
    <row r="195" spans="1:6" x14ac:dyDescent="0.35">
      <c r="A195" s="3">
        <v>193</v>
      </c>
      <c r="B195" s="4">
        <v>140</v>
      </c>
      <c r="C195" s="4">
        <v>140</v>
      </c>
      <c r="D195" s="4">
        <v>140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8C8C8C</v>
      </c>
      <c r="F195" s="36" t="str" cm="1">
        <f t="array" ref="F195">SetCellColorRGB(B195, C195, D195)</f>
        <v/>
      </c>
    </row>
    <row r="196" spans="1:6" x14ac:dyDescent="0.35">
      <c r="A196" s="3">
        <v>194</v>
      </c>
      <c r="B196" s="4">
        <v>124</v>
      </c>
      <c r="C196" s="4">
        <v>124</v>
      </c>
      <c r="D196" s="4">
        <v>124</v>
      </c>
      <c r="E196" s="4" t="str">
        <f t="shared" si="3"/>
        <v>7C7C7C</v>
      </c>
      <c r="F196" s="20" t="str" cm="1">
        <f t="array" ref="F196">SetCellColorRGB(B196, C196, D196)</f>
        <v/>
      </c>
    </row>
    <row r="197" spans="1:6" x14ac:dyDescent="0.35">
      <c r="A197" s="3">
        <v>195</v>
      </c>
      <c r="B197" s="4">
        <v>124</v>
      </c>
      <c r="C197" s="4">
        <v>124</v>
      </c>
      <c r="D197" s="4">
        <v>124</v>
      </c>
      <c r="E197" s="4" t="str">
        <f t="shared" si="3"/>
        <v>7C7C7C</v>
      </c>
      <c r="F197" s="20" t="str" cm="1">
        <f t="array" ref="F197">SetCellColorRGB(B197, C197, D197)</f>
        <v/>
      </c>
    </row>
    <row r="198" spans="1:6" x14ac:dyDescent="0.35">
      <c r="A198" s="3">
        <v>196</v>
      </c>
      <c r="B198" s="4">
        <v>108</v>
      </c>
      <c r="C198" s="4">
        <v>108</v>
      </c>
      <c r="D198" s="4">
        <v>108</v>
      </c>
      <c r="E198" s="4" t="str">
        <f t="shared" si="3"/>
        <v>6C6C6C</v>
      </c>
      <c r="F198" s="23" t="str" cm="1">
        <f t="array" ref="F198">SetCellColorRGB(B198, C198, D198)</f>
        <v/>
      </c>
    </row>
    <row r="199" spans="1:6" x14ac:dyDescent="0.35">
      <c r="A199" s="3">
        <v>197</v>
      </c>
      <c r="B199" s="4">
        <v>96</v>
      </c>
      <c r="C199" s="4">
        <v>96</v>
      </c>
      <c r="D199" s="4">
        <v>96</v>
      </c>
      <c r="E199" s="4" t="str">
        <f t="shared" si="3"/>
        <v>606060</v>
      </c>
      <c r="F199" s="22" t="str" cm="1">
        <f t="array" ref="F199">SetCellColorRGB(B199, C199, D199)</f>
        <v/>
      </c>
    </row>
    <row r="200" spans="1:6" x14ac:dyDescent="0.35">
      <c r="A200" s="3">
        <v>198</v>
      </c>
      <c r="B200" s="4">
        <v>96</v>
      </c>
      <c r="C200" s="4">
        <v>96</v>
      </c>
      <c r="D200" s="4">
        <v>96</v>
      </c>
      <c r="E200" s="4" t="str">
        <f t="shared" si="3"/>
        <v>606060</v>
      </c>
      <c r="F200" s="22" t="str" cm="1">
        <f t="array" ref="F200">SetCellColorRGB(B200, C200, D200)</f>
        <v/>
      </c>
    </row>
    <row r="201" spans="1:6" x14ac:dyDescent="0.35">
      <c r="A201" s="3">
        <v>199</v>
      </c>
      <c r="B201" s="4">
        <v>80</v>
      </c>
      <c r="C201" s="4">
        <v>80</v>
      </c>
      <c r="D201" s="4">
        <v>80</v>
      </c>
      <c r="E201" s="4" t="str">
        <f t="shared" si="3"/>
        <v>505050</v>
      </c>
      <c r="F201" s="15" t="str" cm="1">
        <f t="array" ref="F201">SetCellColorRGB(B201, C201, D201)</f>
        <v/>
      </c>
    </row>
    <row r="202" spans="1:6" x14ac:dyDescent="0.35">
      <c r="A202" s="3">
        <v>200</v>
      </c>
      <c r="B202" s="4">
        <v>68</v>
      </c>
      <c r="C202" s="4">
        <v>68</v>
      </c>
      <c r="D202" s="4">
        <v>68</v>
      </c>
      <c r="E202" s="4" t="str">
        <f t="shared" si="3"/>
        <v>444444</v>
      </c>
      <c r="F202" s="24" t="str" cm="1">
        <f t="array" ref="F202">SetCellColorRGB(B202, C202, D202)</f>
        <v/>
      </c>
    </row>
    <row r="203" spans="1:6" x14ac:dyDescent="0.35">
      <c r="A203" s="3">
        <v>201</v>
      </c>
      <c r="B203" s="4">
        <v>68</v>
      </c>
      <c r="C203" s="4">
        <v>68</v>
      </c>
      <c r="D203" s="4">
        <v>68</v>
      </c>
      <c r="E203" s="4" t="str">
        <f t="shared" si="3"/>
        <v>444444</v>
      </c>
      <c r="F203" s="24" t="str" cm="1">
        <f t="array" ref="F203">SetCellColorRGB(B203, C203, D203)</f>
        <v/>
      </c>
    </row>
    <row r="204" spans="1:6" x14ac:dyDescent="0.35">
      <c r="A204" s="3">
        <v>202</v>
      </c>
      <c r="B204" s="4">
        <v>52</v>
      </c>
      <c r="C204" s="4">
        <v>52</v>
      </c>
      <c r="D204" s="4">
        <v>52</v>
      </c>
      <c r="E204" s="4" t="str">
        <f t="shared" si="3"/>
        <v>343434</v>
      </c>
      <c r="F204" s="19" t="str" cm="1">
        <f t="array" ref="F204">SetCellColorRGB(B204, C204, D204)</f>
        <v/>
      </c>
    </row>
    <row r="205" spans="1:6" x14ac:dyDescent="0.35">
      <c r="A205" s="3">
        <v>203</v>
      </c>
      <c r="B205" s="4">
        <v>52</v>
      </c>
      <c r="C205" s="4">
        <v>52</v>
      </c>
      <c r="D205" s="4">
        <v>52</v>
      </c>
      <c r="E205" s="4" t="str">
        <f t="shared" si="3"/>
        <v>343434</v>
      </c>
      <c r="F205" s="19" t="str" cm="1">
        <f t="array" ref="F205">SetCellColorRGB(B205, C205, D205)</f>
        <v/>
      </c>
    </row>
    <row r="206" spans="1:6" x14ac:dyDescent="0.35">
      <c r="A206" s="3">
        <v>204</v>
      </c>
      <c r="B206" s="4">
        <v>36</v>
      </c>
      <c r="C206" s="4">
        <v>36</v>
      </c>
      <c r="D206" s="4">
        <v>36</v>
      </c>
      <c r="E206" s="4" t="str">
        <f t="shared" si="3"/>
        <v>242424</v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>
        <v>24</v>
      </c>
      <c r="C207" s="4">
        <v>24</v>
      </c>
      <c r="D207" s="4">
        <v>24</v>
      </c>
      <c r="E207" s="4" t="str">
        <f t="shared" si="3"/>
        <v>181818</v>
      </c>
      <c r="F207" s="12" t="str" cm="1">
        <f t="array" ref="F207">SetCellColorRGB(B207, C207, D207)</f>
        <v/>
      </c>
    </row>
    <row r="208" spans="1:6" x14ac:dyDescent="0.35">
      <c r="A208" s="3">
        <v>206</v>
      </c>
      <c r="B208" s="4">
        <v>24</v>
      </c>
      <c r="C208" s="4">
        <v>24</v>
      </c>
      <c r="D208" s="4">
        <v>24</v>
      </c>
      <c r="E208" s="4" t="str">
        <f t="shared" si="3"/>
        <v>181818</v>
      </c>
      <c r="F208" s="12" t="str" cm="1">
        <f t="array" ref="F208">SetCellColorRGB(B208, C208, D208)</f>
        <v/>
      </c>
    </row>
    <row r="209" spans="1:6" x14ac:dyDescent="0.35">
      <c r="A209" s="3">
        <v>207</v>
      </c>
      <c r="B209" s="4">
        <v>8</v>
      </c>
      <c r="C209" s="4">
        <v>8</v>
      </c>
      <c r="D209" s="4">
        <v>8</v>
      </c>
      <c r="E209" s="4" t="str">
        <f t="shared" si="3"/>
        <v>080808</v>
      </c>
      <c r="F209" s="13" t="str" cm="1">
        <f t="array" ref="F209">SetCellColorRGB(B209, C209, D209)</f>
        <v/>
      </c>
    </row>
    <row r="210" spans="1:6" x14ac:dyDescent="0.35">
      <c r="A210" s="3">
        <v>208</v>
      </c>
      <c r="B210" s="4">
        <v>8</v>
      </c>
      <c r="C210" s="4">
        <v>8</v>
      </c>
      <c r="D210" s="4">
        <v>8</v>
      </c>
      <c r="E210" s="4" t="str">
        <f t="shared" si="3"/>
        <v>080808</v>
      </c>
      <c r="F210" s="13" t="str" cm="1">
        <f t="array" ref="F210">SetCellColorRGB(B210, C210, D210)</f>
        <v/>
      </c>
    </row>
    <row r="211" spans="1:6" x14ac:dyDescent="0.35">
      <c r="A211" s="3">
        <v>209</v>
      </c>
      <c r="B211" s="4">
        <v>124</v>
      </c>
      <c r="C211" s="4">
        <v>124</v>
      </c>
      <c r="D211" s="4">
        <v>124</v>
      </c>
      <c r="E211" s="4" t="str">
        <f t="shared" si="3"/>
        <v>7C7C7C</v>
      </c>
      <c r="F211" s="20" t="str" cm="1">
        <f t="array" ref="F211">SetCellColorRGB(B211, C211, D211)</f>
        <v/>
      </c>
    </row>
    <row r="212" spans="1:6" x14ac:dyDescent="0.35">
      <c r="A212" s="3">
        <v>210</v>
      </c>
      <c r="B212" s="4">
        <v>124</v>
      </c>
      <c r="C212" s="4">
        <v>124</v>
      </c>
      <c r="D212" s="4">
        <v>124</v>
      </c>
      <c r="E212" s="4" t="str">
        <f t="shared" si="3"/>
        <v>7C7C7C</v>
      </c>
      <c r="F212" s="20" t="str" cm="1">
        <f t="array" ref="F212">SetCellColorRGB(B212, C212, D212)</f>
        <v/>
      </c>
    </row>
    <row r="213" spans="1:6" x14ac:dyDescent="0.35">
      <c r="A213" s="3">
        <v>211</v>
      </c>
      <c r="B213" s="4">
        <v>108</v>
      </c>
      <c r="C213" s="4">
        <v>108</v>
      </c>
      <c r="D213" s="4">
        <v>108</v>
      </c>
      <c r="E213" s="4" t="str">
        <f t="shared" si="3"/>
        <v>6C6C6C</v>
      </c>
      <c r="F213" s="23" t="str" cm="1">
        <f t="array" ref="F213">SetCellColorRGB(B213, C213, D213)</f>
        <v/>
      </c>
    </row>
    <row r="214" spans="1:6" x14ac:dyDescent="0.35">
      <c r="A214" s="3">
        <v>212</v>
      </c>
      <c r="B214" s="4">
        <v>96</v>
      </c>
      <c r="C214" s="4">
        <v>96</v>
      </c>
      <c r="D214" s="4">
        <v>96</v>
      </c>
      <c r="E214" s="4" t="str">
        <f t="shared" si="3"/>
        <v>606060</v>
      </c>
      <c r="F214" s="22" t="str" cm="1">
        <f t="array" ref="F214">SetCellColorRGB(B214, C214, D214)</f>
        <v/>
      </c>
    </row>
    <row r="215" spans="1:6" x14ac:dyDescent="0.35">
      <c r="A215" s="3">
        <v>213</v>
      </c>
      <c r="B215" s="4">
        <v>80</v>
      </c>
      <c r="C215" s="4">
        <v>80</v>
      </c>
      <c r="D215" s="4">
        <v>80</v>
      </c>
      <c r="E215" s="4" t="str">
        <f t="shared" si="3"/>
        <v>505050</v>
      </c>
      <c r="F215" s="15" t="str" cm="1">
        <f t="array" ref="F215">SetCellColorRGB(B215, C215, D215)</f>
        <v/>
      </c>
    </row>
    <row r="216" spans="1:6" x14ac:dyDescent="0.35">
      <c r="A216" s="3">
        <v>214</v>
      </c>
      <c r="B216" s="4">
        <v>80</v>
      </c>
      <c r="C216" s="4">
        <v>80</v>
      </c>
      <c r="D216" s="4">
        <v>80</v>
      </c>
      <c r="E216" s="4" t="str">
        <f t="shared" si="3"/>
        <v>505050</v>
      </c>
      <c r="F216" s="15" t="str" cm="1">
        <f t="array" ref="F216">SetCellColorRGB(B216, C216, D216)</f>
        <v/>
      </c>
    </row>
    <row r="217" spans="1:6" x14ac:dyDescent="0.35">
      <c r="A217" s="3">
        <v>215</v>
      </c>
      <c r="B217" s="4">
        <v>68</v>
      </c>
      <c r="C217" s="4">
        <v>68</v>
      </c>
      <c r="D217" s="4">
        <v>68</v>
      </c>
      <c r="E217" s="4" t="str">
        <f t="shared" si="3"/>
        <v>444444</v>
      </c>
      <c r="F217" s="24" t="str" cm="1">
        <f t="array" ref="F217">SetCellColorRGB(B217, C217, D217)</f>
        <v/>
      </c>
    </row>
    <row r="218" spans="1:6" x14ac:dyDescent="0.35">
      <c r="A218" s="3">
        <v>216</v>
      </c>
      <c r="B218" s="4">
        <v>68</v>
      </c>
      <c r="C218" s="4">
        <v>68</v>
      </c>
      <c r="D218" s="4">
        <v>68</v>
      </c>
      <c r="E218" s="4" t="str">
        <f t="shared" si="3"/>
        <v>444444</v>
      </c>
      <c r="F218" s="24" t="str" cm="1">
        <f t="array" ref="F218">SetCellColorRGB(B218, C218, D218)</f>
        <v/>
      </c>
    </row>
    <row r="219" spans="1:6" x14ac:dyDescent="0.35">
      <c r="A219" s="3">
        <v>217</v>
      </c>
      <c r="B219" s="4">
        <v>52</v>
      </c>
      <c r="C219" s="4">
        <v>52</v>
      </c>
      <c r="D219" s="4">
        <v>52</v>
      </c>
      <c r="E219" s="4" t="str">
        <f t="shared" si="3"/>
        <v>343434</v>
      </c>
      <c r="F219" s="19" t="str" cm="1">
        <f t="array" ref="F219">SetCellColorRGB(B219, C219, D219)</f>
        <v/>
      </c>
    </row>
    <row r="220" spans="1:6" x14ac:dyDescent="0.35">
      <c r="A220" s="3">
        <v>218</v>
      </c>
      <c r="B220" s="4">
        <v>52</v>
      </c>
      <c r="C220" s="4">
        <v>52</v>
      </c>
      <c r="D220" s="4">
        <v>52</v>
      </c>
      <c r="E220" s="4" t="str">
        <f t="shared" si="3"/>
        <v>343434</v>
      </c>
      <c r="F220" s="19" t="str" cm="1">
        <f t="array" ref="F220">SetCellColorRGB(B220, C220, D220)</f>
        <v/>
      </c>
    </row>
    <row r="221" spans="1:6" x14ac:dyDescent="0.35">
      <c r="A221" s="3">
        <v>219</v>
      </c>
      <c r="B221" s="4">
        <v>36</v>
      </c>
      <c r="C221" s="4">
        <v>36</v>
      </c>
      <c r="D221" s="4">
        <v>36</v>
      </c>
      <c r="E221" s="4" t="str">
        <f t="shared" si="3"/>
        <v>242424</v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>
        <v>36</v>
      </c>
      <c r="C222" s="4">
        <v>36</v>
      </c>
      <c r="D222" s="4">
        <v>36</v>
      </c>
      <c r="E222" s="4" t="str">
        <f t="shared" si="3"/>
        <v>242424</v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>
        <v>24</v>
      </c>
      <c r="C223" s="4">
        <v>24</v>
      </c>
      <c r="D223" s="4">
        <v>24</v>
      </c>
      <c r="E223" s="4" t="str">
        <f t="shared" si="3"/>
        <v>181818</v>
      </c>
      <c r="F223" s="12" t="str" cm="1">
        <f t="array" ref="F223">SetCellColorRGB(B223, C223, D223)</f>
        <v/>
      </c>
    </row>
    <row r="224" spans="1:6" x14ac:dyDescent="0.35">
      <c r="A224" s="3">
        <v>222</v>
      </c>
      <c r="B224" s="4">
        <v>24</v>
      </c>
      <c r="C224" s="4">
        <v>24</v>
      </c>
      <c r="D224" s="4">
        <v>24</v>
      </c>
      <c r="E224" s="4" t="str">
        <f t="shared" si="3"/>
        <v>181818</v>
      </c>
      <c r="F224" s="12" t="str" cm="1">
        <f t="array" ref="F224">SetCellColorRGB(B224, C224, D224)</f>
        <v/>
      </c>
    </row>
    <row r="225" spans="1:6" x14ac:dyDescent="0.35">
      <c r="A225" s="3">
        <v>223</v>
      </c>
      <c r="B225" s="4">
        <v>8</v>
      </c>
      <c r="C225" s="4">
        <v>8</v>
      </c>
      <c r="D225" s="4">
        <v>8</v>
      </c>
      <c r="E225" s="4" t="str">
        <f t="shared" si="3"/>
        <v>080808</v>
      </c>
      <c r="F225" s="13" t="str" cm="1">
        <f t="array" ref="F225">SetCellColorRGB(B225, C225, D225)</f>
        <v/>
      </c>
    </row>
    <row r="226" spans="1:6" x14ac:dyDescent="0.35">
      <c r="A226" s="3">
        <v>224</v>
      </c>
      <c r="B226" s="4">
        <v>16</v>
      </c>
      <c r="C226" s="4">
        <v>20</v>
      </c>
      <c r="D226" s="4">
        <v>88</v>
      </c>
      <c r="E226" s="4" t="str">
        <f t="shared" si="3"/>
        <v>101458</v>
      </c>
      <c r="F226" s="49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16</v>
      </c>
      <c r="D227" s="4">
        <v>60</v>
      </c>
      <c r="E227" s="4" t="str">
        <f t="shared" si="3"/>
        <v>10103C</v>
      </c>
      <c r="F227" s="31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16</v>
      </c>
      <c r="D228" s="4">
        <v>68</v>
      </c>
      <c r="E228" s="4" t="str">
        <f t="shared" si="3"/>
        <v>101044</v>
      </c>
      <c r="F228" s="39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32</v>
      </c>
      <c r="D229" s="4">
        <v>104</v>
      </c>
      <c r="E229" s="4" t="str">
        <f t="shared" si="3"/>
        <v>142068</v>
      </c>
      <c r="F229" s="34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20</v>
      </c>
      <c r="D230" s="4">
        <v>88</v>
      </c>
      <c r="E230" s="4" t="str">
        <f t="shared" si="3"/>
        <v>101458</v>
      </c>
      <c r="F230" s="49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60</v>
      </c>
      <c r="E231" s="4" t="str">
        <f t="shared" si="3"/>
        <v>10103C</v>
      </c>
      <c r="F231" s="31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68</v>
      </c>
      <c r="E232" s="4" t="str">
        <f t="shared" si="3"/>
        <v>101044</v>
      </c>
      <c r="F232" s="39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32</v>
      </c>
      <c r="D233" s="4">
        <v>104</v>
      </c>
      <c r="E233" s="4" t="str">
        <f t="shared" si="3"/>
        <v>142068</v>
      </c>
      <c r="F233" s="34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49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31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39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34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49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31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39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34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26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6" t="str" cm="1">
        <f t="array" ref="F243">SetCellColorRGB(B243, C243, D243)</f>
        <v/>
      </c>
    </row>
    <row r="244" spans="1:6" x14ac:dyDescent="0.35">
      <c r="A244" s="3">
        <v>242</v>
      </c>
      <c r="B244" s="4">
        <v>4</v>
      </c>
      <c r="C244" s="4">
        <v>4</v>
      </c>
      <c r="D244" s="4">
        <v>0</v>
      </c>
      <c r="E244" s="4" t="str">
        <f t="shared" si="3"/>
        <v>040400</v>
      </c>
      <c r="F244" s="28" t="str" cm="1">
        <f t="array" ref="F244">SetCellColorRGB(B244, C244, D244)</f>
        <v/>
      </c>
    </row>
    <row r="245" spans="1:6" x14ac:dyDescent="0.35">
      <c r="A245" s="3">
        <v>243</v>
      </c>
      <c r="B245" s="4">
        <v>4</v>
      </c>
      <c r="C245" s="4">
        <v>0</v>
      </c>
      <c r="D245" s="4">
        <v>4</v>
      </c>
      <c r="E245" s="4" t="str">
        <f t="shared" si="3"/>
        <v>040004</v>
      </c>
      <c r="F245" s="55" t="str" cm="1">
        <f t="array" ref="F245">SetCellColorRGB(B245, C245, D245)</f>
        <v/>
      </c>
    </row>
    <row r="246" spans="1:6" x14ac:dyDescent="0.35">
      <c r="A246" s="3">
        <v>244</v>
      </c>
      <c r="B246" s="4">
        <v>8</v>
      </c>
      <c r="C246" s="4">
        <v>16</v>
      </c>
      <c r="D246" s="4">
        <v>4</v>
      </c>
      <c r="E246" s="4" t="str">
        <f t="shared" si="3"/>
        <v>081004</v>
      </c>
      <c r="F246" s="45" t="str" cm="1">
        <f t="array" ref="F246">SetCellColorRGB(B246, C246, D246)</f>
        <v/>
      </c>
    </row>
    <row r="247" spans="1:6" x14ac:dyDescent="0.35">
      <c r="A247" s="3">
        <v>245</v>
      </c>
      <c r="B247" s="4">
        <v>4</v>
      </c>
      <c r="C247" s="4">
        <v>4</v>
      </c>
      <c r="D247" s="4">
        <v>20</v>
      </c>
      <c r="E247" s="4" t="str">
        <f t="shared" si="3"/>
        <v>040414</v>
      </c>
      <c r="F247" s="60" t="str" cm="1">
        <f t="array" ref="F247">SetCellColorRGB(B247, C247, D247)</f>
        <v/>
      </c>
    </row>
    <row r="248" spans="1:6" x14ac:dyDescent="0.35">
      <c r="A248" s="3">
        <v>246</v>
      </c>
      <c r="B248" s="4">
        <v>100</v>
      </c>
      <c r="C248" s="4">
        <v>84</v>
      </c>
      <c r="D248" s="4">
        <v>16</v>
      </c>
      <c r="E248" s="4" t="str">
        <f t="shared" si="3"/>
        <v>645410</v>
      </c>
      <c r="F248" s="40" t="str" cm="1">
        <f t="array" ref="F248">SetCellColorRGB(B248, C248, D248)</f>
        <v/>
      </c>
    </row>
    <row r="249" spans="1:6" x14ac:dyDescent="0.35">
      <c r="A249" s="3">
        <v>247</v>
      </c>
      <c r="B249" s="4">
        <v>184</v>
      </c>
      <c r="C249" s="4">
        <v>160</v>
      </c>
      <c r="D249" s="4">
        <v>60</v>
      </c>
      <c r="E249" s="4" t="str">
        <f t="shared" si="3"/>
        <v>B8A03C</v>
      </c>
      <c r="F249" s="37" t="str" cm="1">
        <f t="array" ref="F249">SetCellColorRGB(B249, C249, D249)</f>
        <v/>
      </c>
    </row>
    <row r="250" spans="1:6" x14ac:dyDescent="0.35">
      <c r="A250" s="3">
        <v>248</v>
      </c>
      <c r="B250" s="4">
        <v>8</v>
      </c>
      <c r="C250" s="4">
        <v>0</v>
      </c>
      <c r="D250" s="4">
        <v>0</v>
      </c>
      <c r="E250" s="4" t="str">
        <f t="shared" si="3"/>
        <v>080000</v>
      </c>
      <c r="F250" s="30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52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54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63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1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44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43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5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06C71-6135-48F0-A686-39CD774AA124}">
  <sheetPr codeName="Sheet6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41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35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33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47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18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42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57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46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51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56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25" t="str" cm="1">
        <f t="array" ref="F12">SetCellColorRGB(B12, C12, D12)</f>
        <v/>
      </c>
    </row>
    <row r="13" spans="1:6" x14ac:dyDescent="0.35">
      <c r="A13" s="3">
        <v>11</v>
      </c>
      <c r="B13" s="4">
        <v>16</v>
      </c>
      <c r="C13" s="4">
        <v>16</v>
      </c>
      <c r="D13" s="4">
        <v>60</v>
      </c>
      <c r="E13" s="4" t="str">
        <f t="shared" si="0"/>
        <v>10103C</v>
      </c>
      <c r="F13" s="31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28</v>
      </c>
      <c r="D14" s="4">
        <v>88</v>
      </c>
      <c r="E14" s="4" t="str">
        <f t="shared" si="0"/>
        <v>101C58</v>
      </c>
      <c r="F14" s="38" t="str" cm="1">
        <f t="array" ref="F14">SetCellColorRGB(B14, C14, D14)</f>
        <v/>
      </c>
    </row>
    <row r="15" spans="1:6" x14ac:dyDescent="0.35">
      <c r="A15" s="3">
        <v>13</v>
      </c>
      <c r="B15" s="4">
        <v>108</v>
      </c>
      <c r="C15" s="4">
        <v>108</v>
      </c>
      <c r="D15" s="4">
        <v>108</v>
      </c>
      <c r="E15" s="4" t="str">
        <f t="shared" si="0"/>
        <v>6C6C6C</v>
      </c>
      <c r="F15" s="23" t="str" cm="1">
        <f t="array" ref="F15">SetCellColorRGB(B15, C15, D15)</f>
        <v/>
      </c>
    </row>
    <row r="16" spans="1:6" x14ac:dyDescent="0.35">
      <c r="A16" s="3">
        <v>14</v>
      </c>
      <c r="B16" s="4">
        <v>96</v>
      </c>
      <c r="C16" s="4">
        <v>96</v>
      </c>
      <c r="D16" s="4">
        <v>96</v>
      </c>
      <c r="E16" s="4" t="str">
        <f t="shared" si="0"/>
        <v>606060</v>
      </c>
      <c r="F16" s="22" t="str" cm="1">
        <f t="array" ref="F16">SetCellColorRGB(B16, C16, D16)</f>
        <v/>
      </c>
    </row>
    <row r="17" spans="1:6" x14ac:dyDescent="0.35">
      <c r="A17" s="3">
        <v>15</v>
      </c>
      <c r="B17" s="4">
        <v>80</v>
      </c>
      <c r="C17" s="4">
        <v>80</v>
      </c>
      <c r="D17" s="4">
        <v>80</v>
      </c>
      <c r="E17" s="4" t="str">
        <f t="shared" si="0"/>
        <v>505050</v>
      </c>
      <c r="F17" s="15" t="str" cm="1">
        <f t="array" ref="F17">SetCellColorRGB(B17, C17, D17)</f>
        <v/>
      </c>
    </row>
    <row r="18" spans="1:6" x14ac:dyDescent="0.35">
      <c r="A18" s="3">
        <v>16</v>
      </c>
      <c r="B18" s="4">
        <v>68</v>
      </c>
      <c r="C18" s="4">
        <v>68</v>
      </c>
      <c r="D18" s="4">
        <v>68</v>
      </c>
      <c r="E18" s="4" t="str">
        <f t="shared" si="0"/>
        <v>444444</v>
      </c>
      <c r="F18" s="24" t="str" cm="1">
        <f t="array" ref="F18">SetCellColorRGB(B18, C18, D18)</f>
        <v/>
      </c>
    </row>
    <row r="19" spans="1:6" x14ac:dyDescent="0.35">
      <c r="A19" s="3">
        <v>17</v>
      </c>
      <c r="B19" s="4">
        <v>68</v>
      </c>
      <c r="C19" s="4">
        <v>68</v>
      </c>
      <c r="D19" s="4">
        <v>68</v>
      </c>
      <c r="E19" s="4" t="str">
        <f t="shared" si="0"/>
        <v>444444</v>
      </c>
      <c r="F19" s="24" t="str" cm="1">
        <f t="array" ref="F19">SetCellColorRGB(B19, C19, D19)</f>
        <v/>
      </c>
    </row>
    <row r="20" spans="1:6" x14ac:dyDescent="0.35">
      <c r="A20" s="3">
        <v>18</v>
      </c>
      <c r="B20" s="4">
        <v>52</v>
      </c>
      <c r="C20" s="4">
        <v>52</v>
      </c>
      <c r="D20" s="4">
        <v>52</v>
      </c>
      <c r="E20" s="4" t="str">
        <f t="shared" si="0"/>
        <v>343434</v>
      </c>
      <c r="F20" s="19" t="str" cm="1">
        <f t="array" ref="F20">SetCellColorRGB(B20, C20, D20)</f>
        <v/>
      </c>
    </row>
    <row r="21" spans="1:6" x14ac:dyDescent="0.35">
      <c r="A21" s="3">
        <v>19</v>
      </c>
      <c r="B21" s="4">
        <v>52</v>
      </c>
      <c r="C21" s="4">
        <v>52</v>
      </c>
      <c r="D21" s="4">
        <v>52</v>
      </c>
      <c r="E21" s="4" t="str">
        <f t="shared" si="0"/>
        <v>343434</v>
      </c>
      <c r="F21" s="19" t="str" cm="1">
        <f t="array" ref="F21">SetCellColorRGB(B21, C21, D21)</f>
        <v/>
      </c>
    </row>
    <row r="22" spans="1:6" x14ac:dyDescent="0.35">
      <c r="A22" s="3">
        <v>20</v>
      </c>
      <c r="B22" s="4">
        <v>36</v>
      </c>
      <c r="C22" s="4">
        <v>36</v>
      </c>
      <c r="D22" s="4">
        <v>36</v>
      </c>
      <c r="E22" s="4" t="str">
        <f t="shared" si="0"/>
        <v>242424</v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>
        <v>36</v>
      </c>
      <c r="C23" s="4">
        <v>36</v>
      </c>
      <c r="D23" s="4">
        <v>36</v>
      </c>
      <c r="E23" s="4" t="str">
        <f t="shared" si="0"/>
        <v>242424</v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>
        <v>24</v>
      </c>
      <c r="C24" s="4">
        <v>24</v>
      </c>
      <c r="D24" s="4">
        <v>24</v>
      </c>
      <c r="E24" s="4" t="str">
        <f t="shared" si="0"/>
        <v>181818</v>
      </c>
      <c r="F24" s="12" t="str" cm="1">
        <f t="array" ref="F24">SetCellColorRGB(B24, C24, D24)</f>
        <v/>
      </c>
    </row>
    <row r="25" spans="1:6" x14ac:dyDescent="0.35">
      <c r="A25" s="3">
        <v>23</v>
      </c>
      <c r="B25" s="4">
        <v>24</v>
      </c>
      <c r="C25" s="4">
        <v>24</v>
      </c>
      <c r="D25" s="4">
        <v>24</v>
      </c>
      <c r="E25" s="4" t="str">
        <f t="shared" si="0"/>
        <v>181818</v>
      </c>
      <c r="F25" s="12" t="str" cm="1">
        <f t="array" ref="F25">SetCellColorRGB(B25, C25, D25)</f>
        <v/>
      </c>
    </row>
    <row r="26" spans="1:6" x14ac:dyDescent="0.35">
      <c r="A26" s="3">
        <v>24</v>
      </c>
      <c r="B26" s="4">
        <v>8</v>
      </c>
      <c r="C26" s="4">
        <v>8</v>
      </c>
      <c r="D26" s="4">
        <v>8</v>
      </c>
      <c r="E26" s="4" t="str">
        <f t="shared" si="0"/>
        <v>080808</v>
      </c>
      <c r="F26" s="13" t="str" cm="1">
        <f t="array" ref="F26">SetCellColorRGB(B26, C26, D26)</f>
        <v/>
      </c>
    </row>
    <row r="27" spans="1:6" x14ac:dyDescent="0.35">
      <c r="A27" s="3">
        <v>25</v>
      </c>
      <c r="B27" s="4">
        <v>8</v>
      </c>
      <c r="C27" s="4">
        <v>8</v>
      </c>
      <c r="D27" s="4">
        <v>8</v>
      </c>
      <c r="E27" s="4" t="str">
        <f t="shared" si="0"/>
        <v>080808</v>
      </c>
      <c r="F27" s="13" t="str" cm="1">
        <f t="array" ref="F27">SetCellColorRGB(B27, C27, D27)</f>
        <v/>
      </c>
    </row>
    <row r="28" spans="1:6" x14ac:dyDescent="0.35">
      <c r="A28" s="3">
        <v>26</v>
      </c>
      <c r="B28" s="4">
        <v>124</v>
      </c>
      <c r="C28" s="4">
        <v>124</v>
      </c>
      <c r="D28" s="4">
        <v>124</v>
      </c>
      <c r="E28" s="4" t="str">
        <f t="shared" si="0"/>
        <v>7C7C7C</v>
      </c>
      <c r="F28" s="20" t="str" cm="1">
        <f t="array" ref="F28">SetCellColorRGB(B28, C28, D28)</f>
        <v/>
      </c>
    </row>
    <row r="29" spans="1:6" x14ac:dyDescent="0.35">
      <c r="A29" s="3">
        <v>27</v>
      </c>
      <c r="B29" s="4">
        <v>108</v>
      </c>
      <c r="C29" s="4">
        <v>108</v>
      </c>
      <c r="D29" s="4">
        <v>108</v>
      </c>
      <c r="E29" s="4" t="str">
        <f t="shared" si="0"/>
        <v>6C6C6C</v>
      </c>
      <c r="F29" s="23" t="str" cm="1">
        <f t="array" ref="F29">SetCellColorRGB(B29, C29, D29)</f>
        <v/>
      </c>
    </row>
    <row r="30" spans="1:6" x14ac:dyDescent="0.35">
      <c r="A30" s="3">
        <v>28</v>
      </c>
      <c r="B30" s="4">
        <v>96</v>
      </c>
      <c r="C30" s="4">
        <v>96</v>
      </c>
      <c r="D30" s="4">
        <v>96</v>
      </c>
      <c r="E30" s="4" t="str">
        <f t="shared" si="0"/>
        <v>606060</v>
      </c>
      <c r="F30" s="22" t="str" cm="1">
        <f t="array" ref="F30">SetCellColorRGB(B30, C30, D30)</f>
        <v/>
      </c>
    </row>
    <row r="31" spans="1:6" x14ac:dyDescent="0.35">
      <c r="A31" s="3">
        <v>29</v>
      </c>
      <c r="B31" s="4">
        <v>80</v>
      </c>
      <c r="C31" s="4">
        <v>80</v>
      </c>
      <c r="D31" s="4">
        <v>80</v>
      </c>
      <c r="E31" s="4" t="str">
        <f t="shared" si="0"/>
        <v>505050</v>
      </c>
      <c r="F31" s="15" t="str" cm="1">
        <f t="array" ref="F31">SetCellColorRGB(B31, C31, D31)</f>
        <v/>
      </c>
    </row>
    <row r="32" spans="1:6" x14ac:dyDescent="0.35">
      <c r="A32" s="3">
        <v>30</v>
      </c>
      <c r="B32" s="4">
        <v>68</v>
      </c>
      <c r="C32" s="4">
        <v>68</v>
      </c>
      <c r="D32" s="4">
        <v>68</v>
      </c>
      <c r="E32" s="4" t="str">
        <f t="shared" si="0"/>
        <v>444444</v>
      </c>
      <c r="F32" s="24" t="str" cm="1">
        <f t="array" ref="F32">SetCellColorRGB(B32, C32, D32)</f>
        <v/>
      </c>
    </row>
    <row r="33" spans="1:6" x14ac:dyDescent="0.35">
      <c r="A33" s="3">
        <v>31</v>
      </c>
      <c r="B33" s="4">
        <v>68</v>
      </c>
      <c r="C33" s="4">
        <v>68</v>
      </c>
      <c r="D33" s="4">
        <v>68</v>
      </c>
      <c r="E33" s="4" t="str">
        <f t="shared" si="0"/>
        <v>444444</v>
      </c>
      <c r="F33" s="24" t="str" cm="1">
        <f t="array" ref="F33">SetCellColorRGB(B33, C33, D33)</f>
        <v/>
      </c>
    </row>
    <row r="34" spans="1:6" x14ac:dyDescent="0.35">
      <c r="A34" s="3">
        <v>32</v>
      </c>
      <c r="B34" s="4">
        <v>52</v>
      </c>
      <c r="C34" s="4">
        <v>52</v>
      </c>
      <c r="D34" s="4">
        <v>52</v>
      </c>
      <c r="E34" s="4" t="str">
        <f t="shared" si="0"/>
        <v>343434</v>
      </c>
      <c r="F34" s="19" t="str" cm="1">
        <f t="array" ref="F34">SetCellColorRGB(B34, C34, D34)</f>
        <v/>
      </c>
    </row>
    <row r="35" spans="1:6" x14ac:dyDescent="0.35">
      <c r="A35" s="3">
        <v>33</v>
      </c>
      <c r="B35" s="4">
        <v>36</v>
      </c>
      <c r="C35" s="4">
        <v>36</v>
      </c>
      <c r="D35" s="4">
        <v>36</v>
      </c>
      <c r="E35" s="4" t="str">
        <f t="shared" si="0"/>
        <v>242424</v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>
        <v>24</v>
      </c>
      <c r="C36" s="4">
        <v>24</v>
      </c>
      <c r="D36" s="4">
        <v>24</v>
      </c>
      <c r="E36" s="4" t="str">
        <f t="shared" si="0"/>
        <v>181818</v>
      </c>
      <c r="F36" s="12" t="str" cm="1">
        <f t="array" ref="F36">SetCellColorRGB(B36, C36, D36)</f>
        <v/>
      </c>
    </row>
    <row r="37" spans="1:6" x14ac:dyDescent="0.35">
      <c r="A37" s="3">
        <v>35</v>
      </c>
      <c r="B37" s="4">
        <v>24</v>
      </c>
      <c r="C37" s="4">
        <v>24</v>
      </c>
      <c r="D37" s="4">
        <v>24</v>
      </c>
      <c r="E37" s="4" t="str">
        <f t="shared" si="0"/>
        <v>181818</v>
      </c>
      <c r="F37" s="12" t="str" cm="1">
        <f t="array" ref="F37">SetCellColorRGB(B37, C37, D37)</f>
        <v/>
      </c>
    </row>
    <row r="38" spans="1:6" x14ac:dyDescent="0.35">
      <c r="A38" s="3">
        <v>36</v>
      </c>
      <c r="B38" s="4">
        <v>8</v>
      </c>
      <c r="C38" s="4">
        <v>8</v>
      </c>
      <c r="D38" s="4">
        <v>8</v>
      </c>
      <c r="E38" s="4" t="str">
        <f t="shared" si="0"/>
        <v>080808</v>
      </c>
      <c r="F38" s="13" t="str" cm="1">
        <f t="array" ref="F38">SetCellColorRGB(B38, C38, D38)</f>
        <v/>
      </c>
    </row>
    <row r="39" spans="1:6" x14ac:dyDescent="0.35">
      <c r="A39" s="3">
        <v>37</v>
      </c>
      <c r="B39" s="4">
        <v>8</v>
      </c>
      <c r="C39" s="4">
        <v>8</v>
      </c>
      <c r="D39" s="4">
        <v>8</v>
      </c>
      <c r="E39" s="4" t="str">
        <f t="shared" si="0"/>
        <v>080808</v>
      </c>
      <c r="F39" s="13" t="str" cm="1">
        <f t="array" ref="F39">SetCellColorRGB(B39, C39, D39)</f>
        <v/>
      </c>
    </row>
    <row r="40" spans="1:6" x14ac:dyDescent="0.35">
      <c r="A40" s="3">
        <v>38</v>
      </c>
      <c r="B40" s="4">
        <v>0</v>
      </c>
      <c r="C40" s="4">
        <v>0</v>
      </c>
      <c r="D40" s="4">
        <v>4</v>
      </c>
      <c r="E40" s="4" t="str">
        <f t="shared" si="0"/>
        <v>000004</v>
      </c>
      <c r="F40" s="35" t="str" cm="1">
        <f t="array" ref="F40">SetCellColorRGB(B40, C40, D40)</f>
        <v/>
      </c>
    </row>
    <row r="41" spans="1:6" x14ac:dyDescent="0.35">
      <c r="A41" s="3">
        <v>39</v>
      </c>
      <c r="B41" s="4">
        <v>108</v>
      </c>
      <c r="C41" s="4">
        <v>108</v>
      </c>
      <c r="D41" s="4">
        <v>108</v>
      </c>
      <c r="E41" s="4" t="str">
        <f t="shared" si="0"/>
        <v>6C6C6C</v>
      </c>
      <c r="F41" s="23" t="str" cm="1">
        <f t="array" ref="F41">SetCellColorRGB(B41, C41, D41)</f>
        <v/>
      </c>
    </row>
    <row r="42" spans="1:6" x14ac:dyDescent="0.35">
      <c r="A42" s="3">
        <v>40</v>
      </c>
      <c r="B42" s="4">
        <v>108</v>
      </c>
      <c r="C42" s="4">
        <v>108</v>
      </c>
      <c r="D42" s="4">
        <v>108</v>
      </c>
      <c r="E42" s="4" t="str">
        <f t="shared" si="0"/>
        <v>6C6C6C</v>
      </c>
      <c r="F42" s="23" t="str" cm="1">
        <f t="array" ref="F42">SetCellColorRGB(B42, C42, D42)</f>
        <v/>
      </c>
    </row>
    <row r="43" spans="1:6" x14ac:dyDescent="0.35">
      <c r="A43" s="3">
        <v>41</v>
      </c>
      <c r="B43" s="4">
        <v>96</v>
      </c>
      <c r="C43" s="4">
        <v>96</v>
      </c>
      <c r="D43" s="4">
        <v>96</v>
      </c>
      <c r="E43" s="4" t="str">
        <f t="shared" si="0"/>
        <v>606060</v>
      </c>
      <c r="F43" s="22" t="str" cm="1">
        <f t="array" ref="F43">SetCellColorRGB(B43, C43, D43)</f>
        <v/>
      </c>
    </row>
    <row r="44" spans="1:6" x14ac:dyDescent="0.35">
      <c r="A44" s="3">
        <v>42</v>
      </c>
      <c r="B44" s="4">
        <v>80</v>
      </c>
      <c r="C44" s="4">
        <v>80</v>
      </c>
      <c r="D44" s="4">
        <v>80</v>
      </c>
      <c r="E44" s="4" t="str">
        <f t="shared" si="0"/>
        <v>505050</v>
      </c>
      <c r="F44" s="15" t="str" cm="1">
        <f t="array" ref="F44">SetCellColorRGB(B44, C44, D44)</f>
        <v/>
      </c>
    </row>
    <row r="45" spans="1:6" x14ac:dyDescent="0.35">
      <c r="A45" s="3">
        <v>43</v>
      </c>
      <c r="B45" s="4">
        <v>80</v>
      </c>
      <c r="C45" s="4">
        <v>80</v>
      </c>
      <c r="D45" s="4">
        <v>80</v>
      </c>
      <c r="E45" s="4" t="str">
        <f t="shared" si="0"/>
        <v>505050</v>
      </c>
      <c r="F45" s="15" t="str" cm="1">
        <f t="array" ref="F45">SetCellColorRGB(B45, C45, D45)</f>
        <v/>
      </c>
    </row>
    <row r="46" spans="1:6" x14ac:dyDescent="0.35">
      <c r="A46" s="3">
        <v>44</v>
      </c>
      <c r="B46" s="4">
        <v>68</v>
      </c>
      <c r="C46" s="4">
        <v>68</v>
      </c>
      <c r="D46" s="4">
        <v>68</v>
      </c>
      <c r="E46" s="4" t="str">
        <f t="shared" si="0"/>
        <v>444444</v>
      </c>
      <c r="F46" s="24" t="str" cm="1">
        <f t="array" ref="F46">SetCellColorRGB(B46, C46, D46)</f>
        <v/>
      </c>
    </row>
    <row r="47" spans="1:6" x14ac:dyDescent="0.35">
      <c r="A47" s="3">
        <v>45</v>
      </c>
      <c r="B47" s="4">
        <v>52</v>
      </c>
      <c r="C47" s="4">
        <v>52</v>
      </c>
      <c r="D47" s="4">
        <v>52</v>
      </c>
      <c r="E47" s="4" t="str">
        <f t="shared" si="0"/>
        <v>343434</v>
      </c>
      <c r="F47" s="19" t="str" cm="1">
        <f t="array" ref="F47">SetCellColorRGB(B47, C47, D47)</f>
        <v/>
      </c>
    </row>
    <row r="48" spans="1:6" x14ac:dyDescent="0.35">
      <c r="A48" s="3">
        <v>46</v>
      </c>
      <c r="B48" s="4">
        <v>52</v>
      </c>
      <c r="C48" s="4">
        <v>52</v>
      </c>
      <c r="D48" s="4">
        <v>52</v>
      </c>
      <c r="E48" s="4" t="str">
        <f t="shared" si="0"/>
        <v>343434</v>
      </c>
      <c r="F48" s="19" t="str" cm="1">
        <f t="array" ref="F48">SetCellColorRGB(B48, C48, D48)</f>
        <v/>
      </c>
    </row>
    <row r="49" spans="1:6" x14ac:dyDescent="0.35">
      <c r="A49" s="3">
        <v>47</v>
      </c>
      <c r="B49" s="4">
        <v>36</v>
      </c>
      <c r="C49" s="4">
        <v>36</v>
      </c>
      <c r="D49" s="4">
        <v>36</v>
      </c>
      <c r="E49" s="4" t="str">
        <f t="shared" si="0"/>
        <v>242424</v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>
        <v>36</v>
      </c>
      <c r="C50" s="4">
        <v>36</v>
      </c>
      <c r="D50" s="4">
        <v>36</v>
      </c>
      <c r="E50" s="4" t="str">
        <f t="shared" si="0"/>
        <v>242424</v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>
        <v>24</v>
      </c>
      <c r="C51" s="4">
        <v>24</v>
      </c>
      <c r="D51" s="4">
        <v>24</v>
      </c>
      <c r="E51" s="4" t="str">
        <f t="shared" si="0"/>
        <v>181818</v>
      </c>
      <c r="F51" s="12" t="str" cm="1">
        <f t="array" ref="F51">SetCellColorRGB(B51, C51, D51)</f>
        <v/>
      </c>
    </row>
    <row r="52" spans="1:6" x14ac:dyDescent="0.35">
      <c r="A52" s="3">
        <v>50</v>
      </c>
      <c r="B52" s="4">
        <v>24</v>
      </c>
      <c r="C52" s="4">
        <v>24</v>
      </c>
      <c r="D52" s="4">
        <v>24</v>
      </c>
      <c r="E52" s="4" t="str">
        <f t="shared" si="0"/>
        <v>181818</v>
      </c>
      <c r="F52" s="12" t="str" cm="1">
        <f t="array" ref="F52">SetCellColorRGB(B52, C52, D52)</f>
        <v/>
      </c>
    </row>
    <row r="53" spans="1:6" x14ac:dyDescent="0.35">
      <c r="A53" s="3">
        <v>51</v>
      </c>
      <c r="B53" s="4">
        <v>24</v>
      </c>
      <c r="C53" s="4">
        <v>24</v>
      </c>
      <c r="D53" s="4">
        <v>24</v>
      </c>
      <c r="E53" s="4" t="str">
        <f t="shared" si="0"/>
        <v>181818</v>
      </c>
      <c r="F53" s="12" t="str" cm="1">
        <f t="array" ref="F53">SetCellColorRGB(B53, C53, D53)</f>
        <v/>
      </c>
    </row>
    <row r="54" spans="1:6" x14ac:dyDescent="0.35">
      <c r="A54" s="3">
        <v>52</v>
      </c>
      <c r="B54" s="4">
        <v>8</v>
      </c>
      <c r="C54" s="4">
        <v>8</v>
      </c>
      <c r="D54" s="4">
        <v>8</v>
      </c>
      <c r="E54" s="4" t="str">
        <f t="shared" si="0"/>
        <v>080808</v>
      </c>
      <c r="F54" s="13" t="str" cm="1">
        <f t="array" ref="F54">SetCellColorRGB(B54, C54, D54)</f>
        <v/>
      </c>
    </row>
    <row r="55" spans="1:6" x14ac:dyDescent="0.35">
      <c r="A55" s="3">
        <v>53</v>
      </c>
      <c r="B55" s="4">
        <v>8</v>
      </c>
      <c r="C55" s="4">
        <v>8</v>
      </c>
      <c r="D55" s="4">
        <v>8</v>
      </c>
      <c r="E55" s="4" t="str">
        <f t="shared" si="0"/>
        <v>080808</v>
      </c>
      <c r="F55" s="13" t="str" cm="1">
        <f t="array" ref="F55">SetCellColorRGB(B55, C55, D55)</f>
        <v/>
      </c>
    </row>
    <row r="56" spans="1:6" x14ac:dyDescent="0.35">
      <c r="A56" s="3">
        <v>54</v>
      </c>
      <c r="B56" s="4">
        <v>96</v>
      </c>
      <c r="C56" s="4">
        <v>96</v>
      </c>
      <c r="D56" s="4">
        <v>96</v>
      </c>
      <c r="E56" s="4" t="str">
        <f t="shared" si="0"/>
        <v>606060</v>
      </c>
      <c r="F56" s="22" t="str" cm="1">
        <f t="array" ref="F56">SetCellColorRGB(B56, C56, D56)</f>
        <v/>
      </c>
    </row>
    <row r="57" spans="1:6" x14ac:dyDescent="0.35">
      <c r="A57" s="3">
        <v>55</v>
      </c>
      <c r="B57" s="4">
        <v>80</v>
      </c>
      <c r="C57" s="4">
        <v>80</v>
      </c>
      <c r="D57" s="4">
        <v>80</v>
      </c>
      <c r="E57" s="4" t="str">
        <f t="shared" si="0"/>
        <v>505050</v>
      </c>
      <c r="F57" s="15" t="str" cm="1">
        <f t="array" ref="F57">SetCellColorRGB(B57, C57, D57)</f>
        <v/>
      </c>
    </row>
    <row r="58" spans="1:6" x14ac:dyDescent="0.35">
      <c r="A58" s="3">
        <v>56</v>
      </c>
      <c r="B58" s="4">
        <v>52</v>
      </c>
      <c r="C58" s="4">
        <v>52</v>
      </c>
      <c r="D58" s="4">
        <v>52</v>
      </c>
      <c r="E58" s="4" t="str">
        <f t="shared" si="0"/>
        <v>343434</v>
      </c>
      <c r="F58" s="19" t="str" cm="1">
        <f t="array" ref="F58">SetCellColorRGB(B58, C58, D58)</f>
        <v/>
      </c>
    </row>
    <row r="59" spans="1:6" x14ac:dyDescent="0.35">
      <c r="A59" s="3">
        <v>57</v>
      </c>
      <c r="B59" s="4">
        <v>52</v>
      </c>
      <c r="C59" s="4">
        <v>52</v>
      </c>
      <c r="D59" s="4">
        <v>52</v>
      </c>
      <c r="E59" s="4" t="str">
        <f t="shared" si="0"/>
        <v>343434</v>
      </c>
      <c r="F59" s="19" t="str" cm="1">
        <f t="array" ref="F59">SetCellColorRGB(B59, C59, D59)</f>
        <v/>
      </c>
    </row>
    <row r="60" spans="1:6" x14ac:dyDescent="0.35">
      <c r="A60" s="3">
        <v>58</v>
      </c>
      <c r="B60" s="4">
        <v>52</v>
      </c>
      <c r="C60" s="4">
        <v>52</v>
      </c>
      <c r="D60" s="4">
        <v>52</v>
      </c>
      <c r="E60" s="4" t="str">
        <f t="shared" si="0"/>
        <v>343434</v>
      </c>
      <c r="F60" s="19" t="str" cm="1">
        <f t="array" ref="F60">SetCellColorRGB(B60, C60, D60)</f>
        <v/>
      </c>
    </row>
    <row r="61" spans="1:6" x14ac:dyDescent="0.35">
      <c r="A61" s="3">
        <v>59</v>
      </c>
      <c r="B61" s="4">
        <v>36</v>
      </c>
      <c r="C61" s="4">
        <v>36</v>
      </c>
      <c r="D61" s="4">
        <v>36</v>
      </c>
      <c r="E61" s="4" t="str">
        <f t="shared" si="0"/>
        <v>242424</v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>
        <v>24</v>
      </c>
      <c r="C62" s="4">
        <v>24</v>
      </c>
      <c r="D62" s="4">
        <v>24</v>
      </c>
      <c r="E62" s="4" t="str">
        <f t="shared" si="0"/>
        <v>181818</v>
      </c>
      <c r="F62" s="12" t="str" cm="1">
        <f t="array" ref="F62">SetCellColorRGB(B62, C62, D62)</f>
        <v/>
      </c>
    </row>
    <row r="63" spans="1:6" x14ac:dyDescent="0.35">
      <c r="A63" s="3">
        <v>61</v>
      </c>
      <c r="B63" s="4">
        <v>24</v>
      </c>
      <c r="C63" s="4">
        <v>24</v>
      </c>
      <c r="D63" s="4">
        <v>24</v>
      </c>
      <c r="E63" s="4" t="str">
        <f t="shared" si="0"/>
        <v>181818</v>
      </c>
      <c r="F63" s="12" t="str" cm="1">
        <f t="array" ref="F63">SetCellColorRGB(B63, C63, D63)</f>
        <v/>
      </c>
    </row>
    <row r="64" spans="1:6" x14ac:dyDescent="0.35">
      <c r="A64" s="3">
        <v>62</v>
      </c>
      <c r="B64" s="4">
        <v>8</v>
      </c>
      <c r="C64" s="4">
        <v>8</v>
      </c>
      <c r="D64" s="4">
        <v>8</v>
      </c>
      <c r="E64" s="4" t="str">
        <f t="shared" si="0"/>
        <v>080808</v>
      </c>
      <c r="F64" s="13" t="str" cm="1">
        <f t="array" ref="F64">SetCellColorRGB(B64, C64, D64)</f>
        <v/>
      </c>
    </row>
    <row r="65" spans="1:6" x14ac:dyDescent="0.35">
      <c r="A65" s="3">
        <v>63</v>
      </c>
      <c r="B65" s="4">
        <v>8</v>
      </c>
      <c r="C65" s="4">
        <v>8</v>
      </c>
      <c r="D65" s="4">
        <v>8</v>
      </c>
      <c r="E65" s="4" t="str">
        <f t="shared" si="0"/>
        <v>080808</v>
      </c>
      <c r="F65" s="13" t="str" cm="1">
        <f t="array" ref="F65">SetCellColorRGB(B65, C65, D65)</f>
        <v/>
      </c>
    </row>
    <row r="66" spans="1:6" x14ac:dyDescent="0.35">
      <c r="A66" s="3">
        <v>64</v>
      </c>
      <c r="B66" s="4">
        <v>96</v>
      </c>
      <c r="C66" s="4">
        <v>96</v>
      </c>
      <c r="D66" s="4">
        <v>96</v>
      </c>
      <c r="E66" s="4" t="str">
        <f t="shared" si="0"/>
        <v>606060</v>
      </c>
      <c r="F66" s="22" t="str" cm="1">
        <f t="array" ref="F66">SetCellColorRGB(B66, C66, D66)</f>
        <v/>
      </c>
    </row>
    <row r="67" spans="1:6" x14ac:dyDescent="0.35">
      <c r="A67" s="3">
        <v>65</v>
      </c>
      <c r="B67" s="4">
        <v>80</v>
      </c>
      <c r="C67" s="4">
        <v>80</v>
      </c>
      <c r="D67" s="4">
        <v>80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505050</v>
      </c>
      <c r="F67" s="15" t="str" cm="1">
        <f t="array" ref="F67">SetCellColorRGB(B67, C67, D67)</f>
        <v/>
      </c>
    </row>
    <row r="68" spans="1:6" x14ac:dyDescent="0.35">
      <c r="A68" s="3">
        <v>66</v>
      </c>
      <c r="B68" s="4">
        <v>68</v>
      </c>
      <c r="C68" s="4">
        <v>68</v>
      </c>
      <c r="D68" s="4">
        <v>68</v>
      </c>
      <c r="E68" s="4" t="str">
        <f t="shared" si="1"/>
        <v>444444</v>
      </c>
      <c r="F68" s="24" t="str" cm="1">
        <f t="array" ref="F68">SetCellColorRGB(B68, C68, D68)</f>
        <v/>
      </c>
    </row>
    <row r="69" spans="1:6" x14ac:dyDescent="0.35">
      <c r="A69" s="3">
        <v>67</v>
      </c>
      <c r="B69" s="4">
        <v>52</v>
      </c>
      <c r="C69" s="4">
        <v>52</v>
      </c>
      <c r="D69" s="4">
        <v>52</v>
      </c>
      <c r="E69" s="4" t="str">
        <f t="shared" si="1"/>
        <v>343434</v>
      </c>
      <c r="F69" s="19" t="str" cm="1">
        <f t="array" ref="F69">SetCellColorRGB(B69, C69, D69)</f>
        <v/>
      </c>
    </row>
    <row r="70" spans="1:6" x14ac:dyDescent="0.35">
      <c r="A70" s="3">
        <v>68</v>
      </c>
      <c r="B70" s="4">
        <v>52</v>
      </c>
      <c r="C70" s="4">
        <v>52</v>
      </c>
      <c r="D70" s="4">
        <v>52</v>
      </c>
      <c r="E70" s="4" t="str">
        <f t="shared" si="1"/>
        <v>343434</v>
      </c>
      <c r="F70" s="19" t="str" cm="1">
        <f t="array" ref="F70">SetCellColorRGB(B70, C70, D70)</f>
        <v/>
      </c>
    </row>
    <row r="71" spans="1:6" x14ac:dyDescent="0.35">
      <c r="A71" s="3">
        <v>69</v>
      </c>
      <c r="B71" s="4">
        <v>36</v>
      </c>
      <c r="C71" s="4">
        <v>36</v>
      </c>
      <c r="D71" s="4">
        <v>36</v>
      </c>
      <c r="E71" s="4" t="str">
        <f t="shared" si="1"/>
        <v>242424</v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>
        <v>24</v>
      </c>
      <c r="C72" s="4">
        <v>24</v>
      </c>
      <c r="D72" s="4">
        <v>24</v>
      </c>
      <c r="E72" s="4" t="str">
        <f t="shared" si="1"/>
        <v>181818</v>
      </c>
      <c r="F72" s="12" t="str" cm="1">
        <f t="array" ref="F72">SetCellColorRGB(B72, C72, D72)</f>
        <v/>
      </c>
    </row>
    <row r="73" spans="1:6" x14ac:dyDescent="0.35">
      <c r="A73" s="3">
        <v>71</v>
      </c>
      <c r="B73" s="4">
        <v>24</v>
      </c>
      <c r="C73" s="4">
        <v>24</v>
      </c>
      <c r="D73" s="4">
        <v>24</v>
      </c>
      <c r="E73" s="4" t="str">
        <f t="shared" si="1"/>
        <v>181818</v>
      </c>
      <c r="F73" s="12" t="str" cm="1">
        <f t="array" ref="F73">SetCellColorRGB(B73, C73, D73)</f>
        <v/>
      </c>
    </row>
    <row r="74" spans="1:6" x14ac:dyDescent="0.35">
      <c r="A74" s="3">
        <v>72</v>
      </c>
      <c r="B74" s="4">
        <v>8</v>
      </c>
      <c r="C74" s="4">
        <v>8</v>
      </c>
      <c r="D74" s="4">
        <v>8</v>
      </c>
      <c r="E74" s="4" t="str">
        <f t="shared" si="1"/>
        <v>080808</v>
      </c>
      <c r="F74" s="13" t="str" cm="1">
        <f t="array" ref="F74">SetCellColorRGB(B74, C74, D74)</f>
        <v/>
      </c>
    </row>
    <row r="75" spans="1:6" x14ac:dyDescent="0.35">
      <c r="A75" s="3">
        <v>73</v>
      </c>
      <c r="B75" s="4">
        <v>124</v>
      </c>
      <c r="C75" s="4">
        <v>124</v>
      </c>
      <c r="D75" s="4">
        <v>124</v>
      </c>
      <c r="E75" s="4" t="str">
        <f t="shared" si="1"/>
        <v>7C7C7C</v>
      </c>
      <c r="F75" s="20" t="str" cm="1">
        <f t="array" ref="F75">SetCellColorRGB(B75, C75, D75)</f>
        <v/>
      </c>
    </row>
    <row r="76" spans="1:6" x14ac:dyDescent="0.35">
      <c r="A76" s="3">
        <v>74</v>
      </c>
      <c r="B76" s="4">
        <v>108</v>
      </c>
      <c r="C76" s="4">
        <v>108</v>
      </c>
      <c r="D76" s="4">
        <v>108</v>
      </c>
      <c r="E76" s="4" t="str">
        <f t="shared" si="1"/>
        <v>6C6C6C</v>
      </c>
      <c r="F76" s="23" t="str" cm="1">
        <f t="array" ref="F76">SetCellColorRGB(B76, C76, D76)</f>
        <v/>
      </c>
    </row>
    <row r="77" spans="1:6" x14ac:dyDescent="0.35">
      <c r="A77" s="3">
        <v>75</v>
      </c>
      <c r="B77" s="4">
        <v>96</v>
      </c>
      <c r="C77" s="4">
        <v>96</v>
      </c>
      <c r="D77" s="4">
        <v>96</v>
      </c>
      <c r="E77" s="4" t="str">
        <f t="shared" si="1"/>
        <v>606060</v>
      </c>
      <c r="F77" s="22" t="str" cm="1">
        <f t="array" ref="F77">SetCellColorRGB(B77, C77, D77)</f>
        <v/>
      </c>
    </row>
    <row r="78" spans="1:6" x14ac:dyDescent="0.35">
      <c r="A78" s="3">
        <v>76</v>
      </c>
      <c r="B78" s="4">
        <v>80</v>
      </c>
      <c r="C78" s="4">
        <v>80</v>
      </c>
      <c r="D78" s="4">
        <v>80</v>
      </c>
      <c r="E78" s="4" t="str">
        <f t="shared" si="1"/>
        <v>505050</v>
      </c>
      <c r="F78" s="15" t="str" cm="1">
        <f t="array" ref="F78">SetCellColorRGB(B78, C78, D78)</f>
        <v/>
      </c>
    </row>
    <row r="79" spans="1:6" x14ac:dyDescent="0.35">
      <c r="A79" s="3">
        <v>77</v>
      </c>
      <c r="B79" s="4">
        <v>68</v>
      </c>
      <c r="C79" s="4">
        <v>68</v>
      </c>
      <c r="D79" s="4">
        <v>68</v>
      </c>
      <c r="E79" s="4" t="str">
        <f t="shared" si="1"/>
        <v>444444</v>
      </c>
      <c r="F79" s="24" t="str" cm="1">
        <f t="array" ref="F79">SetCellColorRGB(B79, C79, D79)</f>
        <v/>
      </c>
    </row>
    <row r="80" spans="1:6" x14ac:dyDescent="0.35">
      <c r="A80" s="3">
        <v>78</v>
      </c>
      <c r="B80" s="4">
        <v>52</v>
      </c>
      <c r="C80" s="4">
        <v>52</v>
      </c>
      <c r="D80" s="4">
        <v>52</v>
      </c>
      <c r="E80" s="4" t="str">
        <f t="shared" si="1"/>
        <v>343434</v>
      </c>
      <c r="F80" s="19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4</v>
      </c>
      <c r="E81" s="4" t="str">
        <f t="shared" si="1"/>
        <v>000004</v>
      </c>
      <c r="F81" s="35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4</v>
      </c>
      <c r="E82" s="4" t="str">
        <f t="shared" si="1"/>
        <v>000004</v>
      </c>
      <c r="F82" s="35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4</v>
      </c>
      <c r="E83" s="4" t="str">
        <f t="shared" si="1"/>
        <v>000004</v>
      </c>
      <c r="F83" s="35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4</v>
      </c>
      <c r="E84" s="4" t="str">
        <f t="shared" si="1"/>
        <v>000004</v>
      </c>
      <c r="F84" s="35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4</v>
      </c>
      <c r="E85" s="4" t="str">
        <f t="shared" si="1"/>
        <v>000004</v>
      </c>
      <c r="F85" s="35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4</v>
      </c>
      <c r="E86" s="4" t="str">
        <f t="shared" si="1"/>
        <v>000004</v>
      </c>
      <c r="F86" s="35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4</v>
      </c>
      <c r="E87" s="4" t="str">
        <f t="shared" si="1"/>
        <v>000004</v>
      </c>
      <c r="F87" s="35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4</v>
      </c>
      <c r="E88" s="4" t="str">
        <f t="shared" si="1"/>
        <v>000004</v>
      </c>
      <c r="F88" s="35" t="str" cm="1">
        <f t="array" ref="F88">SetCellColorRGB(B88, C88, D88)</f>
        <v/>
      </c>
    </row>
    <row r="89" spans="1:6" x14ac:dyDescent="0.35">
      <c r="A89" s="3">
        <v>87</v>
      </c>
      <c r="B89" s="4">
        <v>108</v>
      </c>
      <c r="C89" s="4">
        <v>108</v>
      </c>
      <c r="D89" s="4">
        <v>108</v>
      </c>
      <c r="E89" s="4" t="str">
        <f t="shared" si="1"/>
        <v>6C6C6C</v>
      </c>
      <c r="F89" s="23" t="str" cm="1">
        <f t="array" ref="F89">SetCellColorRGB(B89, C89, D89)</f>
        <v/>
      </c>
    </row>
    <row r="90" spans="1:6" x14ac:dyDescent="0.35">
      <c r="A90" s="3">
        <v>88</v>
      </c>
      <c r="B90" s="4">
        <v>96</v>
      </c>
      <c r="C90" s="4">
        <v>96</v>
      </c>
      <c r="D90" s="4">
        <v>96</v>
      </c>
      <c r="E90" s="4" t="str">
        <f t="shared" si="1"/>
        <v>606060</v>
      </c>
      <c r="F90" s="22" t="str" cm="1">
        <f t="array" ref="F90">SetCellColorRGB(B90, C90, D90)</f>
        <v/>
      </c>
    </row>
    <row r="91" spans="1:6" x14ac:dyDescent="0.35">
      <c r="A91" s="3">
        <v>89</v>
      </c>
      <c r="B91" s="4">
        <v>80</v>
      </c>
      <c r="C91" s="4">
        <v>80</v>
      </c>
      <c r="D91" s="4">
        <v>80</v>
      </c>
      <c r="E91" s="4" t="str">
        <f t="shared" si="1"/>
        <v>505050</v>
      </c>
      <c r="F91" s="15" t="str" cm="1">
        <f t="array" ref="F91">SetCellColorRGB(B91, C91, D91)</f>
        <v/>
      </c>
    </row>
    <row r="92" spans="1:6" x14ac:dyDescent="0.35">
      <c r="A92" s="3">
        <v>90</v>
      </c>
      <c r="B92" s="4">
        <v>68</v>
      </c>
      <c r="C92" s="4">
        <v>68</v>
      </c>
      <c r="D92" s="4">
        <v>68</v>
      </c>
      <c r="E92" s="4" t="str">
        <f t="shared" si="1"/>
        <v>444444</v>
      </c>
      <c r="F92" s="24" t="str" cm="1">
        <f t="array" ref="F92">SetCellColorRGB(B92, C92, D92)</f>
        <v/>
      </c>
    </row>
    <row r="93" spans="1:6" x14ac:dyDescent="0.35">
      <c r="A93" s="3">
        <v>91</v>
      </c>
      <c r="B93" s="4">
        <v>52</v>
      </c>
      <c r="C93" s="4">
        <v>52</v>
      </c>
      <c r="D93" s="4">
        <v>52</v>
      </c>
      <c r="E93" s="4" t="str">
        <f t="shared" si="1"/>
        <v>343434</v>
      </c>
      <c r="F93" s="19" t="str" cm="1">
        <f t="array" ref="F93">SetCellColorRGB(B93, C93, D93)</f>
        <v/>
      </c>
    </row>
    <row r="94" spans="1:6" x14ac:dyDescent="0.35">
      <c r="A94" s="3">
        <v>92</v>
      </c>
      <c r="B94" s="4">
        <v>52</v>
      </c>
      <c r="C94" s="4">
        <v>52</v>
      </c>
      <c r="D94" s="4">
        <v>52</v>
      </c>
      <c r="E94" s="4" t="str">
        <f t="shared" si="1"/>
        <v>343434</v>
      </c>
      <c r="F94" s="19" t="str" cm="1">
        <f t="array" ref="F94">SetCellColorRGB(B94, C94, D94)</f>
        <v/>
      </c>
    </row>
    <row r="95" spans="1:6" x14ac:dyDescent="0.35">
      <c r="A95" s="3">
        <v>93</v>
      </c>
      <c r="B95" s="4">
        <v>36</v>
      </c>
      <c r="C95" s="4">
        <v>36</v>
      </c>
      <c r="D95" s="4">
        <v>36</v>
      </c>
      <c r="E95" s="4" t="str">
        <f t="shared" si="1"/>
        <v>242424</v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>
        <v>24</v>
      </c>
      <c r="C96" s="4">
        <v>24</v>
      </c>
      <c r="D96" s="4">
        <v>24</v>
      </c>
      <c r="E96" s="4" t="str">
        <f t="shared" si="1"/>
        <v>181818</v>
      </c>
      <c r="F96" s="12" t="str" cm="1">
        <f t="array" ref="F96">SetCellColorRGB(B96, C96, D96)</f>
        <v/>
      </c>
    </row>
    <row r="97" spans="1:6" x14ac:dyDescent="0.35">
      <c r="A97" s="3">
        <v>95</v>
      </c>
      <c r="B97" s="4">
        <v>24</v>
      </c>
      <c r="C97" s="4">
        <v>24</v>
      </c>
      <c r="D97" s="4">
        <v>24</v>
      </c>
      <c r="E97" s="4" t="str">
        <f t="shared" si="1"/>
        <v>181818</v>
      </c>
      <c r="F97" s="12" t="str" cm="1">
        <f t="array" ref="F97">SetCellColorRGB(B97, C97, D97)</f>
        <v/>
      </c>
    </row>
    <row r="98" spans="1:6" x14ac:dyDescent="0.35">
      <c r="A98" s="3">
        <v>96</v>
      </c>
      <c r="B98" s="4">
        <v>0</v>
      </c>
      <c r="C98" s="4">
        <v>0</v>
      </c>
      <c r="D98" s="4">
        <v>4</v>
      </c>
      <c r="E98" s="4" t="str">
        <f t="shared" si="1"/>
        <v>000004</v>
      </c>
      <c r="F98" s="35" t="str" cm="1">
        <f t="array" ref="F98">SetCellColorRGB(B98, C98, D98)</f>
        <v/>
      </c>
    </row>
    <row r="99" spans="1:6" x14ac:dyDescent="0.35">
      <c r="A99" s="3">
        <v>97</v>
      </c>
      <c r="B99" s="4">
        <v>8</v>
      </c>
      <c r="C99" s="4">
        <v>8</v>
      </c>
      <c r="D99" s="4">
        <v>8</v>
      </c>
      <c r="E99" s="4" t="str">
        <f t="shared" si="1"/>
        <v>080808</v>
      </c>
      <c r="F99" s="13" t="str" cm="1">
        <f t="array" ref="F99">SetCellColorRGB(B99, C99, D99)</f>
        <v/>
      </c>
    </row>
    <row r="100" spans="1:6" x14ac:dyDescent="0.35">
      <c r="A100" s="3">
        <v>98</v>
      </c>
      <c r="B100" s="4">
        <v>0</v>
      </c>
      <c r="C100" s="4">
        <v>0</v>
      </c>
      <c r="D100" s="4">
        <v>4</v>
      </c>
      <c r="E100" s="4" t="str">
        <f t="shared" si="1"/>
        <v>000004</v>
      </c>
      <c r="F100" s="35" t="str" cm="1">
        <f t="array" ref="F100">SetCellColorRGB(B100, C100, D100)</f>
        <v/>
      </c>
    </row>
    <row r="101" spans="1:6" x14ac:dyDescent="0.35">
      <c r="A101" s="3">
        <v>99</v>
      </c>
      <c r="B101" s="4">
        <v>96</v>
      </c>
      <c r="C101" s="4">
        <v>96</v>
      </c>
      <c r="D101" s="4">
        <v>96</v>
      </c>
      <c r="E101" s="4" t="str">
        <f t="shared" si="1"/>
        <v>606060</v>
      </c>
      <c r="F101" s="22" t="str" cm="1">
        <f t="array" ref="F101">SetCellColorRGB(B101, C101, D101)</f>
        <v/>
      </c>
    </row>
    <row r="102" spans="1:6" x14ac:dyDescent="0.35">
      <c r="A102" s="3">
        <v>100</v>
      </c>
      <c r="B102" s="4">
        <v>80</v>
      </c>
      <c r="C102" s="4">
        <v>80</v>
      </c>
      <c r="D102" s="4">
        <v>80</v>
      </c>
      <c r="E102" s="4" t="str">
        <f t="shared" si="1"/>
        <v>505050</v>
      </c>
      <c r="F102" s="15" t="str" cm="1">
        <f t="array" ref="F102">SetCellColorRGB(B102, C102, D102)</f>
        <v/>
      </c>
    </row>
    <row r="103" spans="1:6" x14ac:dyDescent="0.35">
      <c r="A103" s="3">
        <v>101</v>
      </c>
      <c r="B103" s="4">
        <v>68</v>
      </c>
      <c r="C103" s="4">
        <v>68</v>
      </c>
      <c r="D103" s="4">
        <v>68</v>
      </c>
      <c r="E103" s="4" t="str">
        <f t="shared" si="1"/>
        <v>444444</v>
      </c>
      <c r="F103" s="24" t="str" cm="1">
        <f t="array" ref="F103">SetCellColorRGB(B103, C103, D103)</f>
        <v/>
      </c>
    </row>
    <row r="104" spans="1:6" x14ac:dyDescent="0.35">
      <c r="A104" s="3">
        <v>102</v>
      </c>
      <c r="B104" s="4">
        <v>52</v>
      </c>
      <c r="C104" s="4">
        <v>52</v>
      </c>
      <c r="D104" s="4">
        <v>52</v>
      </c>
      <c r="E104" s="4" t="str">
        <f t="shared" si="1"/>
        <v>343434</v>
      </c>
      <c r="F104" s="19" t="str" cm="1">
        <f t="array" ref="F104">SetCellColorRGB(B104, C104, D104)</f>
        <v/>
      </c>
    </row>
    <row r="105" spans="1:6" x14ac:dyDescent="0.35">
      <c r="A105" s="3">
        <v>103</v>
      </c>
      <c r="B105" s="4">
        <v>52</v>
      </c>
      <c r="C105" s="4">
        <v>52</v>
      </c>
      <c r="D105" s="4">
        <v>52</v>
      </c>
      <c r="E105" s="4" t="str">
        <f t="shared" si="1"/>
        <v>343434</v>
      </c>
      <c r="F105" s="19" t="str" cm="1">
        <f t="array" ref="F105">SetCellColorRGB(B105, C105, D105)</f>
        <v/>
      </c>
    </row>
    <row r="106" spans="1:6" x14ac:dyDescent="0.35">
      <c r="A106" s="3">
        <v>104</v>
      </c>
      <c r="B106" s="4">
        <v>36</v>
      </c>
      <c r="C106" s="4">
        <v>36</v>
      </c>
      <c r="D106" s="4">
        <v>36</v>
      </c>
      <c r="E106" s="4" t="str">
        <f t="shared" si="1"/>
        <v>242424</v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>
        <v>108</v>
      </c>
      <c r="C107" s="4">
        <v>108</v>
      </c>
      <c r="D107" s="4">
        <v>108</v>
      </c>
      <c r="E107" s="4" t="str">
        <f t="shared" si="1"/>
        <v>6C6C6C</v>
      </c>
      <c r="F107" s="23" t="str" cm="1">
        <f t="array" ref="F107">SetCellColorRGB(B107, C107, D107)</f>
        <v/>
      </c>
    </row>
    <row r="108" spans="1:6" x14ac:dyDescent="0.35">
      <c r="A108" s="3">
        <v>106</v>
      </c>
      <c r="B108" s="4">
        <v>96</v>
      </c>
      <c r="C108" s="4">
        <v>96</v>
      </c>
      <c r="D108" s="4">
        <v>96</v>
      </c>
      <c r="E108" s="4" t="str">
        <f t="shared" si="1"/>
        <v>606060</v>
      </c>
      <c r="F108" s="22" t="str" cm="1">
        <f t="array" ref="F108">SetCellColorRGB(B108, C108, D108)</f>
        <v/>
      </c>
    </row>
    <row r="109" spans="1:6" x14ac:dyDescent="0.35">
      <c r="A109" s="3">
        <v>107</v>
      </c>
      <c r="B109" s="4">
        <v>96</v>
      </c>
      <c r="C109" s="4">
        <v>96</v>
      </c>
      <c r="D109" s="4">
        <v>96</v>
      </c>
      <c r="E109" s="4" t="str">
        <f t="shared" si="1"/>
        <v>606060</v>
      </c>
      <c r="F109" s="22" t="str" cm="1">
        <f t="array" ref="F109">SetCellColorRGB(B109, C109, D109)</f>
        <v/>
      </c>
    </row>
    <row r="110" spans="1:6" x14ac:dyDescent="0.35">
      <c r="A110" s="3">
        <v>108</v>
      </c>
      <c r="B110" s="4">
        <v>96</v>
      </c>
      <c r="C110" s="4">
        <v>96</v>
      </c>
      <c r="D110" s="4">
        <v>96</v>
      </c>
      <c r="E110" s="4" t="str">
        <f t="shared" si="1"/>
        <v>606060</v>
      </c>
      <c r="F110" s="22" t="str" cm="1">
        <f t="array" ref="F110">SetCellColorRGB(B110, C110, D110)</f>
        <v/>
      </c>
    </row>
    <row r="111" spans="1:6" x14ac:dyDescent="0.35">
      <c r="A111" s="3">
        <v>109</v>
      </c>
      <c r="B111" s="4">
        <v>80</v>
      </c>
      <c r="C111" s="4">
        <v>80</v>
      </c>
      <c r="D111" s="4">
        <v>80</v>
      </c>
      <c r="E111" s="4" t="str">
        <f t="shared" si="1"/>
        <v>505050</v>
      </c>
      <c r="F111" s="15" t="str" cm="1">
        <f t="array" ref="F111">SetCellColorRGB(B111, C111, D111)</f>
        <v/>
      </c>
    </row>
    <row r="112" spans="1:6" x14ac:dyDescent="0.35">
      <c r="A112" s="3">
        <v>110</v>
      </c>
      <c r="B112" s="4">
        <v>80</v>
      </c>
      <c r="C112" s="4">
        <v>80</v>
      </c>
      <c r="D112" s="4">
        <v>80</v>
      </c>
      <c r="E112" s="4" t="str">
        <f t="shared" si="1"/>
        <v>505050</v>
      </c>
      <c r="F112" s="15" t="str" cm="1">
        <f t="array" ref="F112">SetCellColorRGB(B112, C112, D112)</f>
        <v/>
      </c>
    </row>
    <row r="113" spans="1:6" x14ac:dyDescent="0.35">
      <c r="A113" s="3">
        <v>111</v>
      </c>
      <c r="B113" s="4">
        <v>80</v>
      </c>
      <c r="C113" s="4">
        <v>80</v>
      </c>
      <c r="D113" s="4">
        <v>80</v>
      </c>
      <c r="E113" s="4" t="str">
        <f t="shared" si="1"/>
        <v>505050</v>
      </c>
      <c r="F113" s="15" t="str" cm="1">
        <f t="array" ref="F113">SetCellColorRGB(B113, C113, D113)</f>
        <v/>
      </c>
    </row>
    <row r="114" spans="1:6" x14ac:dyDescent="0.35">
      <c r="A114" s="3">
        <v>112</v>
      </c>
      <c r="B114" s="4">
        <v>68</v>
      </c>
      <c r="C114" s="4">
        <v>68</v>
      </c>
      <c r="D114" s="4">
        <v>68</v>
      </c>
      <c r="E114" s="4" t="str">
        <f t="shared" si="1"/>
        <v>444444</v>
      </c>
      <c r="F114" s="24" t="str" cm="1">
        <f t="array" ref="F114">SetCellColorRGB(B114, C114, D114)</f>
        <v/>
      </c>
    </row>
    <row r="115" spans="1:6" x14ac:dyDescent="0.35">
      <c r="A115" s="3">
        <v>113</v>
      </c>
      <c r="B115" s="4">
        <v>52</v>
      </c>
      <c r="C115" s="4">
        <v>52</v>
      </c>
      <c r="D115" s="4">
        <v>52</v>
      </c>
      <c r="E115" s="4" t="str">
        <f t="shared" si="1"/>
        <v>343434</v>
      </c>
      <c r="F115" s="19" t="str" cm="1">
        <f t="array" ref="F115">SetCellColorRGB(B115, C115, D115)</f>
        <v/>
      </c>
    </row>
    <row r="116" spans="1:6" x14ac:dyDescent="0.35">
      <c r="A116" s="3">
        <v>114</v>
      </c>
      <c r="B116" s="4">
        <v>52</v>
      </c>
      <c r="C116" s="4">
        <v>52</v>
      </c>
      <c r="D116" s="4">
        <v>52</v>
      </c>
      <c r="E116" s="4" t="str">
        <f t="shared" si="1"/>
        <v>343434</v>
      </c>
      <c r="F116" s="19" t="str" cm="1">
        <f t="array" ref="F116">SetCellColorRGB(B116, C116, D116)</f>
        <v/>
      </c>
    </row>
    <row r="117" spans="1:6" x14ac:dyDescent="0.35">
      <c r="A117" s="3">
        <v>115</v>
      </c>
      <c r="B117" s="4">
        <v>36</v>
      </c>
      <c r="C117" s="4">
        <v>36</v>
      </c>
      <c r="D117" s="4">
        <v>36</v>
      </c>
      <c r="E117" s="4" t="str">
        <f t="shared" si="1"/>
        <v>242424</v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>
        <v>36</v>
      </c>
      <c r="C118" s="4">
        <v>36</v>
      </c>
      <c r="D118" s="4">
        <v>36</v>
      </c>
      <c r="E118" s="4" t="str">
        <f t="shared" si="1"/>
        <v>242424</v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>
        <v>24</v>
      </c>
      <c r="C119" s="4">
        <v>24</v>
      </c>
      <c r="D119" s="4">
        <v>24</v>
      </c>
      <c r="E119" s="4" t="str">
        <f t="shared" si="1"/>
        <v>181818</v>
      </c>
      <c r="F119" s="12" t="str" cm="1">
        <f t="array" ref="F119">SetCellColorRGB(B119, C119, D119)</f>
        <v/>
      </c>
    </row>
    <row r="120" spans="1:6" x14ac:dyDescent="0.35">
      <c r="A120" s="3">
        <v>118</v>
      </c>
      <c r="B120" s="4">
        <v>8</v>
      </c>
      <c r="C120" s="4">
        <v>8</v>
      </c>
      <c r="D120" s="4">
        <v>8</v>
      </c>
      <c r="E120" s="4" t="str">
        <f t="shared" si="1"/>
        <v>080808</v>
      </c>
      <c r="F120" s="13" t="str" cm="1">
        <f t="array" ref="F120">SetCellColorRGB(B120, C120, D120)</f>
        <v/>
      </c>
    </row>
    <row r="121" spans="1:6" x14ac:dyDescent="0.35">
      <c r="A121" s="3">
        <v>119</v>
      </c>
      <c r="B121" s="4">
        <v>8</v>
      </c>
      <c r="C121" s="4">
        <v>8</v>
      </c>
      <c r="D121" s="4">
        <v>8</v>
      </c>
      <c r="E121" s="4" t="str">
        <f t="shared" si="1"/>
        <v>080808</v>
      </c>
      <c r="F121" s="13" t="str" cm="1">
        <f t="array" ref="F121">SetCellColorRGB(B121, C121, D121)</f>
        <v/>
      </c>
    </row>
    <row r="122" spans="1:6" x14ac:dyDescent="0.35">
      <c r="A122" s="3">
        <v>120</v>
      </c>
      <c r="B122" s="4">
        <v>80</v>
      </c>
      <c r="C122" s="4">
        <v>80</v>
      </c>
      <c r="D122" s="4">
        <v>80</v>
      </c>
      <c r="E122" s="4" t="str">
        <f t="shared" si="1"/>
        <v>505050</v>
      </c>
      <c r="F122" s="15" t="str" cm="1">
        <f t="array" ref="F122">SetCellColorRGB(B122, C122, D122)</f>
        <v/>
      </c>
    </row>
    <row r="123" spans="1:6" x14ac:dyDescent="0.35">
      <c r="A123" s="3">
        <v>121</v>
      </c>
      <c r="B123" s="4">
        <v>68</v>
      </c>
      <c r="C123" s="4">
        <v>68</v>
      </c>
      <c r="D123" s="4">
        <v>68</v>
      </c>
      <c r="E123" s="4" t="str">
        <f t="shared" si="1"/>
        <v>444444</v>
      </c>
      <c r="F123" s="24" t="str" cm="1">
        <f t="array" ref="F123">SetCellColorRGB(B123, C123, D123)</f>
        <v/>
      </c>
    </row>
    <row r="124" spans="1:6" x14ac:dyDescent="0.35">
      <c r="A124" s="3">
        <v>122</v>
      </c>
      <c r="B124" s="4">
        <v>52</v>
      </c>
      <c r="C124" s="4">
        <v>52</v>
      </c>
      <c r="D124" s="4">
        <v>52</v>
      </c>
      <c r="E124" s="4" t="str">
        <f t="shared" si="1"/>
        <v>343434</v>
      </c>
      <c r="F124" s="19" t="str" cm="1">
        <f t="array" ref="F124">SetCellColorRGB(B124, C124, D124)</f>
        <v/>
      </c>
    </row>
    <row r="125" spans="1:6" x14ac:dyDescent="0.35">
      <c r="A125" s="3">
        <v>123</v>
      </c>
      <c r="B125" s="4">
        <v>52</v>
      </c>
      <c r="C125" s="4">
        <v>52</v>
      </c>
      <c r="D125" s="4">
        <v>52</v>
      </c>
      <c r="E125" s="4" t="str">
        <f t="shared" si="1"/>
        <v>343434</v>
      </c>
      <c r="F125" s="19" t="str" cm="1">
        <f t="array" ref="F125">SetCellColorRGB(B125, C125, D125)</f>
        <v/>
      </c>
    </row>
    <row r="126" spans="1:6" x14ac:dyDescent="0.35">
      <c r="A126" s="3">
        <v>124</v>
      </c>
      <c r="B126" s="4">
        <v>52</v>
      </c>
      <c r="C126" s="4">
        <v>52</v>
      </c>
      <c r="D126" s="4">
        <v>52</v>
      </c>
      <c r="E126" s="4" t="str">
        <f t="shared" si="1"/>
        <v>343434</v>
      </c>
      <c r="F126" s="19" t="str" cm="1">
        <f t="array" ref="F126">SetCellColorRGB(B126, C126, D126)</f>
        <v/>
      </c>
    </row>
    <row r="127" spans="1:6" x14ac:dyDescent="0.35">
      <c r="A127" s="3">
        <v>125</v>
      </c>
      <c r="B127" s="4">
        <v>36</v>
      </c>
      <c r="C127" s="4">
        <v>36</v>
      </c>
      <c r="D127" s="4">
        <v>36</v>
      </c>
      <c r="E127" s="4" t="str">
        <f t="shared" si="1"/>
        <v>242424</v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>
        <v>24</v>
      </c>
      <c r="C128" s="4">
        <v>24</v>
      </c>
      <c r="D128" s="4">
        <v>24</v>
      </c>
      <c r="E128" s="4" t="str">
        <f t="shared" si="1"/>
        <v>181818</v>
      </c>
      <c r="F128" s="12" t="str" cm="1">
        <f t="array" ref="F128">SetCellColorRGB(B128, C128, D128)</f>
        <v/>
      </c>
    </row>
    <row r="129" spans="1:6" x14ac:dyDescent="0.35">
      <c r="A129" s="3">
        <v>127</v>
      </c>
      <c r="B129" s="4">
        <v>68</v>
      </c>
      <c r="C129" s="4">
        <v>68</v>
      </c>
      <c r="D129" s="4">
        <v>68</v>
      </c>
      <c r="E129" s="4" t="str">
        <f t="shared" si="1"/>
        <v>444444</v>
      </c>
      <c r="F129" s="24" t="str" cm="1">
        <f t="array" ref="F129">SetCellColorRGB(B129, C129, D129)</f>
        <v/>
      </c>
    </row>
    <row r="130" spans="1:6" x14ac:dyDescent="0.35">
      <c r="A130" s="3">
        <v>128</v>
      </c>
      <c r="B130" s="4">
        <v>52</v>
      </c>
      <c r="C130" s="4">
        <v>52</v>
      </c>
      <c r="D130" s="4">
        <v>52</v>
      </c>
      <c r="E130" s="4" t="str">
        <f t="shared" si="1"/>
        <v>343434</v>
      </c>
      <c r="F130" s="19" t="str" cm="1">
        <f t="array" ref="F130">SetCellColorRGB(B130, C130, D130)</f>
        <v/>
      </c>
    </row>
    <row r="131" spans="1:6" x14ac:dyDescent="0.35">
      <c r="A131" s="3">
        <v>129</v>
      </c>
      <c r="B131" s="4">
        <v>36</v>
      </c>
      <c r="C131" s="4">
        <v>36</v>
      </c>
      <c r="D131" s="4">
        <v>36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242424</v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>
        <v>36</v>
      </c>
      <c r="C132" s="4">
        <v>36</v>
      </c>
      <c r="D132" s="4">
        <v>36</v>
      </c>
      <c r="E132" s="4" t="str">
        <f t="shared" si="2"/>
        <v>242424</v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>
        <v>24</v>
      </c>
      <c r="C133" s="4">
        <v>24</v>
      </c>
      <c r="D133" s="4">
        <v>24</v>
      </c>
      <c r="E133" s="4" t="str">
        <f t="shared" si="2"/>
        <v>181818</v>
      </c>
      <c r="F133" s="12" t="str" cm="1">
        <f t="array" ref="F133">SetCellColorRGB(B133, C133, D133)</f>
        <v/>
      </c>
    </row>
    <row r="134" spans="1:6" x14ac:dyDescent="0.35">
      <c r="A134" s="3">
        <v>132</v>
      </c>
      <c r="B134" s="4">
        <v>24</v>
      </c>
      <c r="C134" s="4">
        <v>24</v>
      </c>
      <c r="D134" s="4">
        <v>24</v>
      </c>
      <c r="E134" s="4" t="str">
        <f t="shared" si="2"/>
        <v>181818</v>
      </c>
      <c r="F134" s="12" t="str" cm="1">
        <f t="array" ref="F134">SetCellColorRGB(B134, C134, D134)</f>
        <v/>
      </c>
    </row>
    <row r="135" spans="1:6" x14ac:dyDescent="0.35">
      <c r="A135" s="3">
        <v>133</v>
      </c>
      <c r="B135" s="4">
        <v>8</v>
      </c>
      <c r="C135" s="4">
        <v>8</v>
      </c>
      <c r="D135" s="4">
        <v>8</v>
      </c>
      <c r="E135" s="4" t="str">
        <f t="shared" si="2"/>
        <v>080808</v>
      </c>
      <c r="F135" s="13" t="str" cm="1">
        <f t="array" ref="F135">SetCellColorRGB(B135, C135, D135)</f>
        <v/>
      </c>
    </row>
    <row r="136" spans="1:6" x14ac:dyDescent="0.35">
      <c r="A136" s="3">
        <v>134</v>
      </c>
      <c r="B136" s="4">
        <v>8</v>
      </c>
      <c r="C136" s="4">
        <v>8</v>
      </c>
      <c r="D136" s="4">
        <v>8</v>
      </c>
      <c r="E136" s="4" t="str">
        <f t="shared" si="2"/>
        <v>080808</v>
      </c>
      <c r="F136" s="13" t="str" cm="1">
        <f t="array" ref="F136">SetCellColorRGB(B136, C136, D136)</f>
        <v/>
      </c>
    </row>
    <row r="137" spans="1:6" x14ac:dyDescent="0.35">
      <c r="A137" s="3">
        <v>135</v>
      </c>
      <c r="B137" s="4">
        <v>8</v>
      </c>
      <c r="C137" s="4">
        <v>8</v>
      </c>
      <c r="D137" s="4">
        <v>8</v>
      </c>
      <c r="E137" s="4" t="str">
        <f t="shared" si="2"/>
        <v>080808</v>
      </c>
      <c r="F137" s="13" t="str" cm="1">
        <f t="array" ref="F137">SetCellColorRGB(B137, C137, D137)</f>
        <v/>
      </c>
    </row>
    <row r="138" spans="1:6" x14ac:dyDescent="0.35">
      <c r="A138" s="3">
        <v>136</v>
      </c>
      <c r="B138" s="4">
        <v>108</v>
      </c>
      <c r="C138" s="4">
        <v>108</v>
      </c>
      <c r="D138" s="4">
        <v>108</v>
      </c>
      <c r="E138" s="4" t="str">
        <f t="shared" si="2"/>
        <v>6C6C6C</v>
      </c>
      <c r="F138" s="23" t="str" cm="1">
        <f t="array" ref="F138">SetCellColorRGB(B138, C138, D138)</f>
        <v/>
      </c>
    </row>
    <row r="139" spans="1:6" x14ac:dyDescent="0.35">
      <c r="A139" s="3">
        <v>137</v>
      </c>
      <c r="B139" s="4">
        <v>96</v>
      </c>
      <c r="C139" s="4">
        <v>96</v>
      </c>
      <c r="D139" s="4">
        <v>96</v>
      </c>
      <c r="E139" s="4" t="str">
        <f t="shared" si="2"/>
        <v>606060</v>
      </c>
      <c r="F139" s="22" t="str" cm="1">
        <f t="array" ref="F139">SetCellColorRGB(B139, C139, D139)</f>
        <v/>
      </c>
    </row>
    <row r="140" spans="1:6" x14ac:dyDescent="0.35">
      <c r="A140" s="3">
        <v>138</v>
      </c>
      <c r="B140" s="4">
        <v>80</v>
      </c>
      <c r="C140" s="4">
        <v>80</v>
      </c>
      <c r="D140" s="4">
        <v>80</v>
      </c>
      <c r="E140" s="4" t="str">
        <f t="shared" si="2"/>
        <v>505050</v>
      </c>
      <c r="F140" s="15" t="str" cm="1">
        <f t="array" ref="F140">SetCellColorRGB(B140, C140, D140)</f>
        <v/>
      </c>
    </row>
    <row r="141" spans="1:6" x14ac:dyDescent="0.35">
      <c r="A141" s="3">
        <v>139</v>
      </c>
      <c r="B141" s="4">
        <v>68</v>
      </c>
      <c r="C141" s="4">
        <v>68</v>
      </c>
      <c r="D141" s="4">
        <v>68</v>
      </c>
      <c r="E141" s="4" t="str">
        <f t="shared" si="2"/>
        <v>444444</v>
      </c>
      <c r="F141" s="24" t="str" cm="1">
        <f t="array" ref="F141">SetCellColorRGB(B141, C141, D141)</f>
        <v/>
      </c>
    </row>
    <row r="142" spans="1:6" x14ac:dyDescent="0.35">
      <c r="A142" s="3">
        <v>140</v>
      </c>
      <c r="B142" s="4">
        <v>68</v>
      </c>
      <c r="C142" s="4">
        <v>68</v>
      </c>
      <c r="D142" s="4">
        <v>68</v>
      </c>
      <c r="E142" s="4" t="str">
        <f t="shared" si="2"/>
        <v>444444</v>
      </c>
      <c r="F142" s="24" t="str" cm="1">
        <f t="array" ref="F142">SetCellColorRGB(B142, C142, D142)</f>
        <v/>
      </c>
    </row>
    <row r="143" spans="1:6" x14ac:dyDescent="0.35">
      <c r="A143" s="3">
        <v>141</v>
      </c>
      <c r="B143" s="4">
        <v>52</v>
      </c>
      <c r="C143" s="4">
        <v>52</v>
      </c>
      <c r="D143" s="4">
        <v>52</v>
      </c>
      <c r="E143" s="4" t="str">
        <f t="shared" si="2"/>
        <v>343434</v>
      </c>
      <c r="F143" s="19" t="str" cm="1">
        <f t="array" ref="F143">SetCellColorRGB(B143, C143, D143)</f>
        <v/>
      </c>
    </row>
    <row r="144" spans="1:6" x14ac:dyDescent="0.35">
      <c r="A144" s="3">
        <v>142</v>
      </c>
      <c r="B144" s="4">
        <v>52</v>
      </c>
      <c r="C144" s="4">
        <v>52</v>
      </c>
      <c r="D144" s="4">
        <v>52</v>
      </c>
      <c r="E144" s="4" t="str">
        <f t="shared" si="2"/>
        <v>343434</v>
      </c>
      <c r="F144" s="19" t="str" cm="1">
        <f t="array" ref="F144">SetCellColorRGB(B144, C144, D144)</f>
        <v/>
      </c>
    </row>
    <row r="145" spans="1:6" x14ac:dyDescent="0.35">
      <c r="A145" s="3">
        <v>143</v>
      </c>
      <c r="B145" s="4">
        <v>36</v>
      </c>
      <c r="C145" s="4">
        <v>36</v>
      </c>
      <c r="D145" s="4">
        <v>36</v>
      </c>
      <c r="E145" s="4" t="str">
        <f t="shared" si="2"/>
        <v>242424</v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>
        <v>24</v>
      </c>
      <c r="C146" s="4">
        <v>24</v>
      </c>
      <c r="D146" s="4">
        <v>24</v>
      </c>
      <c r="E146" s="4" t="str">
        <f t="shared" si="2"/>
        <v>181818</v>
      </c>
      <c r="F146" s="12" t="str" cm="1">
        <f t="array" ref="F146">SetCellColorRGB(B146, C146, D146)</f>
        <v/>
      </c>
    </row>
    <row r="147" spans="1:6" x14ac:dyDescent="0.35">
      <c r="A147" s="3">
        <v>145</v>
      </c>
      <c r="B147" s="4">
        <v>24</v>
      </c>
      <c r="C147" s="4">
        <v>24</v>
      </c>
      <c r="D147" s="4">
        <v>24</v>
      </c>
      <c r="E147" s="4" t="str">
        <f t="shared" si="2"/>
        <v>181818</v>
      </c>
      <c r="F147" s="12" t="str" cm="1">
        <f t="array" ref="F147">SetCellColorRGB(B147, C147, D147)</f>
        <v/>
      </c>
    </row>
    <row r="148" spans="1:6" x14ac:dyDescent="0.35">
      <c r="A148" s="3">
        <v>146</v>
      </c>
      <c r="B148" s="4">
        <v>24</v>
      </c>
      <c r="C148" s="4">
        <v>24</v>
      </c>
      <c r="D148" s="4">
        <v>24</v>
      </c>
      <c r="E148" s="4" t="str">
        <f t="shared" si="2"/>
        <v>181818</v>
      </c>
      <c r="F148" s="12" t="str" cm="1">
        <f t="array" ref="F148">SetCellColorRGB(B148, C148, D148)</f>
        <v/>
      </c>
    </row>
    <row r="149" spans="1:6" x14ac:dyDescent="0.35">
      <c r="A149" s="3">
        <v>147</v>
      </c>
      <c r="B149" s="4">
        <v>24</v>
      </c>
      <c r="C149" s="4">
        <v>24</v>
      </c>
      <c r="D149" s="4">
        <v>24</v>
      </c>
      <c r="E149" s="4" t="str">
        <f t="shared" si="2"/>
        <v>181818</v>
      </c>
      <c r="F149" s="12" t="str" cm="1">
        <f t="array" ref="F149">SetCellColorRGB(B149, C149, D149)</f>
        <v/>
      </c>
    </row>
    <row r="150" spans="1:6" x14ac:dyDescent="0.35">
      <c r="A150" s="3">
        <v>148</v>
      </c>
      <c r="B150" s="4">
        <v>8</v>
      </c>
      <c r="C150" s="4">
        <v>8</v>
      </c>
      <c r="D150" s="4">
        <v>8</v>
      </c>
      <c r="E150" s="4" t="str">
        <f t="shared" si="2"/>
        <v>080808</v>
      </c>
      <c r="F150" s="13" t="str" cm="1">
        <f t="array" ref="F150">SetCellColorRGB(B150, C150, D150)</f>
        <v/>
      </c>
    </row>
    <row r="151" spans="1:6" x14ac:dyDescent="0.35">
      <c r="A151" s="3">
        <v>149</v>
      </c>
      <c r="B151" s="4">
        <v>8</v>
      </c>
      <c r="C151" s="4">
        <v>8</v>
      </c>
      <c r="D151" s="4">
        <v>8</v>
      </c>
      <c r="E151" s="4" t="str">
        <f t="shared" si="2"/>
        <v>080808</v>
      </c>
      <c r="F151" s="13" t="str" cm="1">
        <f t="array" ref="F151">SetCellColorRGB(B151, C151, D151)</f>
        <v/>
      </c>
    </row>
    <row r="152" spans="1:6" x14ac:dyDescent="0.35">
      <c r="A152" s="3">
        <v>150</v>
      </c>
      <c r="B152" s="4">
        <v>124</v>
      </c>
      <c r="C152" s="4">
        <v>124</v>
      </c>
      <c r="D152" s="4">
        <v>124</v>
      </c>
      <c r="E152" s="4" t="str">
        <f t="shared" si="2"/>
        <v>7C7C7C</v>
      </c>
      <c r="F152" s="20" t="str" cm="1">
        <f t="array" ref="F152">SetCellColorRGB(B152, C152, D152)</f>
        <v/>
      </c>
    </row>
    <row r="153" spans="1:6" x14ac:dyDescent="0.35">
      <c r="A153" s="3">
        <v>151</v>
      </c>
      <c r="B153" s="4">
        <v>108</v>
      </c>
      <c r="C153" s="4">
        <v>108</v>
      </c>
      <c r="D153" s="4">
        <v>108</v>
      </c>
      <c r="E153" s="4" t="str">
        <f t="shared" si="2"/>
        <v>6C6C6C</v>
      </c>
      <c r="F153" s="23" t="str" cm="1">
        <f t="array" ref="F153">SetCellColorRGB(B153, C153, D153)</f>
        <v/>
      </c>
    </row>
    <row r="154" spans="1:6" x14ac:dyDescent="0.35">
      <c r="A154" s="3">
        <v>152</v>
      </c>
      <c r="B154" s="4">
        <v>96</v>
      </c>
      <c r="C154" s="4">
        <v>96</v>
      </c>
      <c r="D154" s="4">
        <v>96</v>
      </c>
      <c r="E154" s="4" t="str">
        <f t="shared" si="2"/>
        <v>606060</v>
      </c>
      <c r="F154" s="22" t="str" cm="1">
        <f t="array" ref="F154">SetCellColorRGB(B154, C154, D154)</f>
        <v/>
      </c>
    </row>
    <row r="155" spans="1:6" x14ac:dyDescent="0.35">
      <c r="A155" s="3">
        <v>153</v>
      </c>
      <c r="B155" s="4">
        <v>80</v>
      </c>
      <c r="C155" s="4">
        <v>80</v>
      </c>
      <c r="D155" s="4">
        <v>80</v>
      </c>
      <c r="E155" s="4" t="str">
        <f t="shared" si="2"/>
        <v>505050</v>
      </c>
      <c r="F155" s="15" t="str" cm="1">
        <f t="array" ref="F155">SetCellColorRGB(B155, C155, D155)</f>
        <v/>
      </c>
    </row>
    <row r="156" spans="1:6" x14ac:dyDescent="0.35">
      <c r="A156" s="3">
        <v>154</v>
      </c>
      <c r="B156" s="4">
        <v>68</v>
      </c>
      <c r="C156" s="4">
        <v>68</v>
      </c>
      <c r="D156" s="4">
        <v>68</v>
      </c>
      <c r="E156" s="4" t="str">
        <f t="shared" si="2"/>
        <v>444444</v>
      </c>
      <c r="F156" s="24" t="str" cm="1">
        <f t="array" ref="F156">SetCellColorRGB(B156, C156, D156)</f>
        <v/>
      </c>
    </row>
    <row r="157" spans="1:6" x14ac:dyDescent="0.35">
      <c r="A157" s="3">
        <v>155</v>
      </c>
      <c r="B157" s="4">
        <v>68</v>
      </c>
      <c r="C157" s="4">
        <v>68</v>
      </c>
      <c r="D157" s="4">
        <v>68</v>
      </c>
      <c r="E157" s="4" t="str">
        <f t="shared" si="2"/>
        <v>444444</v>
      </c>
      <c r="F157" s="24" t="str" cm="1">
        <f t="array" ref="F157">SetCellColorRGB(B157, C157, D157)</f>
        <v/>
      </c>
    </row>
    <row r="158" spans="1:6" x14ac:dyDescent="0.35">
      <c r="A158" s="3">
        <v>156</v>
      </c>
      <c r="B158" s="4">
        <v>68</v>
      </c>
      <c r="C158" s="4">
        <v>68</v>
      </c>
      <c r="D158" s="4">
        <v>68</v>
      </c>
      <c r="E158" s="4" t="str">
        <f t="shared" si="2"/>
        <v>444444</v>
      </c>
      <c r="F158" s="24" t="str" cm="1">
        <f t="array" ref="F158">SetCellColorRGB(B158, C158, D158)</f>
        <v/>
      </c>
    </row>
    <row r="159" spans="1:6" x14ac:dyDescent="0.35">
      <c r="A159" s="3">
        <v>157</v>
      </c>
      <c r="B159" s="4">
        <v>52</v>
      </c>
      <c r="C159" s="4">
        <v>52</v>
      </c>
      <c r="D159" s="4">
        <v>52</v>
      </c>
      <c r="E159" s="4" t="str">
        <f t="shared" si="2"/>
        <v>343434</v>
      </c>
      <c r="F159" s="19" t="str" cm="1">
        <f t="array" ref="F159">SetCellColorRGB(B159, C159, D159)</f>
        <v/>
      </c>
    </row>
    <row r="160" spans="1:6" x14ac:dyDescent="0.35">
      <c r="A160" s="3">
        <v>158</v>
      </c>
      <c r="B160" s="4">
        <v>52</v>
      </c>
      <c r="C160" s="4">
        <v>52</v>
      </c>
      <c r="D160" s="4">
        <v>52</v>
      </c>
      <c r="E160" s="4" t="str">
        <f t="shared" si="2"/>
        <v>343434</v>
      </c>
      <c r="F160" s="19" t="str" cm="1">
        <f t="array" ref="F160">SetCellColorRGB(B160, C160, D160)</f>
        <v/>
      </c>
    </row>
    <row r="161" spans="1:6" x14ac:dyDescent="0.35">
      <c r="A161" s="3">
        <v>159</v>
      </c>
      <c r="B161" s="4">
        <v>52</v>
      </c>
      <c r="C161" s="4">
        <v>52</v>
      </c>
      <c r="D161" s="4">
        <v>52</v>
      </c>
      <c r="E161" s="4" t="str">
        <f t="shared" si="2"/>
        <v>343434</v>
      </c>
      <c r="F161" s="19" t="str" cm="1">
        <f t="array" ref="F161">SetCellColorRGB(B161, C161, D161)</f>
        <v/>
      </c>
    </row>
    <row r="162" spans="1:6" x14ac:dyDescent="0.35">
      <c r="A162" s="3">
        <v>160</v>
      </c>
      <c r="B162" s="4">
        <v>36</v>
      </c>
      <c r="C162" s="4">
        <v>36</v>
      </c>
      <c r="D162" s="4">
        <v>36</v>
      </c>
      <c r="E162" s="4" t="str">
        <f t="shared" si="2"/>
        <v>242424</v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>
        <v>24</v>
      </c>
      <c r="C163" s="4">
        <v>24</v>
      </c>
      <c r="D163" s="4">
        <v>24</v>
      </c>
      <c r="E163" s="4" t="str">
        <f t="shared" si="2"/>
        <v>181818</v>
      </c>
      <c r="F163" s="12" t="str" cm="1">
        <f t="array" ref="F163">SetCellColorRGB(B163, C163, D163)</f>
        <v/>
      </c>
    </row>
    <row r="164" spans="1:6" x14ac:dyDescent="0.35">
      <c r="A164" s="3">
        <v>162</v>
      </c>
      <c r="B164" s="4">
        <v>24</v>
      </c>
      <c r="C164" s="4">
        <v>24</v>
      </c>
      <c r="D164" s="4">
        <v>24</v>
      </c>
      <c r="E164" s="4" t="str">
        <f t="shared" si="2"/>
        <v>181818</v>
      </c>
      <c r="F164" s="12" t="str" cm="1">
        <f t="array" ref="F164">SetCellColorRGB(B164, C164, D164)</f>
        <v/>
      </c>
    </row>
    <row r="165" spans="1:6" x14ac:dyDescent="0.35">
      <c r="A165" s="3">
        <v>163</v>
      </c>
      <c r="B165" s="4">
        <v>8</v>
      </c>
      <c r="C165" s="4">
        <v>8</v>
      </c>
      <c r="D165" s="4">
        <v>8</v>
      </c>
      <c r="E165" s="4" t="str">
        <f t="shared" si="2"/>
        <v>080808</v>
      </c>
      <c r="F165" s="13" t="str" cm="1">
        <f t="array" ref="F165">SetCellColorRGB(B165, C165, D165)</f>
        <v/>
      </c>
    </row>
    <row r="166" spans="1:6" x14ac:dyDescent="0.35">
      <c r="A166" s="3">
        <v>164</v>
      </c>
      <c r="B166" s="4">
        <v>96</v>
      </c>
      <c r="C166" s="4">
        <v>96</v>
      </c>
      <c r="D166" s="4">
        <v>96</v>
      </c>
      <c r="E166" s="4" t="str">
        <f t="shared" si="2"/>
        <v>606060</v>
      </c>
      <c r="F166" s="22" t="str" cm="1">
        <f t="array" ref="F166">SetCellColorRGB(B166, C166, D166)</f>
        <v/>
      </c>
    </row>
    <row r="167" spans="1:6" x14ac:dyDescent="0.35">
      <c r="A167" s="3">
        <v>165</v>
      </c>
      <c r="B167" s="4">
        <v>80</v>
      </c>
      <c r="C167" s="4">
        <v>80</v>
      </c>
      <c r="D167" s="4">
        <v>80</v>
      </c>
      <c r="E167" s="4" t="str">
        <f t="shared" si="2"/>
        <v>505050</v>
      </c>
      <c r="F167" s="15" t="str" cm="1">
        <f t="array" ref="F167">SetCellColorRGB(B167, C167, D167)</f>
        <v/>
      </c>
    </row>
    <row r="168" spans="1:6" x14ac:dyDescent="0.35">
      <c r="A168" s="3">
        <v>166</v>
      </c>
      <c r="B168" s="4">
        <v>80</v>
      </c>
      <c r="C168" s="4">
        <v>80</v>
      </c>
      <c r="D168" s="4">
        <v>80</v>
      </c>
      <c r="E168" s="4" t="str">
        <f t="shared" si="2"/>
        <v>505050</v>
      </c>
      <c r="F168" s="15" t="str" cm="1">
        <f t="array" ref="F168">SetCellColorRGB(B168, C168, D168)</f>
        <v/>
      </c>
    </row>
    <row r="169" spans="1:6" x14ac:dyDescent="0.35">
      <c r="A169" s="3">
        <v>167</v>
      </c>
      <c r="B169" s="4">
        <v>68</v>
      </c>
      <c r="C169" s="4">
        <v>68</v>
      </c>
      <c r="D169" s="4">
        <v>68</v>
      </c>
      <c r="E169" s="4" t="str">
        <f t="shared" si="2"/>
        <v>444444</v>
      </c>
      <c r="F169" s="24" t="str" cm="1">
        <f t="array" ref="F169">SetCellColorRGB(B169, C169, D169)</f>
        <v/>
      </c>
    </row>
    <row r="170" spans="1:6" x14ac:dyDescent="0.35">
      <c r="A170" s="3">
        <v>168</v>
      </c>
      <c r="B170" s="4">
        <v>68</v>
      </c>
      <c r="C170" s="4">
        <v>68</v>
      </c>
      <c r="D170" s="4">
        <v>68</v>
      </c>
      <c r="E170" s="4" t="str">
        <f t="shared" si="2"/>
        <v>444444</v>
      </c>
      <c r="F170" s="24" t="str" cm="1">
        <f t="array" ref="F170">SetCellColorRGB(B170, C170, D170)</f>
        <v/>
      </c>
    </row>
    <row r="171" spans="1:6" x14ac:dyDescent="0.35">
      <c r="A171" s="3">
        <v>169</v>
      </c>
      <c r="B171" s="4">
        <v>52</v>
      </c>
      <c r="C171" s="4">
        <v>52</v>
      </c>
      <c r="D171" s="4">
        <v>52</v>
      </c>
      <c r="E171" s="4" t="str">
        <f t="shared" si="2"/>
        <v>343434</v>
      </c>
      <c r="F171" s="19" t="str" cm="1">
        <f t="array" ref="F171">SetCellColorRGB(B171, C171, D171)</f>
        <v/>
      </c>
    </row>
    <row r="172" spans="1:6" x14ac:dyDescent="0.35">
      <c r="A172" s="3">
        <v>170</v>
      </c>
      <c r="B172" s="4">
        <v>52</v>
      </c>
      <c r="C172" s="4">
        <v>52</v>
      </c>
      <c r="D172" s="4">
        <v>52</v>
      </c>
      <c r="E172" s="4" t="str">
        <f t="shared" si="2"/>
        <v>343434</v>
      </c>
      <c r="F172" s="19" t="str" cm="1">
        <f t="array" ref="F172">SetCellColorRGB(B172, C172, D172)</f>
        <v/>
      </c>
    </row>
    <row r="173" spans="1:6" x14ac:dyDescent="0.35">
      <c r="A173" s="3">
        <v>171</v>
      </c>
      <c r="B173" s="4">
        <v>36</v>
      </c>
      <c r="C173" s="4">
        <v>36</v>
      </c>
      <c r="D173" s="4">
        <v>36</v>
      </c>
      <c r="E173" s="4" t="str">
        <f t="shared" si="2"/>
        <v>242424</v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>
        <v>36</v>
      </c>
      <c r="C174" s="4">
        <v>36</v>
      </c>
      <c r="D174" s="4">
        <v>36</v>
      </c>
      <c r="E174" s="4" t="str">
        <f t="shared" si="2"/>
        <v>242424</v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>
        <v>24</v>
      </c>
      <c r="C175" s="4">
        <v>24</v>
      </c>
      <c r="D175" s="4">
        <v>24</v>
      </c>
      <c r="E175" s="4" t="str">
        <f t="shared" si="2"/>
        <v>181818</v>
      </c>
      <c r="F175" s="12" t="str" cm="1">
        <f t="array" ref="F175">SetCellColorRGB(B175, C175, D175)</f>
        <v/>
      </c>
    </row>
    <row r="176" spans="1:6" x14ac:dyDescent="0.35">
      <c r="A176" s="3">
        <v>174</v>
      </c>
      <c r="B176" s="4">
        <v>24</v>
      </c>
      <c r="C176" s="4">
        <v>24</v>
      </c>
      <c r="D176" s="4">
        <v>24</v>
      </c>
      <c r="E176" s="4" t="str">
        <f t="shared" si="2"/>
        <v>181818</v>
      </c>
      <c r="F176" s="12" t="str" cm="1">
        <f t="array" ref="F176">SetCellColorRGB(B176, C176, D176)</f>
        <v/>
      </c>
    </row>
    <row r="177" spans="1:6" x14ac:dyDescent="0.35">
      <c r="A177" s="3">
        <v>175</v>
      </c>
      <c r="B177" s="4">
        <v>24</v>
      </c>
      <c r="C177" s="4">
        <v>24</v>
      </c>
      <c r="D177" s="4">
        <v>24</v>
      </c>
      <c r="E177" s="4" t="str">
        <f t="shared" si="2"/>
        <v>181818</v>
      </c>
      <c r="F177" s="12" t="str" cm="1">
        <f t="array" ref="F177">SetCellColorRGB(B177, C177, D177)</f>
        <v/>
      </c>
    </row>
    <row r="178" spans="1:6" x14ac:dyDescent="0.35">
      <c r="A178" s="3">
        <v>176</v>
      </c>
      <c r="B178" s="4">
        <v>24</v>
      </c>
      <c r="C178" s="4">
        <v>24</v>
      </c>
      <c r="D178" s="4">
        <v>24</v>
      </c>
      <c r="E178" s="4" t="str">
        <f t="shared" si="2"/>
        <v>181818</v>
      </c>
      <c r="F178" s="12" t="str" cm="1">
        <f t="array" ref="F178">SetCellColorRGB(B178, C178, D178)</f>
        <v/>
      </c>
    </row>
    <row r="179" spans="1:6" x14ac:dyDescent="0.35">
      <c r="A179" s="3">
        <v>177</v>
      </c>
      <c r="B179" s="4">
        <v>8</v>
      </c>
      <c r="C179" s="4">
        <v>8</v>
      </c>
      <c r="D179" s="4">
        <v>8</v>
      </c>
      <c r="E179" s="4" t="str">
        <f t="shared" si="2"/>
        <v>080808</v>
      </c>
      <c r="F179" s="13" t="str" cm="1">
        <f t="array" ref="F179">SetCellColorRGB(B179, C179, D179)</f>
        <v/>
      </c>
    </row>
    <row r="180" spans="1:6" x14ac:dyDescent="0.35">
      <c r="A180" s="3">
        <v>178</v>
      </c>
      <c r="B180" s="4">
        <v>8</v>
      </c>
      <c r="C180" s="4">
        <v>8</v>
      </c>
      <c r="D180" s="4">
        <v>8</v>
      </c>
      <c r="E180" s="4" t="str">
        <f t="shared" si="2"/>
        <v>080808</v>
      </c>
      <c r="F180" s="13" t="str" cm="1">
        <f t="array" ref="F180">SetCellColorRGB(B180, C180, D180)</f>
        <v/>
      </c>
    </row>
    <row r="181" spans="1:6" x14ac:dyDescent="0.35">
      <c r="A181" s="3">
        <v>179</v>
      </c>
      <c r="B181" s="4">
        <v>108</v>
      </c>
      <c r="C181" s="4">
        <v>108</v>
      </c>
      <c r="D181" s="4">
        <v>108</v>
      </c>
      <c r="E181" s="4" t="str">
        <f t="shared" si="2"/>
        <v>6C6C6C</v>
      </c>
      <c r="F181" s="23" t="str" cm="1">
        <f t="array" ref="F181">SetCellColorRGB(B181, C181, D181)</f>
        <v/>
      </c>
    </row>
    <row r="182" spans="1:6" x14ac:dyDescent="0.35">
      <c r="A182" s="3">
        <v>180</v>
      </c>
      <c r="B182" s="4">
        <v>96</v>
      </c>
      <c r="C182" s="4">
        <v>96</v>
      </c>
      <c r="D182" s="4">
        <v>96</v>
      </c>
      <c r="E182" s="4" t="str">
        <f t="shared" si="2"/>
        <v>606060</v>
      </c>
      <c r="F182" s="22" t="str" cm="1">
        <f t="array" ref="F182">SetCellColorRGB(B182, C182, D182)</f>
        <v/>
      </c>
    </row>
    <row r="183" spans="1:6" x14ac:dyDescent="0.35">
      <c r="A183" s="3">
        <v>181</v>
      </c>
      <c r="B183" s="4">
        <v>80</v>
      </c>
      <c r="C183" s="4">
        <v>80</v>
      </c>
      <c r="D183" s="4">
        <v>80</v>
      </c>
      <c r="E183" s="4" t="str">
        <f t="shared" si="2"/>
        <v>505050</v>
      </c>
      <c r="F183" s="15" t="str" cm="1">
        <f t="array" ref="F183">SetCellColorRGB(B183, C183, D183)</f>
        <v/>
      </c>
    </row>
    <row r="184" spans="1:6" x14ac:dyDescent="0.35">
      <c r="A184" s="3">
        <v>182</v>
      </c>
      <c r="B184" s="4">
        <v>68</v>
      </c>
      <c r="C184" s="4">
        <v>68</v>
      </c>
      <c r="D184" s="4">
        <v>68</v>
      </c>
      <c r="E184" s="4" t="str">
        <f t="shared" si="2"/>
        <v>444444</v>
      </c>
      <c r="F184" s="24" t="str" cm="1">
        <f t="array" ref="F184">SetCellColorRGB(B184, C184, D184)</f>
        <v/>
      </c>
    </row>
    <row r="185" spans="1:6" x14ac:dyDescent="0.35">
      <c r="A185" s="3">
        <v>183</v>
      </c>
      <c r="B185" s="4">
        <v>52</v>
      </c>
      <c r="C185" s="4">
        <v>52</v>
      </c>
      <c r="D185" s="4">
        <v>52</v>
      </c>
      <c r="E185" s="4" t="str">
        <f t="shared" si="2"/>
        <v>343434</v>
      </c>
      <c r="F185" s="19" t="str" cm="1">
        <f t="array" ref="F185">SetCellColorRGB(B185, C185, D185)</f>
        <v/>
      </c>
    </row>
    <row r="186" spans="1:6" x14ac:dyDescent="0.35">
      <c r="A186" s="3">
        <v>184</v>
      </c>
      <c r="B186" s="4">
        <v>36</v>
      </c>
      <c r="C186" s="4">
        <v>36</v>
      </c>
      <c r="D186" s="4">
        <v>36</v>
      </c>
      <c r="E186" s="4" t="str">
        <f t="shared" si="2"/>
        <v>242424</v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>
        <v>36</v>
      </c>
      <c r="C187" s="4">
        <v>36</v>
      </c>
      <c r="D187" s="4">
        <v>36</v>
      </c>
      <c r="E187" s="4" t="str">
        <f t="shared" si="2"/>
        <v>242424</v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>
        <v>24</v>
      </c>
      <c r="C188" s="4">
        <v>24</v>
      </c>
      <c r="D188" s="4">
        <v>24</v>
      </c>
      <c r="E188" s="4" t="str">
        <f t="shared" si="2"/>
        <v>181818</v>
      </c>
      <c r="F188" s="12" t="str" cm="1">
        <f t="array" ref="F188">SetCellColorRGB(B188, C188, D188)</f>
        <v/>
      </c>
    </row>
    <row r="189" spans="1:6" x14ac:dyDescent="0.35">
      <c r="A189" s="3">
        <v>187</v>
      </c>
      <c r="B189" s="4">
        <v>24</v>
      </c>
      <c r="C189" s="4">
        <v>24</v>
      </c>
      <c r="D189" s="4">
        <v>24</v>
      </c>
      <c r="E189" s="4" t="str">
        <f t="shared" si="2"/>
        <v>181818</v>
      </c>
      <c r="F189" s="12" t="str" cm="1">
        <f t="array" ref="F189">SetCellColorRGB(B189, C189, D189)</f>
        <v/>
      </c>
    </row>
    <row r="190" spans="1:6" x14ac:dyDescent="0.35">
      <c r="A190" s="3">
        <v>188</v>
      </c>
      <c r="B190" s="4">
        <v>24</v>
      </c>
      <c r="C190" s="4">
        <v>24</v>
      </c>
      <c r="D190" s="4">
        <v>24</v>
      </c>
      <c r="E190" s="4" t="str">
        <f t="shared" si="2"/>
        <v>181818</v>
      </c>
      <c r="F190" s="12" t="str" cm="1">
        <f t="array" ref="F190">SetCellColorRGB(B190, C190, D190)</f>
        <v/>
      </c>
    </row>
    <row r="191" spans="1:6" x14ac:dyDescent="0.35">
      <c r="A191" s="3">
        <v>189</v>
      </c>
      <c r="B191" s="4">
        <v>8</v>
      </c>
      <c r="C191" s="4">
        <v>8</v>
      </c>
      <c r="D191" s="4">
        <v>8</v>
      </c>
      <c r="E191" s="4" t="str">
        <f t="shared" si="2"/>
        <v>080808</v>
      </c>
      <c r="F191" s="13" t="str" cm="1">
        <f t="array" ref="F191">SetCellColorRGB(B191, C191, D191)</f>
        <v/>
      </c>
    </row>
    <row r="192" spans="1:6" x14ac:dyDescent="0.35">
      <c r="A192" s="3">
        <v>190</v>
      </c>
      <c r="B192" s="4">
        <v>8</v>
      </c>
      <c r="C192" s="4">
        <v>8</v>
      </c>
      <c r="D192" s="4">
        <v>8</v>
      </c>
      <c r="E192" s="4" t="str">
        <f t="shared" si="2"/>
        <v>080808</v>
      </c>
      <c r="F192" s="13" t="str" cm="1">
        <f t="array" ref="F192">SetCellColorRGB(B192, C192, D192)</f>
        <v/>
      </c>
    </row>
    <row r="193" spans="1:6" x14ac:dyDescent="0.35">
      <c r="A193" s="3">
        <v>191</v>
      </c>
      <c r="B193" s="4">
        <v>8</v>
      </c>
      <c r="C193" s="4">
        <v>8</v>
      </c>
      <c r="D193" s="4">
        <v>8</v>
      </c>
      <c r="E193" s="4" t="str">
        <f t="shared" si="2"/>
        <v>080808</v>
      </c>
      <c r="F193" s="13" t="str" cm="1">
        <f t="array" ref="F193">SetCellColorRGB(B193, C193, D193)</f>
        <v/>
      </c>
    </row>
    <row r="194" spans="1:6" x14ac:dyDescent="0.35">
      <c r="A194" s="3">
        <v>192</v>
      </c>
      <c r="B194" s="4">
        <v>8</v>
      </c>
      <c r="C194" s="4">
        <v>8</v>
      </c>
      <c r="D194" s="4">
        <v>8</v>
      </c>
      <c r="E194" s="4" t="str">
        <f t="shared" si="2"/>
        <v>080808</v>
      </c>
      <c r="F194" s="13" t="str" cm="1">
        <f t="array" ref="F194">SetCellColorRGB(B194, C194, D194)</f>
        <v/>
      </c>
    </row>
    <row r="195" spans="1:6" x14ac:dyDescent="0.35">
      <c r="A195" s="3">
        <v>193</v>
      </c>
      <c r="B195" s="4">
        <v>124</v>
      </c>
      <c r="C195" s="4">
        <v>124</v>
      </c>
      <c r="D195" s="4">
        <v>124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7C7C7C</v>
      </c>
      <c r="F195" s="20" t="str" cm="1">
        <f t="array" ref="F195">SetCellColorRGB(B195, C195, D195)</f>
        <v/>
      </c>
    </row>
    <row r="196" spans="1:6" x14ac:dyDescent="0.35">
      <c r="A196" s="3">
        <v>194</v>
      </c>
      <c r="B196" s="4">
        <v>108</v>
      </c>
      <c r="C196" s="4">
        <v>108</v>
      </c>
      <c r="D196" s="4">
        <v>108</v>
      </c>
      <c r="E196" s="4" t="str">
        <f t="shared" si="3"/>
        <v>6C6C6C</v>
      </c>
      <c r="F196" s="23" t="str" cm="1">
        <f t="array" ref="F196">SetCellColorRGB(B196, C196, D196)</f>
        <v/>
      </c>
    </row>
    <row r="197" spans="1:6" x14ac:dyDescent="0.35">
      <c r="A197" s="3">
        <v>195</v>
      </c>
      <c r="B197" s="4">
        <v>96</v>
      </c>
      <c r="C197" s="4">
        <v>96</v>
      </c>
      <c r="D197" s="4">
        <v>96</v>
      </c>
      <c r="E197" s="4" t="str">
        <f t="shared" si="3"/>
        <v>606060</v>
      </c>
      <c r="F197" s="22" t="str" cm="1">
        <f t="array" ref="F197">SetCellColorRGB(B197, C197, D197)</f>
        <v/>
      </c>
    </row>
    <row r="198" spans="1:6" x14ac:dyDescent="0.35">
      <c r="A198" s="3">
        <v>196</v>
      </c>
      <c r="B198" s="4">
        <v>96</v>
      </c>
      <c r="C198" s="4">
        <v>96</v>
      </c>
      <c r="D198" s="4">
        <v>96</v>
      </c>
      <c r="E198" s="4" t="str">
        <f t="shared" si="3"/>
        <v>606060</v>
      </c>
      <c r="F198" s="22" t="str" cm="1">
        <f t="array" ref="F198">SetCellColorRGB(B198, C198, D198)</f>
        <v/>
      </c>
    </row>
    <row r="199" spans="1:6" x14ac:dyDescent="0.35">
      <c r="A199" s="3">
        <v>197</v>
      </c>
      <c r="B199" s="4">
        <v>80</v>
      </c>
      <c r="C199" s="4">
        <v>80</v>
      </c>
      <c r="D199" s="4">
        <v>80</v>
      </c>
      <c r="E199" s="4" t="str">
        <f t="shared" si="3"/>
        <v>505050</v>
      </c>
      <c r="F199" s="15" t="str" cm="1">
        <f t="array" ref="F199">SetCellColorRGB(B199, C199, D199)</f>
        <v/>
      </c>
    </row>
    <row r="200" spans="1:6" x14ac:dyDescent="0.35">
      <c r="A200" s="3">
        <v>198</v>
      </c>
      <c r="B200" s="4">
        <v>80</v>
      </c>
      <c r="C200" s="4">
        <v>80</v>
      </c>
      <c r="D200" s="4">
        <v>80</v>
      </c>
      <c r="E200" s="4" t="str">
        <f t="shared" si="3"/>
        <v>505050</v>
      </c>
      <c r="F200" s="15" t="str" cm="1">
        <f t="array" ref="F200">SetCellColorRGB(B200, C200, D200)</f>
        <v/>
      </c>
    </row>
    <row r="201" spans="1:6" x14ac:dyDescent="0.35">
      <c r="A201" s="3">
        <v>199</v>
      </c>
      <c r="B201" s="4">
        <v>68</v>
      </c>
      <c r="C201" s="4">
        <v>68</v>
      </c>
      <c r="D201" s="4">
        <v>68</v>
      </c>
      <c r="E201" s="4" t="str">
        <f t="shared" si="3"/>
        <v>444444</v>
      </c>
      <c r="F201" s="24" t="str" cm="1">
        <f t="array" ref="F201">SetCellColorRGB(B201, C201, D201)</f>
        <v/>
      </c>
    </row>
    <row r="202" spans="1:6" x14ac:dyDescent="0.35">
      <c r="A202" s="3">
        <v>200</v>
      </c>
      <c r="B202" s="4">
        <v>68</v>
      </c>
      <c r="C202" s="4">
        <v>68</v>
      </c>
      <c r="D202" s="4">
        <v>68</v>
      </c>
      <c r="E202" s="4" t="str">
        <f t="shared" si="3"/>
        <v>444444</v>
      </c>
      <c r="F202" s="24" t="str" cm="1">
        <f t="array" ref="F202">SetCellColorRGB(B202, C202, D202)</f>
        <v/>
      </c>
    </row>
    <row r="203" spans="1:6" x14ac:dyDescent="0.35">
      <c r="A203" s="3">
        <v>201</v>
      </c>
      <c r="B203" s="4">
        <v>52</v>
      </c>
      <c r="C203" s="4">
        <v>52</v>
      </c>
      <c r="D203" s="4">
        <v>52</v>
      </c>
      <c r="E203" s="4" t="str">
        <f t="shared" si="3"/>
        <v>343434</v>
      </c>
      <c r="F203" s="19" t="str" cm="1">
        <f t="array" ref="F203">SetCellColorRGB(B203, C203, D203)</f>
        <v/>
      </c>
    </row>
    <row r="204" spans="1:6" x14ac:dyDescent="0.35">
      <c r="A204" s="3">
        <v>202</v>
      </c>
      <c r="B204" s="4">
        <v>52</v>
      </c>
      <c r="C204" s="4">
        <v>52</v>
      </c>
      <c r="D204" s="4">
        <v>52</v>
      </c>
      <c r="E204" s="4" t="str">
        <f t="shared" si="3"/>
        <v>343434</v>
      </c>
      <c r="F204" s="19" t="str" cm="1">
        <f t="array" ref="F204">SetCellColorRGB(B204, C204, D204)</f>
        <v/>
      </c>
    </row>
    <row r="205" spans="1:6" x14ac:dyDescent="0.35">
      <c r="A205" s="3">
        <v>203</v>
      </c>
      <c r="B205" s="4">
        <v>36</v>
      </c>
      <c r="C205" s="4">
        <v>36</v>
      </c>
      <c r="D205" s="4">
        <v>36</v>
      </c>
      <c r="E205" s="4" t="str">
        <f t="shared" si="3"/>
        <v>242424</v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>
        <v>36</v>
      </c>
      <c r="C206" s="4">
        <v>36</v>
      </c>
      <c r="D206" s="4">
        <v>36</v>
      </c>
      <c r="E206" s="4" t="str">
        <f t="shared" si="3"/>
        <v>242424</v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>
        <v>24</v>
      </c>
      <c r="C207" s="4">
        <v>24</v>
      </c>
      <c r="D207" s="4">
        <v>24</v>
      </c>
      <c r="E207" s="4" t="str">
        <f t="shared" si="3"/>
        <v>181818</v>
      </c>
      <c r="F207" s="12" t="str" cm="1">
        <f t="array" ref="F207">SetCellColorRGB(B207, C207, D207)</f>
        <v/>
      </c>
    </row>
    <row r="208" spans="1:6" x14ac:dyDescent="0.35">
      <c r="A208" s="3">
        <v>206</v>
      </c>
      <c r="B208" s="4">
        <v>24</v>
      </c>
      <c r="C208" s="4">
        <v>24</v>
      </c>
      <c r="D208" s="4">
        <v>24</v>
      </c>
      <c r="E208" s="4" t="str">
        <f t="shared" si="3"/>
        <v>181818</v>
      </c>
      <c r="F208" s="12" t="str" cm="1">
        <f t="array" ref="F208">SetCellColorRGB(B208, C208, D208)</f>
        <v/>
      </c>
    </row>
    <row r="209" spans="1:6" x14ac:dyDescent="0.35">
      <c r="A209" s="3">
        <v>207</v>
      </c>
      <c r="B209" s="4">
        <v>8</v>
      </c>
      <c r="C209" s="4">
        <v>8</v>
      </c>
      <c r="D209" s="4">
        <v>8</v>
      </c>
      <c r="E209" s="4" t="str">
        <f t="shared" si="3"/>
        <v>080808</v>
      </c>
      <c r="F209" s="13" t="str" cm="1">
        <f t="array" ref="F209">SetCellColorRGB(B209, C209, D209)</f>
        <v/>
      </c>
    </row>
    <row r="210" spans="1:6" x14ac:dyDescent="0.35">
      <c r="A210" s="3">
        <v>208</v>
      </c>
      <c r="B210" s="4">
        <v>8</v>
      </c>
      <c r="C210" s="4">
        <v>8</v>
      </c>
      <c r="D210" s="4">
        <v>8</v>
      </c>
      <c r="E210" s="4" t="str">
        <f t="shared" si="3"/>
        <v>080808</v>
      </c>
      <c r="F210" s="13" t="str" cm="1">
        <f t="array" ref="F210">SetCellColorRGB(B210, C210, D210)</f>
        <v/>
      </c>
    </row>
    <row r="211" spans="1:6" x14ac:dyDescent="0.35">
      <c r="A211" s="3">
        <v>209</v>
      </c>
      <c r="B211" s="4">
        <v>108</v>
      </c>
      <c r="C211" s="4">
        <v>108</v>
      </c>
      <c r="D211" s="4">
        <v>108</v>
      </c>
      <c r="E211" s="4" t="str">
        <f t="shared" si="3"/>
        <v>6C6C6C</v>
      </c>
      <c r="F211" s="23" t="str" cm="1">
        <f t="array" ref="F211">SetCellColorRGB(B211, C211, D211)</f>
        <v/>
      </c>
    </row>
    <row r="212" spans="1:6" x14ac:dyDescent="0.35">
      <c r="A212" s="3">
        <v>210</v>
      </c>
      <c r="B212" s="4">
        <v>96</v>
      </c>
      <c r="C212" s="4">
        <v>96</v>
      </c>
      <c r="D212" s="4">
        <v>96</v>
      </c>
      <c r="E212" s="4" t="str">
        <f t="shared" si="3"/>
        <v>606060</v>
      </c>
      <c r="F212" s="22" t="str" cm="1">
        <f t="array" ref="F212">SetCellColorRGB(B212, C212, D212)</f>
        <v/>
      </c>
    </row>
    <row r="213" spans="1:6" x14ac:dyDescent="0.35">
      <c r="A213" s="3">
        <v>211</v>
      </c>
      <c r="B213" s="4">
        <v>96</v>
      </c>
      <c r="C213" s="4">
        <v>96</v>
      </c>
      <c r="D213" s="4">
        <v>96</v>
      </c>
      <c r="E213" s="4" t="str">
        <f t="shared" si="3"/>
        <v>606060</v>
      </c>
      <c r="F213" s="22" t="str" cm="1">
        <f t="array" ref="F213">SetCellColorRGB(B213, C213, D213)</f>
        <v/>
      </c>
    </row>
    <row r="214" spans="1:6" x14ac:dyDescent="0.35">
      <c r="A214" s="3">
        <v>212</v>
      </c>
      <c r="B214" s="4">
        <v>80</v>
      </c>
      <c r="C214" s="4">
        <v>80</v>
      </c>
      <c r="D214" s="4">
        <v>80</v>
      </c>
      <c r="E214" s="4" t="str">
        <f t="shared" si="3"/>
        <v>505050</v>
      </c>
      <c r="F214" s="15" t="str" cm="1">
        <f t="array" ref="F214">SetCellColorRGB(B214, C214, D214)</f>
        <v/>
      </c>
    </row>
    <row r="215" spans="1:6" x14ac:dyDescent="0.35">
      <c r="A215" s="3">
        <v>213</v>
      </c>
      <c r="B215" s="4">
        <v>80</v>
      </c>
      <c r="C215" s="4">
        <v>80</v>
      </c>
      <c r="D215" s="4">
        <v>80</v>
      </c>
      <c r="E215" s="4" t="str">
        <f t="shared" si="3"/>
        <v>505050</v>
      </c>
      <c r="F215" s="15" t="str" cm="1">
        <f t="array" ref="F215">SetCellColorRGB(B215, C215, D215)</f>
        <v/>
      </c>
    </row>
    <row r="216" spans="1:6" x14ac:dyDescent="0.35">
      <c r="A216" s="3">
        <v>214</v>
      </c>
      <c r="B216" s="4">
        <v>68</v>
      </c>
      <c r="C216" s="4">
        <v>68</v>
      </c>
      <c r="D216" s="4">
        <v>68</v>
      </c>
      <c r="E216" s="4" t="str">
        <f t="shared" si="3"/>
        <v>444444</v>
      </c>
      <c r="F216" s="24" t="str" cm="1">
        <f t="array" ref="F216">SetCellColorRGB(B216, C216, D216)</f>
        <v/>
      </c>
    </row>
    <row r="217" spans="1:6" x14ac:dyDescent="0.35">
      <c r="A217" s="3">
        <v>215</v>
      </c>
      <c r="B217" s="4">
        <v>68</v>
      </c>
      <c r="C217" s="4">
        <v>68</v>
      </c>
      <c r="D217" s="4">
        <v>68</v>
      </c>
      <c r="E217" s="4" t="str">
        <f t="shared" si="3"/>
        <v>444444</v>
      </c>
      <c r="F217" s="24" t="str" cm="1">
        <f t="array" ref="F217">SetCellColorRGB(B217, C217, D217)</f>
        <v/>
      </c>
    </row>
    <row r="218" spans="1:6" x14ac:dyDescent="0.35">
      <c r="A218" s="3">
        <v>216</v>
      </c>
      <c r="B218" s="4">
        <v>52</v>
      </c>
      <c r="C218" s="4">
        <v>52</v>
      </c>
      <c r="D218" s="4">
        <v>52</v>
      </c>
      <c r="E218" s="4" t="str">
        <f t="shared" si="3"/>
        <v>343434</v>
      </c>
      <c r="F218" s="19" t="str" cm="1">
        <f t="array" ref="F218">SetCellColorRGB(B218, C218, D218)</f>
        <v/>
      </c>
    </row>
    <row r="219" spans="1:6" x14ac:dyDescent="0.35">
      <c r="A219" s="3">
        <v>217</v>
      </c>
      <c r="B219" s="4">
        <v>52</v>
      </c>
      <c r="C219" s="4">
        <v>52</v>
      </c>
      <c r="D219" s="4">
        <v>52</v>
      </c>
      <c r="E219" s="4" t="str">
        <f t="shared" si="3"/>
        <v>343434</v>
      </c>
      <c r="F219" s="19" t="str" cm="1">
        <f t="array" ref="F219">SetCellColorRGB(B219, C219, D219)</f>
        <v/>
      </c>
    </row>
    <row r="220" spans="1:6" x14ac:dyDescent="0.35">
      <c r="A220" s="3">
        <v>218</v>
      </c>
      <c r="B220" s="4">
        <v>36</v>
      </c>
      <c r="C220" s="4">
        <v>36</v>
      </c>
      <c r="D220" s="4">
        <v>36</v>
      </c>
      <c r="E220" s="4" t="str">
        <f t="shared" si="3"/>
        <v>242424</v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>
        <v>36</v>
      </c>
      <c r="C221" s="4">
        <v>36</v>
      </c>
      <c r="D221" s="4">
        <v>36</v>
      </c>
      <c r="E221" s="4" t="str">
        <f t="shared" si="3"/>
        <v>242424</v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>
        <v>24</v>
      </c>
      <c r="C222" s="4">
        <v>24</v>
      </c>
      <c r="D222" s="4">
        <v>24</v>
      </c>
      <c r="E222" s="4" t="str">
        <f t="shared" si="3"/>
        <v>181818</v>
      </c>
      <c r="F222" s="12" t="str" cm="1">
        <f t="array" ref="F222">SetCellColorRGB(B222, C222, D222)</f>
        <v/>
      </c>
    </row>
    <row r="223" spans="1:6" x14ac:dyDescent="0.35">
      <c r="A223" s="3">
        <v>221</v>
      </c>
      <c r="B223" s="4">
        <v>24</v>
      </c>
      <c r="C223" s="4">
        <v>24</v>
      </c>
      <c r="D223" s="4">
        <v>24</v>
      </c>
      <c r="E223" s="4" t="str">
        <f t="shared" si="3"/>
        <v>181818</v>
      </c>
      <c r="F223" s="12" t="str" cm="1">
        <f t="array" ref="F223">SetCellColorRGB(B223, C223, D223)</f>
        <v/>
      </c>
    </row>
    <row r="224" spans="1:6" x14ac:dyDescent="0.35">
      <c r="A224" s="3">
        <v>222</v>
      </c>
      <c r="B224" s="4">
        <v>8</v>
      </c>
      <c r="C224" s="4">
        <v>8</v>
      </c>
      <c r="D224" s="4">
        <v>8</v>
      </c>
      <c r="E224" s="4" t="str">
        <f t="shared" si="3"/>
        <v>080808</v>
      </c>
      <c r="F224" s="13" t="str" cm="1">
        <f t="array" ref="F224">SetCellColorRGB(B224, C224, D224)</f>
        <v/>
      </c>
    </row>
    <row r="225" spans="1:6" x14ac:dyDescent="0.35">
      <c r="A225" s="3">
        <v>223</v>
      </c>
      <c r="B225" s="4">
        <v>8</v>
      </c>
      <c r="C225" s="4">
        <v>8</v>
      </c>
      <c r="D225" s="4">
        <v>8</v>
      </c>
      <c r="E225" s="4" t="str">
        <f t="shared" si="3"/>
        <v>080808</v>
      </c>
      <c r="F225" s="13" t="str" cm="1">
        <f t="array" ref="F225">SetCellColorRGB(B225, C225, D225)</f>
        <v/>
      </c>
    </row>
    <row r="226" spans="1:6" x14ac:dyDescent="0.35">
      <c r="A226" s="3">
        <v>224</v>
      </c>
      <c r="B226" s="4">
        <v>16</v>
      </c>
      <c r="C226" s="4">
        <v>20</v>
      </c>
      <c r="D226" s="4">
        <v>88</v>
      </c>
      <c r="E226" s="4" t="str">
        <f t="shared" si="3"/>
        <v>101458</v>
      </c>
      <c r="F226" s="49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16</v>
      </c>
      <c r="D227" s="4">
        <v>60</v>
      </c>
      <c r="E227" s="4" t="str">
        <f t="shared" si="3"/>
        <v>10103C</v>
      </c>
      <c r="F227" s="31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16</v>
      </c>
      <c r="D228" s="4">
        <v>68</v>
      </c>
      <c r="E228" s="4" t="str">
        <f t="shared" si="3"/>
        <v>101044</v>
      </c>
      <c r="F228" s="39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32</v>
      </c>
      <c r="D229" s="4">
        <v>104</v>
      </c>
      <c r="E229" s="4" t="str">
        <f t="shared" si="3"/>
        <v>142068</v>
      </c>
      <c r="F229" s="34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20</v>
      </c>
      <c r="D230" s="4">
        <v>88</v>
      </c>
      <c r="E230" s="4" t="str">
        <f t="shared" si="3"/>
        <v>101458</v>
      </c>
      <c r="F230" s="49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60</v>
      </c>
      <c r="E231" s="4" t="str">
        <f t="shared" si="3"/>
        <v>10103C</v>
      </c>
      <c r="F231" s="31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68</v>
      </c>
      <c r="E232" s="4" t="str">
        <f t="shared" si="3"/>
        <v>101044</v>
      </c>
      <c r="F232" s="39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32</v>
      </c>
      <c r="D233" s="4">
        <v>104</v>
      </c>
      <c r="E233" s="4" t="str">
        <f t="shared" si="3"/>
        <v>142068</v>
      </c>
      <c r="F233" s="34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49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31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39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34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49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31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39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34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26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6" t="str" cm="1">
        <f t="array" ref="F243">SetCellColorRGB(B243, C243, D243)</f>
        <v/>
      </c>
    </row>
    <row r="244" spans="1:6" x14ac:dyDescent="0.35">
      <c r="A244" s="3">
        <v>242</v>
      </c>
      <c r="B244" s="4">
        <v>4</v>
      </c>
      <c r="C244" s="4">
        <v>4</v>
      </c>
      <c r="D244" s="4">
        <v>0</v>
      </c>
      <c r="E244" s="4" t="str">
        <f t="shared" si="3"/>
        <v>040400</v>
      </c>
      <c r="F244" s="28" t="str" cm="1">
        <f t="array" ref="F244">SetCellColorRGB(B244, C244, D244)</f>
        <v/>
      </c>
    </row>
    <row r="245" spans="1:6" x14ac:dyDescent="0.35">
      <c r="A245" s="3">
        <v>243</v>
      </c>
      <c r="B245" s="4">
        <v>4</v>
      </c>
      <c r="C245" s="4">
        <v>0</v>
      </c>
      <c r="D245" s="4">
        <v>4</v>
      </c>
      <c r="E245" s="4" t="str">
        <f t="shared" si="3"/>
        <v>040004</v>
      </c>
      <c r="F245" s="55" t="str" cm="1">
        <f t="array" ref="F245">SetCellColorRGB(B245, C245, D245)</f>
        <v/>
      </c>
    </row>
    <row r="246" spans="1:6" x14ac:dyDescent="0.35">
      <c r="A246" s="3">
        <v>244</v>
      </c>
      <c r="B246" s="4">
        <v>8</v>
      </c>
      <c r="C246" s="4">
        <v>16</v>
      </c>
      <c r="D246" s="4">
        <v>4</v>
      </c>
      <c r="E246" s="4" t="str">
        <f t="shared" si="3"/>
        <v>081004</v>
      </c>
      <c r="F246" s="45" t="str" cm="1">
        <f t="array" ref="F246">SetCellColorRGB(B246, C246, D246)</f>
        <v/>
      </c>
    </row>
    <row r="247" spans="1:6" x14ac:dyDescent="0.35">
      <c r="A247" s="3">
        <v>245</v>
      </c>
      <c r="B247" s="4">
        <v>4</v>
      </c>
      <c r="C247" s="4">
        <v>4</v>
      </c>
      <c r="D247" s="4">
        <v>20</v>
      </c>
      <c r="E247" s="4" t="str">
        <f t="shared" si="3"/>
        <v>040414</v>
      </c>
      <c r="F247" s="60" t="str" cm="1">
        <f t="array" ref="F247">SetCellColorRGB(B247, C247, D247)</f>
        <v/>
      </c>
    </row>
    <row r="248" spans="1:6" x14ac:dyDescent="0.35">
      <c r="A248" s="3">
        <v>246</v>
      </c>
      <c r="B248" s="4">
        <v>100</v>
      </c>
      <c r="C248" s="4">
        <v>84</v>
      </c>
      <c r="D248" s="4">
        <v>16</v>
      </c>
      <c r="E248" s="4" t="str">
        <f t="shared" si="3"/>
        <v>645410</v>
      </c>
      <c r="F248" s="40" t="str" cm="1">
        <f t="array" ref="F248">SetCellColorRGB(B248, C248, D248)</f>
        <v/>
      </c>
    </row>
    <row r="249" spans="1:6" x14ac:dyDescent="0.35">
      <c r="A249" s="3">
        <v>247</v>
      </c>
      <c r="B249" s="4">
        <v>184</v>
      </c>
      <c r="C249" s="4">
        <v>160</v>
      </c>
      <c r="D249" s="4">
        <v>60</v>
      </c>
      <c r="E249" s="4" t="str">
        <f t="shared" si="3"/>
        <v>B8A03C</v>
      </c>
      <c r="F249" s="37" t="str" cm="1">
        <f t="array" ref="F249">SetCellColorRGB(B249, C249, D249)</f>
        <v/>
      </c>
    </row>
    <row r="250" spans="1:6" x14ac:dyDescent="0.35">
      <c r="A250" s="3">
        <v>248</v>
      </c>
      <c r="B250" s="4">
        <v>8</v>
      </c>
      <c r="C250" s="4">
        <v>0</v>
      </c>
      <c r="D250" s="4">
        <v>0</v>
      </c>
      <c r="E250" s="4" t="str">
        <f t="shared" si="3"/>
        <v>080000</v>
      </c>
      <c r="F250" s="30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52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54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63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1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44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43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5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346B7-5CC4-47E3-97FB-ADEE58ED65DE}">
  <sheetPr codeName="Sheet7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41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35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33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47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18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42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57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46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51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56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25" t="str" cm="1">
        <f t="array" ref="F12">SetCellColorRGB(B12, C12, D12)</f>
        <v/>
      </c>
    </row>
    <row r="13" spans="1:6" x14ac:dyDescent="0.35">
      <c r="A13" s="3">
        <v>11</v>
      </c>
      <c r="B13" s="4">
        <v>16</v>
      </c>
      <c r="C13" s="4">
        <v>16</v>
      </c>
      <c r="D13" s="4">
        <v>60</v>
      </c>
      <c r="E13" s="4" t="str">
        <f t="shared" si="0"/>
        <v>10103C</v>
      </c>
      <c r="F13" s="31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28</v>
      </c>
      <c r="D14" s="4">
        <v>88</v>
      </c>
      <c r="E14" s="4" t="str">
        <f t="shared" si="0"/>
        <v>101C58</v>
      </c>
      <c r="F14" s="38" t="str" cm="1">
        <f t="array" ref="F14">SetCellColorRGB(B14, C14, D14)</f>
        <v/>
      </c>
    </row>
    <row r="15" spans="1:6" x14ac:dyDescent="0.35">
      <c r="A15" s="3">
        <v>13</v>
      </c>
      <c r="B15" s="4">
        <v>96</v>
      </c>
      <c r="C15" s="4">
        <v>96</v>
      </c>
      <c r="D15" s="4">
        <v>96</v>
      </c>
      <c r="E15" s="4" t="str">
        <f t="shared" si="0"/>
        <v>606060</v>
      </c>
      <c r="F15" s="22" t="str" cm="1">
        <f t="array" ref="F15">SetCellColorRGB(B15, C15, D15)</f>
        <v/>
      </c>
    </row>
    <row r="16" spans="1:6" x14ac:dyDescent="0.35">
      <c r="A16" s="3">
        <v>14</v>
      </c>
      <c r="B16" s="4">
        <v>80</v>
      </c>
      <c r="C16" s="4">
        <v>80</v>
      </c>
      <c r="D16" s="4">
        <v>80</v>
      </c>
      <c r="E16" s="4" t="str">
        <f t="shared" si="0"/>
        <v>505050</v>
      </c>
      <c r="F16" s="15" t="str" cm="1">
        <f t="array" ref="F16">SetCellColorRGB(B16, C16, D16)</f>
        <v/>
      </c>
    </row>
    <row r="17" spans="1:6" x14ac:dyDescent="0.35">
      <c r="A17" s="3">
        <v>15</v>
      </c>
      <c r="B17" s="4">
        <v>68</v>
      </c>
      <c r="C17" s="4">
        <v>68</v>
      </c>
      <c r="D17" s="4">
        <v>68</v>
      </c>
      <c r="E17" s="4" t="str">
        <f t="shared" si="0"/>
        <v>444444</v>
      </c>
      <c r="F17" s="24" t="str" cm="1">
        <f t="array" ref="F17">SetCellColorRGB(B17, C17, D17)</f>
        <v/>
      </c>
    </row>
    <row r="18" spans="1:6" x14ac:dyDescent="0.35">
      <c r="A18" s="3">
        <v>16</v>
      </c>
      <c r="B18" s="4">
        <v>68</v>
      </c>
      <c r="C18" s="4">
        <v>68</v>
      </c>
      <c r="D18" s="4">
        <v>68</v>
      </c>
      <c r="E18" s="4" t="str">
        <f t="shared" si="0"/>
        <v>444444</v>
      </c>
      <c r="F18" s="24" t="str" cm="1">
        <f t="array" ref="F18">SetCellColorRGB(B18, C18, D18)</f>
        <v/>
      </c>
    </row>
    <row r="19" spans="1:6" x14ac:dyDescent="0.35">
      <c r="A19" s="3">
        <v>17</v>
      </c>
      <c r="B19" s="4">
        <v>52</v>
      </c>
      <c r="C19" s="4">
        <v>52</v>
      </c>
      <c r="D19" s="4">
        <v>52</v>
      </c>
      <c r="E19" s="4" t="str">
        <f t="shared" si="0"/>
        <v>343434</v>
      </c>
      <c r="F19" s="19" t="str" cm="1">
        <f t="array" ref="F19">SetCellColorRGB(B19, C19, D19)</f>
        <v/>
      </c>
    </row>
    <row r="20" spans="1:6" x14ac:dyDescent="0.35">
      <c r="A20" s="3">
        <v>18</v>
      </c>
      <c r="B20" s="4">
        <v>52</v>
      </c>
      <c r="C20" s="4">
        <v>52</v>
      </c>
      <c r="D20" s="4">
        <v>52</v>
      </c>
      <c r="E20" s="4" t="str">
        <f t="shared" si="0"/>
        <v>343434</v>
      </c>
      <c r="F20" s="19" t="str" cm="1">
        <f t="array" ref="F20">SetCellColorRGB(B20, C20, D20)</f>
        <v/>
      </c>
    </row>
    <row r="21" spans="1:6" x14ac:dyDescent="0.35">
      <c r="A21" s="3">
        <v>19</v>
      </c>
      <c r="B21" s="4">
        <v>36</v>
      </c>
      <c r="C21" s="4">
        <v>36</v>
      </c>
      <c r="D21" s="4">
        <v>36</v>
      </c>
      <c r="E21" s="4" t="str">
        <f t="shared" si="0"/>
        <v>242424</v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>
        <v>36</v>
      </c>
      <c r="C22" s="4">
        <v>36</v>
      </c>
      <c r="D22" s="4">
        <v>36</v>
      </c>
      <c r="E22" s="4" t="str">
        <f t="shared" si="0"/>
        <v>242424</v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>
        <v>24</v>
      </c>
      <c r="C23" s="4">
        <v>24</v>
      </c>
      <c r="D23" s="4">
        <v>24</v>
      </c>
      <c r="E23" s="4" t="str">
        <f t="shared" si="0"/>
        <v>181818</v>
      </c>
      <c r="F23" s="12" t="str" cm="1">
        <f t="array" ref="F23">SetCellColorRGB(B23, C23, D23)</f>
        <v/>
      </c>
    </row>
    <row r="24" spans="1:6" x14ac:dyDescent="0.35">
      <c r="A24" s="3">
        <v>22</v>
      </c>
      <c r="B24" s="4">
        <v>24</v>
      </c>
      <c r="C24" s="4">
        <v>24</v>
      </c>
      <c r="D24" s="4">
        <v>24</v>
      </c>
      <c r="E24" s="4" t="str">
        <f t="shared" si="0"/>
        <v>181818</v>
      </c>
      <c r="F24" s="12" t="str" cm="1">
        <f t="array" ref="F24">SetCellColorRGB(B24, C24, D24)</f>
        <v/>
      </c>
    </row>
    <row r="25" spans="1:6" x14ac:dyDescent="0.35">
      <c r="A25" s="3">
        <v>23</v>
      </c>
      <c r="B25" s="4">
        <v>24</v>
      </c>
      <c r="C25" s="4">
        <v>24</v>
      </c>
      <c r="D25" s="4">
        <v>24</v>
      </c>
      <c r="E25" s="4" t="str">
        <f t="shared" si="0"/>
        <v>181818</v>
      </c>
      <c r="F25" s="12" t="str" cm="1">
        <f t="array" ref="F25">SetCellColorRGB(B25, C25, D25)</f>
        <v/>
      </c>
    </row>
    <row r="26" spans="1:6" x14ac:dyDescent="0.35">
      <c r="A26" s="3">
        <v>24</v>
      </c>
      <c r="B26" s="4">
        <v>8</v>
      </c>
      <c r="C26" s="4">
        <v>8</v>
      </c>
      <c r="D26" s="4">
        <v>8</v>
      </c>
      <c r="E26" s="4" t="str">
        <f t="shared" si="0"/>
        <v>080808</v>
      </c>
      <c r="F26" s="13" t="str" cm="1">
        <f t="array" ref="F26">SetCellColorRGB(B26, C26, D26)</f>
        <v/>
      </c>
    </row>
    <row r="27" spans="1:6" x14ac:dyDescent="0.35">
      <c r="A27" s="3">
        <v>25</v>
      </c>
      <c r="B27" s="4">
        <v>8</v>
      </c>
      <c r="C27" s="4">
        <v>8</v>
      </c>
      <c r="D27" s="4">
        <v>8</v>
      </c>
      <c r="E27" s="4" t="str">
        <f t="shared" si="0"/>
        <v>080808</v>
      </c>
      <c r="F27" s="13" t="str" cm="1">
        <f t="array" ref="F27">SetCellColorRGB(B27, C27, D27)</f>
        <v/>
      </c>
    </row>
    <row r="28" spans="1:6" x14ac:dyDescent="0.35">
      <c r="A28" s="3">
        <v>26</v>
      </c>
      <c r="B28" s="4">
        <v>96</v>
      </c>
      <c r="C28" s="4">
        <v>96</v>
      </c>
      <c r="D28" s="4">
        <v>96</v>
      </c>
      <c r="E28" s="4" t="str">
        <f t="shared" si="0"/>
        <v>606060</v>
      </c>
      <c r="F28" s="22" t="str" cm="1">
        <f t="array" ref="F28">SetCellColorRGB(B28, C28, D28)</f>
        <v/>
      </c>
    </row>
    <row r="29" spans="1:6" x14ac:dyDescent="0.35">
      <c r="A29" s="3">
        <v>27</v>
      </c>
      <c r="B29" s="4">
        <v>80</v>
      </c>
      <c r="C29" s="4">
        <v>80</v>
      </c>
      <c r="D29" s="4">
        <v>80</v>
      </c>
      <c r="E29" s="4" t="str">
        <f t="shared" si="0"/>
        <v>505050</v>
      </c>
      <c r="F29" s="15" t="str" cm="1">
        <f t="array" ref="F29">SetCellColorRGB(B29, C29, D29)</f>
        <v/>
      </c>
    </row>
    <row r="30" spans="1:6" x14ac:dyDescent="0.35">
      <c r="A30" s="3">
        <v>28</v>
      </c>
      <c r="B30" s="4">
        <v>80</v>
      </c>
      <c r="C30" s="4">
        <v>80</v>
      </c>
      <c r="D30" s="4">
        <v>80</v>
      </c>
      <c r="E30" s="4" t="str">
        <f t="shared" si="0"/>
        <v>505050</v>
      </c>
      <c r="F30" s="15" t="str" cm="1">
        <f t="array" ref="F30">SetCellColorRGB(B30, C30, D30)</f>
        <v/>
      </c>
    </row>
    <row r="31" spans="1:6" x14ac:dyDescent="0.35">
      <c r="A31" s="3">
        <v>29</v>
      </c>
      <c r="B31" s="4">
        <v>68</v>
      </c>
      <c r="C31" s="4">
        <v>68</v>
      </c>
      <c r="D31" s="4">
        <v>68</v>
      </c>
      <c r="E31" s="4" t="str">
        <f t="shared" si="0"/>
        <v>444444</v>
      </c>
      <c r="F31" s="24" t="str" cm="1">
        <f t="array" ref="F31">SetCellColorRGB(B31, C31, D31)</f>
        <v/>
      </c>
    </row>
    <row r="32" spans="1:6" x14ac:dyDescent="0.35">
      <c r="A32" s="3">
        <v>30</v>
      </c>
      <c r="B32" s="4">
        <v>52</v>
      </c>
      <c r="C32" s="4">
        <v>52</v>
      </c>
      <c r="D32" s="4">
        <v>52</v>
      </c>
      <c r="E32" s="4" t="str">
        <f t="shared" si="0"/>
        <v>343434</v>
      </c>
      <c r="F32" s="19" t="str" cm="1">
        <f t="array" ref="F32">SetCellColorRGB(B32, C32, D32)</f>
        <v/>
      </c>
    </row>
    <row r="33" spans="1:6" x14ac:dyDescent="0.35">
      <c r="A33" s="3">
        <v>31</v>
      </c>
      <c r="B33" s="4">
        <v>52</v>
      </c>
      <c r="C33" s="4">
        <v>52</v>
      </c>
      <c r="D33" s="4">
        <v>52</v>
      </c>
      <c r="E33" s="4" t="str">
        <f t="shared" si="0"/>
        <v>343434</v>
      </c>
      <c r="F33" s="19" t="str" cm="1">
        <f t="array" ref="F33">SetCellColorRGB(B33, C33, D33)</f>
        <v/>
      </c>
    </row>
    <row r="34" spans="1:6" x14ac:dyDescent="0.35">
      <c r="A34" s="3">
        <v>32</v>
      </c>
      <c r="B34" s="4">
        <v>36</v>
      </c>
      <c r="C34" s="4">
        <v>36</v>
      </c>
      <c r="D34" s="4">
        <v>36</v>
      </c>
      <c r="E34" s="4" t="str">
        <f t="shared" si="0"/>
        <v>242424</v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>
        <v>36</v>
      </c>
      <c r="C35" s="4">
        <v>36</v>
      </c>
      <c r="D35" s="4">
        <v>36</v>
      </c>
      <c r="E35" s="4" t="str">
        <f t="shared" si="0"/>
        <v>242424</v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>
        <v>24</v>
      </c>
      <c r="C36" s="4">
        <v>24</v>
      </c>
      <c r="D36" s="4">
        <v>24</v>
      </c>
      <c r="E36" s="4" t="str">
        <f t="shared" si="0"/>
        <v>181818</v>
      </c>
      <c r="F36" s="12" t="str" cm="1">
        <f t="array" ref="F36">SetCellColorRGB(B36, C36, D36)</f>
        <v/>
      </c>
    </row>
    <row r="37" spans="1:6" x14ac:dyDescent="0.35">
      <c r="A37" s="3">
        <v>35</v>
      </c>
      <c r="B37" s="4">
        <v>24</v>
      </c>
      <c r="C37" s="4">
        <v>24</v>
      </c>
      <c r="D37" s="4">
        <v>24</v>
      </c>
      <c r="E37" s="4" t="str">
        <f t="shared" si="0"/>
        <v>181818</v>
      </c>
      <c r="F37" s="12" t="str" cm="1">
        <f t="array" ref="F37">SetCellColorRGB(B37, C37, D37)</f>
        <v/>
      </c>
    </row>
    <row r="38" spans="1:6" x14ac:dyDescent="0.35">
      <c r="A38" s="3">
        <v>36</v>
      </c>
      <c r="B38" s="4">
        <v>8</v>
      </c>
      <c r="C38" s="4">
        <v>8</v>
      </c>
      <c r="D38" s="4">
        <v>8</v>
      </c>
      <c r="E38" s="4" t="str">
        <f t="shared" si="0"/>
        <v>080808</v>
      </c>
      <c r="F38" s="13" t="str" cm="1">
        <f t="array" ref="F38">SetCellColorRGB(B38, C38, D38)</f>
        <v/>
      </c>
    </row>
    <row r="39" spans="1:6" x14ac:dyDescent="0.35">
      <c r="A39" s="3">
        <v>37</v>
      </c>
      <c r="B39" s="4">
        <v>8</v>
      </c>
      <c r="C39" s="4">
        <v>8</v>
      </c>
      <c r="D39" s="4">
        <v>8</v>
      </c>
      <c r="E39" s="4" t="str">
        <f t="shared" si="0"/>
        <v>080808</v>
      </c>
      <c r="F39" s="13" t="str" cm="1">
        <f t="array" ref="F39">SetCellColorRGB(B39, C39, D39)</f>
        <v/>
      </c>
    </row>
    <row r="40" spans="1:6" x14ac:dyDescent="0.35">
      <c r="A40" s="3">
        <v>38</v>
      </c>
      <c r="B40" s="4">
        <v>0</v>
      </c>
      <c r="C40" s="4">
        <v>0</v>
      </c>
      <c r="D40" s="4">
        <v>4</v>
      </c>
      <c r="E40" s="4" t="str">
        <f t="shared" si="0"/>
        <v>000004</v>
      </c>
      <c r="F40" s="35" t="str" cm="1">
        <f t="array" ref="F40">SetCellColorRGB(B40, C40, D40)</f>
        <v/>
      </c>
    </row>
    <row r="41" spans="1:6" x14ac:dyDescent="0.35">
      <c r="A41" s="3">
        <v>39</v>
      </c>
      <c r="B41" s="4">
        <v>96</v>
      </c>
      <c r="C41" s="4">
        <v>96</v>
      </c>
      <c r="D41" s="4">
        <v>96</v>
      </c>
      <c r="E41" s="4" t="str">
        <f t="shared" si="0"/>
        <v>606060</v>
      </c>
      <c r="F41" s="22" t="str" cm="1">
        <f t="array" ref="F41">SetCellColorRGB(B41, C41, D41)</f>
        <v/>
      </c>
    </row>
    <row r="42" spans="1:6" x14ac:dyDescent="0.35">
      <c r="A42" s="3">
        <v>40</v>
      </c>
      <c r="B42" s="4">
        <v>80</v>
      </c>
      <c r="C42" s="4">
        <v>80</v>
      </c>
      <c r="D42" s="4">
        <v>80</v>
      </c>
      <c r="E42" s="4" t="str">
        <f t="shared" si="0"/>
        <v>505050</v>
      </c>
      <c r="F42" s="15" t="str" cm="1">
        <f t="array" ref="F42">SetCellColorRGB(B42, C42, D42)</f>
        <v/>
      </c>
    </row>
    <row r="43" spans="1:6" x14ac:dyDescent="0.35">
      <c r="A43" s="3">
        <v>41</v>
      </c>
      <c r="B43" s="4">
        <v>80</v>
      </c>
      <c r="C43" s="4">
        <v>80</v>
      </c>
      <c r="D43" s="4">
        <v>80</v>
      </c>
      <c r="E43" s="4" t="str">
        <f t="shared" si="0"/>
        <v>505050</v>
      </c>
      <c r="F43" s="15" t="str" cm="1">
        <f t="array" ref="F43">SetCellColorRGB(B43, C43, D43)</f>
        <v/>
      </c>
    </row>
    <row r="44" spans="1:6" x14ac:dyDescent="0.35">
      <c r="A44" s="3">
        <v>42</v>
      </c>
      <c r="B44" s="4">
        <v>68</v>
      </c>
      <c r="C44" s="4">
        <v>68</v>
      </c>
      <c r="D44" s="4">
        <v>68</v>
      </c>
      <c r="E44" s="4" t="str">
        <f t="shared" si="0"/>
        <v>444444</v>
      </c>
      <c r="F44" s="24" t="str" cm="1">
        <f t="array" ref="F44">SetCellColorRGB(B44, C44, D44)</f>
        <v/>
      </c>
    </row>
    <row r="45" spans="1:6" x14ac:dyDescent="0.35">
      <c r="A45" s="3">
        <v>43</v>
      </c>
      <c r="B45" s="4">
        <v>68</v>
      </c>
      <c r="C45" s="4">
        <v>68</v>
      </c>
      <c r="D45" s="4">
        <v>68</v>
      </c>
      <c r="E45" s="4" t="str">
        <f t="shared" si="0"/>
        <v>444444</v>
      </c>
      <c r="F45" s="24" t="str" cm="1">
        <f t="array" ref="F45">SetCellColorRGB(B45, C45, D45)</f>
        <v/>
      </c>
    </row>
    <row r="46" spans="1:6" x14ac:dyDescent="0.35">
      <c r="A46" s="3">
        <v>44</v>
      </c>
      <c r="B46" s="4">
        <v>52</v>
      </c>
      <c r="C46" s="4">
        <v>52</v>
      </c>
      <c r="D46" s="4">
        <v>52</v>
      </c>
      <c r="E46" s="4" t="str">
        <f t="shared" si="0"/>
        <v>343434</v>
      </c>
      <c r="F46" s="19" t="str" cm="1">
        <f t="array" ref="F46">SetCellColorRGB(B46, C46, D46)</f>
        <v/>
      </c>
    </row>
    <row r="47" spans="1:6" x14ac:dyDescent="0.35">
      <c r="A47" s="3">
        <v>45</v>
      </c>
      <c r="B47" s="4">
        <v>36</v>
      </c>
      <c r="C47" s="4">
        <v>36</v>
      </c>
      <c r="D47" s="4">
        <v>36</v>
      </c>
      <c r="E47" s="4" t="str">
        <f t="shared" si="0"/>
        <v>242424</v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>
        <v>36</v>
      </c>
      <c r="C48" s="4">
        <v>36</v>
      </c>
      <c r="D48" s="4">
        <v>36</v>
      </c>
      <c r="E48" s="4" t="str">
        <f t="shared" si="0"/>
        <v>242424</v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>
        <v>36</v>
      </c>
      <c r="C49" s="4">
        <v>36</v>
      </c>
      <c r="D49" s="4">
        <v>36</v>
      </c>
      <c r="E49" s="4" t="str">
        <f t="shared" si="0"/>
        <v>242424</v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>
        <v>24</v>
      </c>
      <c r="C50" s="4">
        <v>24</v>
      </c>
      <c r="D50" s="4">
        <v>24</v>
      </c>
      <c r="E50" s="4" t="str">
        <f t="shared" si="0"/>
        <v>181818</v>
      </c>
      <c r="F50" s="12" t="str" cm="1">
        <f t="array" ref="F50">SetCellColorRGB(B50, C50, D50)</f>
        <v/>
      </c>
    </row>
    <row r="51" spans="1:6" x14ac:dyDescent="0.35">
      <c r="A51" s="3">
        <v>49</v>
      </c>
      <c r="B51" s="4">
        <v>24</v>
      </c>
      <c r="C51" s="4">
        <v>24</v>
      </c>
      <c r="D51" s="4">
        <v>24</v>
      </c>
      <c r="E51" s="4" t="str">
        <f t="shared" si="0"/>
        <v>181818</v>
      </c>
      <c r="F51" s="12" t="str" cm="1">
        <f t="array" ref="F51">SetCellColorRGB(B51, C51, D51)</f>
        <v/>
      </c>
    </row>
    <row r="52" spans="1:6" x14ac:dyDescent="0.35">
      <c r="A52" s="3">
        <v>50</v>
      </c>
      <c r="B52" s="4">
        <v>24</v>
      </c>
      <c r="C52" s="4">
        <v>24</v>
      </c>
      <c r="D52" s="4">
        <v>24</v>
      </c>
      <c r="E52" s="4" t="str">
        <f t="shared" si="0"/>
        <v>181818</v>
      </c>
      <c r="F52" s="12" t="str" cm="1">
        <f t="array" ref="F52">SetCellColorRGB(B52, C52, D52)</f>
        <v/>
      </c>
    </row>
    <row r="53" spans="1:6" x14ac:dyDescent="0.35">
      <c r="A53" s="3">
        <v>51</v>
      </c>
      <c r="B53" s="4">
        <v>8</v>
      </c>
      <c r="C53" s="4">
        <v>8</v>
      </c>
      <c r="D53" s="4">
        <v>8</v>
      </c>
      <c r="E53" s="4" t="str">
        <f t="shared" si="0"/>
        <v>080808</v>
      </c>
      <c r="F53" s="13" t="str" cm="1">
        <f t="array" ref="F53">SetCellColorRGB(B53, C53, D53)</f>
        <v/>
      </c>
    </row>
    <row r="54" spans="1:6" x14ac:dyDescent="0.35">
      <c r="A54" s="3">
        <v>52</v>
      </c>
      <c r="B54" s="4">
        <v>8</v>
      </c>
      <c r="C54" s="4">
        <v>8</v>
      </c>
      <c r="D54" s="4">
        <v>8</v>
      </c>
      <c r="E54" s="4" t="str">
        <f t="shared" si="0"/>
        <v>080808</v>
      </c>
      <c r="F54" s="13" t="str" cm="1">
        <f t="array" ref="F54">SetCellColorRGB(B54, C54, D54)</f>
        <v/>
      </c>
    </row>
    <row r="55" spans="1:6" x14ac:dyDescent="0.35">
      <c r="A55" s="3">
        <v>53</v>
      </c>
      <c r="B55" s="4">
        <v>8</v>
      </c>
      <c r="C55" s="4">
        <v>8</v>
      </c>
      <c r="D55" s="4">
        <v>8</v>
      </c>
      <c r="E55" s="4" t="str">
        <f t="shared" si="0"/>
        <v>080808</v>
      </c>
      <c r="F55" s="13" t="str" cm="1">
        <f t="array" ref="F55">SetCellColorRGB(B55, C55, D55)</f>
        <v/>
      </c>
    </row>
    <row r="56" spans="1:6" x14ac:dyDescent="0.35">
      <c r="A56" s="3">
        <v>54</v>
      </c>
      <c r="B56" s="4">
        <v>80</v>
      </c>
      <c r="C56" s="4">
        <v>80</v>
      </c>
      <c r="D56" s="4">
        <v>80</v>
      </c>
      <c r="E56" s="4" t="str">
        <f t="shared" si="0"/>
        <v>505050</v>
      </c>
      <c r="F56" s="15" t="str" cm="1">
        <f t="array" ref="F56">SetCellColorRGB(B56, C56, D56)</f>
        <v/>
      </c>
    </row>
    <row r="57" spans="1:6" x14ac:dyDescent="0.35">
      <c r="A57" s="3">
        <v>55</v>
      </c>
      <c r="B57" s="4">
        <v>68</v>
      </c>
      <c r="C57" s="4">
        <v>68</v>
      </c>
      <c r="D57" s="4">
        <v>68</v>
      </c>
      <c r="E57" s="4" t="str">
        <f t="shared" si="0"/>
        <v>444444</v>
      </c>
      <c r="F57" s="24" t="str" cm="1">
        <f t="array" ref="F57">SetCellColorRGB(B57, C57, D57)</f>
        <v/>
      </c>
    </row>
    <row r="58" spans="1:6" x14ac:dyDescent="0.35">
      <c r="A58" s="3">
        <v>56</v>
      </c>
      <c r="B58" s="4">
        <v>52</v>
      </c>
      <c r="C58" s="4">
        <v>52</v>
      </c>
      <c r="D58" s="4">
        <v>52</v>
      </c>
      <c r="E58" s="4" t="str">
        <f t="shared" si="0"/>
        <v>343434</v>
      </c>
      <c r="F58" s="19" t="str" cm="1">
        <f t="array" ref="F58">SetCellColorRGB(B58, C58, D58)</f>
        <v/>
      </c>
    </row>
    <row r="59" spans="1:6" x14ac:dyDescent="0.35">
      <c r="A59" s="3">
        <v>57</v>
      </c>
      <c r="B59" s="4">
        <v>52</v>
      </c>
      <c r="C59" s="4">
        <v>52</v>
      </c>
      <c r="D59" s="4">
        <v>52</v>
      </c>
      <c r="E59" s="4" t="str">
        <f t="shared" si="0"/>
        <v>343434</v>
      </c>
      <c r="F59" s="19" t="str" cm="1">
        <f t="array" ref="F59">SetCellColorRGB(B59, C59, D59)</f>
        <v/>
      </c>
    </row>
    <row r="60" spans="1:6" x14ac:dyDescent="0.35">
      <c r="A60" s="3">
        <v>58</v>
      </c>
      <c r="B60" s="4">
        <v>36</v>
      </c>
      <c r="C60" s="4">
        <v>36</v>
      </c>
      <c r="D60" s="4">
        <v>36</v>
      </c>
      <c r="E60" s="4" t="str">
        <f t="shared" si="0"/>
        <v>242424</v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>
        <v>36</v>
      </c>
      <c r="C61" s="4">
        <v>36</v>
      </c>
      <c r="D61" s="4">
        <v>36</v>
      </c>
      <c r="E61" s="4" t="str">
        <f t="shared" si="0"/>
        <v>242424</v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>
        <v>24</v>
      </c>
      <c r="C62" s="4">
        <v>24</v>
      </c>
      <c r="D62" s="4">
        <v>24</v>
      </c>
      <c r="E62" s="4" t="str">
        <f t="shared" si="0"/>
        <v>181818</v>
      </c>
      <c r="F62" s="12" t="str" cm="1">
        <f t="array" ref="F62">SetCellColorRGB(B62, C62, D62)</f>
        <v/>
      </c>
    </row>
    <row r="63" spans="1:6" x14ac:dyDescent="0.35">
      <c r="A63" s="3">
        <v>61</v>
      </c>
      <c r="B63" s="4">
        <v>24</v>
      </c>
      <c r="C63" s="4">
        <v>24</v>
      </c>
      <c r="D63" s="4">
        <v>24</v>
      </c>
      <c r="E63" s="4" t="str">
        <f t="shared" si="0"/>
        <v>181818</v>
      </c>
      <c r="F63" s="12" t="str" cm="1">
        <f t="array" ref="F63">SetCellColorRGB(B63, C63, D63)</f>
        <v/>
      </c>
    </row>
    <row r="64" spans="1:6" x14ac:dyDescent="0.35">
      <c r="A64" s="3">
        <v>62</v>
      </c>
      <c r="B64" s="4">
        <v>8</v>
      </c>
      <c r="C64" s="4">
        <v>8</v>
      </c>
      <c r="D64" s="4">
        <v>8</v>
      </c>
      <c r="E64" s="4" t="str">
        <f t="shared" si="0"/>
        <v>080808</v>
      </c>
      <c r="F64" s="13" t="str" cm="1">
        <f t="array" ref="F64">SetCellColorRGB(B64, C64, D64)</f>
        <v/>
      </c>
    </row>
    <row r="65" spans="1:6" x14ac:dyDescent="0.35">
      <c r="A65" s="3">
        <v>63</v>
      </c>
      <c r="B65" s="4">
        <v>8</v>
      </c>
      <c r="C65" s="4">
        <v>8</v>
      </c>
      <c r="D65" s="4">
        <v>8</v>
      </c>
      <c r="E65" s="4" t="str">
        <f t="shared" si="0"/>
        <v>080808</v>
      </c>
      <c r="F65" s="13" t="str" cm="1">
        <f t="array" ref="F65">SetCellColorRGB(B65, C65, D65)</f>
        <v/>
      </c>
    </row>
    <row r="66" spans="1:6" x14ac:dyDescent="0.35">
      <c r="A66" s="3">
        <v>64</v>
      </c>
      <c r="B66" s="4">
        <v>80</v>
      </c>
      <c r="C66" s="4">
        <v>80</v>
      </c>
      <c r="D66" s="4">
        <v>80</v>
      </c>
      <c r="E66" s="4" t="str">
        <f t="shared" si="0"/>
        <v>505050</v>
      </c>
      <c r="F66" s="15" t="str" cm="1">
        <f t="array" ref="F66">SetCellColorRGB(B66, C66, D66)</f>
        <v/>
      </c>
    </row>
    <row r="67" spans="1:6" x14ac:dyDescent="0.35">
      <c r="A67" s="3">
        <v>65</v>
      </c>
      <c r="B67" s="4">
        <v>68</v>
      </c>
      <c r="C67" s="4">
        <v>68</v>
      </c>
      <c r="D67" s="4">
        <v>68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444444</v>
      </c>
      <c r="F67" s="24" t="str" cm="1">
        <f t="array" ref="F67">SetCellColorRGB(B67, C67, D67)</f>
        <v/>
      </c>
    </row>
    <row r="68" spans="1:6" x14ac:dyDescent="0.35">
      <c r="A68" s="3">
        <v>66</v>
      </c>
      <c r="B68" s="4">
        <v>52</v>
      </c>
      <c r="C68" s="4">
        <v>52</v>
      </c>
      <c r="D68" s="4">
        <v>52</v>
      </c>
      <c r="E68" s="4" t="str">
        <f t="shared" si="1"/>
        <v>343434</v>
      </c>
      <c r="F68" s="19" t="str" cm="1">
        <f t="array" ref="F68">SetCellColorRGB(B68, C68, D68)</f>
        <v/>
      </c>
    </row>
    <row r="69" spans="1:6" x14ac:dyDescent="0.35">
      <c r="A69" s="3">
        <v>67</v>
      </c>
      <c r="B69" s="4">
        <v>52</v>
      </c>
      <c r="C69" s="4">
        <v>52</v>
      </c>
      <c r="D69" s="4">
        <v>52</v>
      </c>
      <c r="E69" s="4" t="str">
        <f t="shared" si="1"/>
        <v>343434</v>
      </c>
      <c r="F69" s="19" t="str" cm="1">
        <f t="array" ref="F69">SetCellColorRGB(B69, C69, D69)</f>
        <v/>
      </c>
    </row>
    <row r="70" spans="1:6" x14ac:dyDescent="0.35">
      <c r="A70" s="3">
        <v>68</v>
      </c>
      <c r="B70" s="4">
        <v>36</v>
      </c>
      <c r="C70" s="4">
        <v>36</v>
      </c>
      <c r="D70" s="4">
        <v>36</v>
      </c>
      <c r="E70" s="4" t="str">
        <f t="shared" si="1"/>
        <v>242424</v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>
        <v>24</v>
      </c>
      <c r="C71" s="4">
        <v>24</v>
      </c>
      <c r="D71" s="4">
        <v>24</v>
      </c>
      <c r="E71" s="4" t="str">
        <f t="shared" si="1"/>
        <v>181818</v>
      </c>
      <c r="F71" s="12" t="str" cm="1">
        <f t="array" ref="F71">SetCellColorRGB(B71, C71, D71)</f>
        <v/>
      </c>
    </row>
    <row r="72" spans="1:6" x14ac:dyDescent="0.35">
      <c r="A72" s="3">
        <v>70</v>
      </c>
      <c r="B72" s="4">
        <v>24</v>
      </c>
      <c r="C72" s="4">
        <v>24</v>
      </c>
      <c r="D72" s="4">
        <v>24</v>
      </c>
      <c r="E72" s="4" t="str">
        <f t="shared" si="1"/>
        <v>181818</v>
      </c>
      <c r="F72" s="12" t="str" cm="1">
        <f t="array" ref="F72">SetCellColorRGB(B72, C72, D72)</f>
        <v/>
      </c>
    </row>
    <row r="73" spans="1:6" x14ac:dyDescent="0.35">
      <c r="A73" s="3">
        <v>71</v>
      </c>
      <c r="B73" s="4">
        <v>24</v>
      </c>
      <c r="C73" s="4">
        <v>24</v>
      </c>
      <c r="D73" s="4">
        <v>24</v>
      </c>
      <c r="E73" s="4" t="str">
        <f t="shared" si="1"/>
        <v>181818</v>
      </c>
      <c r="F73" s="12" t="str" cm="1">
        <f t="array" ref="F73">SetCellColorRGB(B73, C73, D73)</f>
        <v/>
      </c>
    </row>
    <row r="74" spans="1:6" x14ac:dyDescent="0.35">
      <c r="A74" s="3">
        <v>72</v>
      </c>
      <c r="B74" s="4">
        <v>8</v>
      </c>
      <c r="C74" s="4">
        <v>8</v>
      </c>
      <c r="D74" s="4">
        <v>8</v>
      </c>
      <c r="E74" s="4" t="str">
        <f t="shared" si="1"/>
        <v>080808</v>
      </c>
      <c r="F74" s="13" t="str" cm="1">
        <f t="array" ref="F74">SetCellColorRGB(B74, C74, D74)</f>
        <v/>
      </c>
    </row>
    <row r="75" spans="1:6" x14ac:dyDescent="0.35">
      <c r="A75" s="3">
        <v>73</v>
      </c>
      <c r="B75" s="4">
        <v>96</v>
      </c>
      <c r="C75" s="4">
        <v>96</v>
      </c>
      <c r="D75" s="4">
        <v>96</v>
      </c>
      <c r="E75" s="4" t="str">
        <f t="shared" si="1"/>
        <v>606060</v>
      </c>
      <c r="F75" s="22" t="str" cm="1">
        <f t="array" ref="F75">SetCellColorRGB(B75, C75, D75)</f>
        <v/>
      </c>
    </row>
    <row r="76" spans="1:6" x14ac:dyDescent="0.35">
      <c r="A76" s="3">
        <v>74</v>
      </c>
      <c r="B76" s="4">
        <v>80</v>
      </c>
      <c r="C76" s="4">
        <v>80</v>
      </c>
      <c r="D76" s="4">
        <v>80</v>
      </c>
      <c r="E76" s="4" t="str">
        <f t="shared" si="1"/>
        <v>505050</v>
      </c>
      <c r="F76" s="15" t="str" cm="1">
        <f t="array" ref="F76">SetCellColorRGB(B76, C76, D76)</f>
        <v/>
      </c>
    </row>
    <row r="77" spans="1:6" x14ac:dyDescent="0.35">
      <c r="A77" s="3">
        <v>75</v>
      </c>
      <c r="B77" s="4">
        <v>80</v>
      </c>
      <c r="C77" s="4">
        <v>80</v>
      </c>
      <c r="D77" s="4">
        <v>80</v>
      </c>
      <c r="E77" s="4" t="str">
        <f t="shared" si="1"/>
        <v>505050</v>
      </c>
      <c r="F77" s="15" t="str" cm="1">
        <f t="array" ref="F77">SetCellColorRGB(B77, C77, D77)</f>
        <v/>
      </c>
    </row>
    <row r="78" spans="1:6" x14ac:dyDescent="0.35">
      <c r="A78" s="3">
        <v>76</v>
      </c>
      <c r="B78" s="4">
        <v>68</v>
      </c>
      <c r="C78" s="4">
        <v>68</v>
      </c>
      <c r="D78" s="4">
        <v>68</v>
      </c>
      <c r="E78" s="4" t="str">
        <f t="shared" si="1"/>
        <v>444444</v>
      </c>
      <c r="F78" s="24" t="str" cm="1">
        <f t="array" ref="F78">SetCellColorRGB(B78, C78, D78)</f>
        <v/>
      </c>
    </row>
    <row r="79" spans="1:6" x14ac:dyDescent="0.35">
      <c r="A79" s="3">
        <v>77</v>
      </c>
      <c r="B79" s="4">
        <v>52</v>
      </c>
      <c r="C79" s="4">
        <v>52</v>
      </c>
      <c r="D79" s="4">
        <v>52</v>
      </c>
      <c r="E79" s="4" t="str">
        <f t="shared" si="1"/>
        <v>343434</v>
      </c>
      <c r="F79" s="19" t="str" cm="1">
        <f t="array" ref="F79">SetCellColorRGB(B79, C79, D79)</f>
        <v/>
      </c>
    </row>
    <row r="80" spans="1:6" x14ac:dyDescent="0.35">
      <c r="A80" s="3">
        <v>78</v>
      </c>
      <c r="B80" s="4">
        <v>52</v>
      </c>
      <c r="C80" s="4">
        <v>52</v>
      </c>
      <c r="D80" s="4">
        <v>52</v>
      </c>
      <c r="E80" s="4" t="str">
        <f t="shared" si="1"/>
        <v>343434</v>
      </c>
      <c r="F80" s="19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4</v>
      </c>
      <c r="E81" s="4" t="str">
        <f t="shared" si="1"/>
        <v>000004</v>
      </c>
      <c r="F81" s="35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4</v>
      </c>
      <c r="E82" s="4" t="str">
        <f t="shared" si="1"/>
        <v>000004</v>
      </c>
      <c r="F82" s="35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4</v>
      </c>
      <c r="E83" s="4" t="str">
        <f t="shared" si="1"/>
        <v>000004</v>
      </c>
      <c r="F83" s="35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4</v>
      </c>
      <c r="E84" s="4" t="str">
        <f t="shared" si="1"/>
        <v>000004</v>
      </c>
      <c r="F84" s="35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4</v>
      </c>
      <c r="E85" s="4" t="str">
        <f t="shared" si="1"/>
        <v>000004</v>
      </c>
      <c r="F85" s="35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4</v>
      </c>
      <c r="E86" s="4" t="str">
        <f t="shared" si="1"/>
        <v>000004</v>
      </c>
      <c r="F86" s="35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4</v>
      </c>
      <c r="E87" s="4" t="str">
        <f t="shared" si="1"/>
        <v>000004</v>
      </c>
      <c r="F87" s="35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4</v>
      </c>
      <c r="E88" s="4" t="str">
        <f t="shared" si="1"/>
        <v>000004</v>
      </c>
      <c r="F88" s="35" t="str" cm="1">
        <f t="array" ref="F88">SetCellColorRGB(B88, C88, D88)</f>
        <v/>
      </c>
    </row>
    <row r="89" spans="1:6" x14ac:dyDescent="0.35">
      <c r="A89" s="3">
        <v>87</v>
      </c>
      <c r="B89" s="4">
        <v>96</v>
      </c>
      <c r="C89" s="4">
        <v>96</v>
      </c>
      <c r="D89" s="4">
        <v>96</v>
      </c>
      <c r="E89" s="4" t="str">
        <f t="shared" si="1"/>
        <v>606060</v>
      </c>
      <c r="F89" s="22" t="str" cm="1">
        <f t="array" ref="F89">SetCellColorRGB(B89, C89, D89)</f>
        <v/>
      </c>
    </row>
    <row r="90" spans="1:6" x14ac:dyDescent="0.35">
      <c r="A90" s="3">
        <v>88</v>
      </c>
      <c r="B90" s="4">
        <v>80</v>
      </c>
      <c r="C90" s="4">
        <v>80</v>
      </c>
      <c r="D90" s="4">
        <v>80</v>
      </c>
      <c r="E90" s="4" t="str">
        <f t="shared" si="1"/>
        <v>505050</v>
      </c>
      <c r="F90" s="15" t="str" cm="1">
        <f t="array" ref="F90">SetCellColorRGB(B90, C90, D90)</f>
        <v/>
      </c>
    </row>
    <row r="91" spans="1:6" x14ac:dyDescent="0.35">
      <c r="A91" s="3">
        <v>89</v>
      </c>
      <c r="B91" s="4">
        <v>68</v>
      </c>
      <c r="C91" s="4">
        <v>68</v>
      </c>
      <c r="D91" s="4">
        <v>68</v>
      </c>
      <c r="E91" s="4" t="str">
        <f t="shared" si="1"/>
        <v>444444</v>
      </c>
      <c r="F91" s="24" t="str" cm="1">
        <f t="array" ref="F91">SetCellColorRGB(B91, C91, D91)</f>
        <v/>
      </c>
    </row>
    <row r="92" spans="1:6" x14ac:dyDescent="0.35">
      <c r="A92" s="3">
        <v>90</v>
      </c>
      <c r="B92" s="4">
        <v>52</v>
      </c>
      <c r="C92" s="4">
        <v>52</v>
      </c>
      <c r="D92" s="4">
        <v>52</v>
      </c>
      <c r="E92" s="4" t="str">
        <f t="shared" si="1"/>
        <v>343434</v>
      </c>
      <c r="F92" s="19" t="str" cm="1">
        <f t="array" ref="F92">SetCellColorRGB(B92, C92, D92)</f>
        <v/>
      </c>
    </row>
    <row r="93" spans="1:6" x14ac:dyDescent="0.35">
      <c r="A93" s="3">
        <v>91</v>
      </c>
      <c r="B93" s="4">
        <v>52</v>
      </c>
      <c r="C93" s="4">
        <v>52</v>
      </c>
      <c r="D93" s="4">
        <v>52</v>
      </c>
      <c r="E93" s="4" t="str">
        <f t="shared" si="1"/>
        <v>343434</v>
      </c>
      <c r="F93" s="19" t="str" cm="1">
        <f t="array" ref="F93">SetCellColorRGB(B93, C93, D93)</f>
        <v/>
      </c>
    </row>
    <row r="94" spans="1:6" x14ac:dyDescent="0.35">
      <c r="A94" s="3">
        <v>92</v>
      </c>
      <c r="B94" s="4">
        <v>36</v>
      </c>
      <c r="C94" s="4">
        <v>36</v>
      </c>
      <c r="D94" s="4">
        <v>36</v>
      </c>
      <c r="E94" s="4" t="str">
        <f t="shared" si="1"/>
        <v>242424</v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>
        <v>24</v>
      </c>
      <c r="C95" s="4">
        <v>24</v>
      </c>
      <c r="D95" s="4">
        <v>24</v>
      </c>
      <c r="E95" s="4" t="str">
        <f t="shared" si="1"/>
        <v>181818</v>
      </c>
      <c r="F95" s="12" t="str" cm="1">
        <f t="array" ref="F95">SetCellColorRGB(B95, C95, D95)</f>
        <v/>
      </c>
    </row>
    <row r="96" spans="1:6" x14ac:dyDescent="0.35">
      <c r="A96" s="3">
        <v>94</v>
      </c>
      <c r="B96" s="4">
        <v>24</v>
      </c>
      <c r="C96" s="4">
        <v>24</v>
      </c>
      <c r="D96" s="4">
        <v>24</v>
      </c>
      <c r="E96" s="4" t="str">
        <f t="shared" si="1"/>
        <v>181818</v>
      </c>
      <c r="F96" s="12" t="str" cm="1">
        <f t="array" ref="F96">SetCellColorRGB(B96, C96, D96)</f>
        <v/>
      </c>
    </row>
    <row r="97" spans="1:6" x14ac:dyDescent="0.35">
      <c r="A97" s="3">
        <v>95</v>
      </c>
      <c r="B97" s="4">
        <v>24</v>
      </c>
      <c r="C97" s="4">
        <v>24</v>
      </c>
      <c r="D97" s="4">
        <v>24</v>
      </c>
      <c r="E97" s="4" t="str">
        <f t="shared" si="1"/>
        <v>181818</v>
      </c>
      <c r="F97" s="12" t="str" cm="1">
        <f t="array" ref="F97">SetCellColorRGB(B97, C97, D97)</f>
        <v/>
      </c>
    </row>
    <row r="98" spans="1:6" x14ac:dyDescent="0.35">
      <c r="A98" s="3">
        <v>96</v>
      </c>
      <c r="B98" s="4">
        <v>8</v>
      </c>
      <c r="C98" s="4">
        <v>8</v>
      </c>
      <c r="D98" s="4">
        <v>8</v>
      </c>
      <c r="E98" s="4" t="str">
        <f t="shared" si="1"/>
        <v>080808</v>
      </c>
      <c r="F98" s="13" t="str" cm="1">
        <f t="array" ref="F98">SetCellColorRGB(B98, C98, D98)</f>
        <v/>
      </c>
    </row>
    <row r="99" spans="1:6" x14ac:dyDescent="0.35">
      <c r="A99" s="3">
        <v>97</v>
      </c>
      <c r="B99" s="4">
        <v>8</v>
      </c>
      <c r="C99" s="4">
        <v>8</v>
      </c>
      <c r="D99" s="4">
        <v>8</v>
      </c>
      <c r="E99" s="4" t="str">
        <f t="shared" si="1"/>
        <v>080808</v>
      </c>
      <c r="F99" s="13" t="str" cm="1">
        <f t="array" ref="F99">SetCellColorRGB(B99, C99, D99)</f>
        <v/>
      </c>
    </row>
    <row r="100" spans="1:6" x14ac:dyDescent="0.35">
      <c r="A100" s="3">
        <v>98</v>
      </c>
      <c r="B100" s="4">
        <v>0</v>
      </c>
      <c r="C100" s="4">
        <v>0</v>
      </c>
      <c r="D100" s="4">
        <v>4</v>
      </c>
      <c r="E100" s="4" t="str">
        <f t="shared" si="1"/>
        <v>000004</v>
      </c>
      <c r="F100" s="35" t="str" cm="1">
        <f t="array" ref="F100">SetCellColorRGB(B100, C100, D100)</f>
        <v/>
      </c>
    </row>
    <row r="101" spans="1:6" x14ac:dyDescent="0.35">
      <c r="A101" s="3">
        <v>99</v>
      </c>
      <c r="B101" s="4">
        <v>68</v>
      </c>
      <c r="C101" s="4">
        <v>68</v>
      </c>
      <c r="D101" s="4">
        <v>68</v>
      </c>
      <c r="E101" s="4" t="str">
        <f t="shared" si="1"/>
        <v>444444</v>
      </c>
      <c r="F101" s="24" t="str" cm="1">
        <f t="array" ref="F101">SetCellColorRGB(B101, C101, D101)</f>
        <v/>
      </c>
    </row>
    <row r="102" spans="1:6" x14ac:dyDescent="0.35">
      <c r="A102" s="3">
        <v>100</v>
      </c>
      <c r="B102" s="4">
        <v>68</v>
      </c>
      <c r="C102" s="4">
        <v>68</v>
      </c>
      <c r="D102" s="4">
        <v>68</v>
      </c>
      <c r="E102" s="4" t="str">
        <f t="shared" si="1"/>
        <v>444444</v>
      </c>
      <c r="F102" s="24" t="str" cm="1">
        <f t="array" ref="F102">SetCellColorRGB(B102, C102, D102)</f>
        <v/>
      </c>
    </row>
    <row r="103" spans="1:6" x14ac:dyDescent="0.35">
      <c r="A103" s="3">
        <v>101</v>
      </c>
      <c r="B103" s="4">
        <v>52</v>
      </c>
      <c r="C103" s="4">
        <v>52</v>
      </c>
      <c r="D103" s="4">
        <v>52</v>
      </c>
      <c r="E103" s="4" t="str">
        <f t="shared" si="1"/>
        <v>343434</v>
      </c>
      <c r="F103" s="19" t="str" cm="1">
        <f t="array" ref="F103">SetCellColorRGB(B103, C103, D103)</f>
        <v/>
      </c>
    </row>
    <row r="104" spans="1:6" x14ac:dyDescent="0.35">
      <c r="A104" s="3">
        <v>102</v>
      </c>
      <c r="B104" s="4">
        <v>52</v>
      </c>
      <c r="C104" s="4">
        <v>52</v>
      </c>
      <c r="D104" s="4">
        <v>52</v>
      </c>
      <c r="E104" s="4" t="str">
        <f t="shared" si="1"/>
        <v>343434</v>
      </c>
      <c r="F104" s="19" t="str" cm="1">
        <f t="array" ref="F104">SetCellColorRGB(B104, C104, D104)</f>
        <v/>
      </c>
    </row>
    <row r="105" spans="1:6" x14ac:dyDescent="0.35">
      <c r="A105" s="3">
        <v>103</v>
      </c>
      <c r="B105" s="4">
        <v>36</v>
      </c>
      <c r="C105" s="4">
        <v>36</v>
      </c>
      <c r="D105" s="4">
        <v>36</v>
      </c>
      <c r="E105" s="4" t="str">
        <f t="shared" si="1"/>
        <v>242424</v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>
        <v>36</v>
      </c>
      <c r="C106" s="4">
        <v>36</v>
      </c>
      <c r="D106" s="4">
        <v>36</v>
      </c>
      <c r="E106" s="4" t="str">
        <f t="shared" si="1"/>
        <v>242424</v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>
        <v>96</v>
      </c>
      <c r="C107" s="4">
        <v>96</v>
      </c>
      <c r="D107" s="4">
        <v>96</v>
      </c>
      <c r="E107" s="4" t="str">
        <f t="shared" si="1"/>
        <v>606060</v>
      </c>
      <c r="F107" s="22" t="str" cm="1">
        <f t="array" ref="F107">SetCellColorRGB(B107, C107, D107)</f>
        <v/>
      </c>
    </row>
    <row r="108" spans="1:6" x14ac:dyDescent="0.35">
      <c r="A108" s="3">
        <v>106</v>
      </c>
      <c r="B108" s="4">
        <v>80</v>
      </c>
      <c r="C108" s="4">
        <v>80</v>
      </c>
      <c r="D108" s="4">
        <v>80</v>
      </c>
      <c r="E108" s="4" t="str">
        <f t="shared" si="1"/>
        <v>505050</v>
      </c>
      <c r="F108" s="15" t="str" cm="1">
        <f t="array" ref="F108">SetCellColorRGB(B108, C108, D108)</f>
        <v/>
      </c>
    </row>
    <row r="109" spans="1:6" x14ac:dyDescent="0.35">
      <c r="A109" s="3">
        <v>107</v>
      </c>
      <c r="B109" s="4">
        <v>80</v>
      </c>
      <c r="C109" s="4">
        <v>80</v>
      </c>
      <c r="D109" s="4">
        <v>80</v>
      </c>
      <c r="E109" s="4" t="str">
        <f t="shared" si="1"/>
        <v>505050</v>
      </c>
      <c r="F109" s="15" t="str" cm="1">
        <f t="array" ref="F109">SetCellColorRGB(B109, C109, D109)</f>
        <v/>
      </c>
    </row>
    <row r="110" spans="1:6" x14ac:dyDescent="0.35">
      <c r="A110" s="3">
        <v>108</v>
      </c>
      <c r="B110" s="4">
        <v>68</v>
      </c>
      <c r="C110" s="4">
        <v>68</v>
      </c>
      <c r="D110" s="4">
        <v>68</v>
      </c>
      <c r="E110" s="4" t="str">
        <f t="shared" si="1"/>
        <v>444444</v>
      </c>
      <c r="F110" s="24" t="str" cm="1">
        <f t="array" ref="F110">SetCellColorRGB(B110, C110, D110)</f>
        <v/>
      </c>
    </row>
    <row r="111" spans="1:6" x14ac:dyDescent="0.35">
      <c r="A111" s="3">
        <v>109</v>
      </c>
      <c r="B111" s="4">
        <v>68</v>
      </c>
      <c r="C111" s="4">
        <v>68</v>
      </c>
      <c r="D111" s="4">
        <v>68</v>
      </c>
      <c r="E111" s="4" t="str">
        <f t="shared" si="1"/>
        <v>444444</v>
      </c>
      <c r="F111" s="24" t="str" cm="1">
        <f t="array" ref="F111">SetCellColorRGB(B111, C111, D111)</f>
        <v/>
      </c>
    </row>
    <row r="112" spans="1:6" x14ac:dyDescent="0.35">
      <c r="A112" s="3">
        <v>110</v>
      </c>
      <c r="B112" s="4">
        <v>68</v>
      </c>
      <c r="C112" s="4">
        <v>68</v>
      </c>
      <c r="D112" s="4">
        <v>68</v>
      </c>
      <c r="E112" s="4" t="str">
        <f t="shared" si="1"/>
        <v>444444</v>
      </c>
      <c r="F112" s="24" t="str" cm="1">
        <f t="array" ref="F112">SetCellColorRGB(B112, C112, D112)</f>
        <v/>
      </c>
    </row>
    <row r="113" spans="1:6" x14ac:dyDescent="0.35">
      <c r="A113" s="3">
        <v>111</v>
      </c>
      <c r="B113" s="4">
        <v>68</v>
      </c>
      <c r="C113" s="4">
        <v>68</v>
      </c>
      <c r="D113" s="4">
        <v>68</v>
      </c>
      <c r="E113" s="4" t="str">
        <f t="shared" si="1"/>
        <v>444444</v>
      </c>
      <c r="F113" s="24" t="str" cm="1">
        <f t="array" ref="F113">SetCellColorRGB(B113, C113, D113)</f>
        <v/>
      </c>
    </row>
    <row r="114" spans="1:6" x14ac:dyDescent="0.35">
      <c r="A114" s="3">
        <v>112</v>
      </c>
      <c r="B114" s="4">
        <v>52</v>
      </c>
      <c r="C114" s="4">
        <v>52</v>
      </c>
      <c r="D114" s="4">
        <v>52</v>
      </c>
      <c r="E114" s="4" t="str">
        <f t="shared" si="1"/>
        <v>343434</v>
      </c>
      <c r="F114" s="19" t="str" cm="1">
        <f t="array" ref="F114">SetCellColorRGB(B114, C114, D114)</f>
        <v/>
      </c>
    </row>
    <row r="115" spans="1:6" x14ac:dyDescent="0.35">
      <c r="A115" s="3">
        <v>113</v>
      </c>
      <c r="B115" s="4">
        <v>52</v>
      </c>
      <c r="C115" s="4">
        <v>52</v>
      </c>
      <c r="D115" s="4">
        <v>52</v>
      </c>
      <c r="E115" s="4" t="str">
        <f t="shared" si="1"/>
        <v>343434</v>
      </c>
      <c r="F115" s="19" t="str" cm="1">
        <f t="array" ref="F115">SetCellColorRGB(B115, C115, D115)</f>
        <v/>
      </c>
    </row>
    <row r="116" spans="1:6" x14ac:dyDescent="0.35">
      <c r="A116" s="3">
        <v>114</v>
      </c>
      <c r="B116" s="4">
        <v>36</v>
      </c>
      <c r="C116" s="4">
        <v>36</v>
      </c>
      <c r="D116" s="4">
        <v>36</v>
      </c>
      <c r="E116" s="4" t="str">
        <f t="shared" si="1"/>
        <v>242424</v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>
        <v>36</v>
      </c>
      <c r="C117" s="4">
        <v>36</v>
      </c>
      <c r="D117" s="4">
        <v>36</v>
      </c>
      <c r="E117" s="4" t="str">
        <f t="shared" si="1"/>
        <v>242424</v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>
        <v>24</v>
      </c>
      <c r="C118" s="4">
        <v>24</v>
      </c>
      <c r="D118" s="4">
        <v>24</v>
      </c>
      <c r="E118" s="4" t="str">
        <f t="shared" si="1"/>
        <v>181818</v>
      </c>
      <c r="F118" s="12" t="str" cm="1">
        <f t="array" ref="F118">SetCellColorRGB(B118, C118, D118)</f>
        <v/>
      </c>
    </row>
    <row r="119" spans="1:6" x14ac:dyDescent="0.35">
      <c r="A119" s="3">
        <v>117</v>
      </c>
      <c r="B119" s="4">
        <v>24</v>
      </c>
      <c r="C119" s="4">
        <v>24</v>
      </c>
      <c r="D119" s="4">
        <v>24</v>
      </c>
      <c r="E119" s="4" t="str">
        <f t="shared" si="1"/>
        <v>181818</v>
      </c>
      <c r="F119" s="12" t="str" cm="1">
        <f t="array" ref="F119">SetCellColorRGB(B119, C119, D119)</f>
        <v/>
      </c>
    </row>
    <row r="120" spans="1:6" x14ac:dyDescent="0.35">
      <c r="A120" s="3">
        <v>118</v>
      </c>
      <c r="B120" s="4">
        <v>8</v>
      </c>
      <c r="C120" s="4">
        <v>8</v>
      </c>
      <c r="D120" s="4">
        <v>8</v>
      </c>
      <c r="E120" s="4" t="str">
        <f t="shared" si="1"/>
        <v>080808</v>
      </c>
      <c r="F120" s="13" t="str" cm="1">
        <f t="array" ref="F120">SetCellColorRGB(B120, C120, D120)</f>
        <v/>
      </c>
    </row>
    <row r="121" spans="1:6" x14ac:dyDescent="0.35">
      <c r="A121" s="3">
        <v>119</v>
      </c>
      <c r="B121" s="4">
        <v>8</v>
      </c>
      <c r="C121" s="4">
        <v>8</v>
      </c>
      <c r="D121" s="4">
        <v>8</v>
      </c>
      <c r="E121" s="4" t="str">
        <f t="shared" si="1"/>
        <v>080808</v>
      </c>
      <c r="F121" s="13" t="str" cm="1">
        <f t="array" ref="F121">SetCellColorRGB(B121, C121, D121)</f>
        <v/>
      </c>
    </row>
    <row r="122" spans="1:6" x14ac:dyDescent="0.35">
      <c r="A122" s="3">
        <v>120</v>
      </c>
      <c r="B122" s="4">
        <v>68</v>
      </c>
      <c r="C122" s="4">
        <v>68</v>
      </c>
      <c r="D122" s="4">
        <v>68</v>
      </c>
      <c r="E122" s="4" t="str">
        <f t="shared" si="1"/>
        <v>444444</v>
      </c>
      <c r="F122" s="24" t="str" cm="1">
        <f t="array" ref="F122">SetCellColorRGB(B122, C122, D122)</f>
        <v/>
      </c>
    </row>
    <row r="123" spans="1:6" x14ac:dyDescent="0.35">
      <c r="A123" s="3">
        <v>121</v>
      </c>
      <c r="B123" s="4">
        <v>52</v>
      </c>
      <c r="C123" s="4">
        <v>52</v>
      </c>
      <c r="D123" s="4">
        <v>52</v>
      </c>
      <c r="E123" s="4" t="str">
        <f t="shared" si="1"/>
        <v>343434</v>
      </c>
      <c r="F123" s="19" t="str" cm="1">
        <f t="array" ref="F123">SetCellColorRGB(B123, C123, D123)</f>
        <v/>
      </c>
    </row>
    <row r="124" spans="1:6" x14ac:dyDescent="0.35">
      <c r="A124" s="3">
        <v>122</v>
      </c>
      <c r="B124" s="4">
        <v>52</v>
      </c>
      <c r="C124" s="4">
        <v>52</v>
      </c>
      <c r="D124" s="4">
        <v>52</v>
      </c>
      <c r="E124" s="4" t="str">
        <f t="shared" si="1"/>
        <v>343434</v>
      </c>
      <c r="F124" s="19" t="str" cm="1">
        <f t="array" ref="F124">SetCellColorRGB(B124, C124, D124)</f>
        <v/>
      </c>
    </row>
    <row r="125" spans="1:6" x14ac:dyDescent="0.35">
      <c r="A125" s="3">
        <v>123</v>
      </c>
      <c r="B125" s="4">
        <v>52</v>
      </c>
      <c r="C125" s="4">
        <v>52</v>
      </c>
      <c r="D125" s="4">
        <v>52</v>
      </c>
      <c r="E125" s="4" t="str">
        <f t="shared" si="1"/>
        <v>343434</v>
      </c>
      <c r="F125" s="19" t="str" cm="1">
        <f t="array" ref="F125">SetCellColorRGB(B125, C125, D125)</f>
        <v/>
      </c>
    </row>
    <row r="126" spans="1:6" x14ac:dyDescent="0.35">
      <c r="A126" s="3">
        <v>124</v>
      </c>
      <c r="B126" s="4">
        <v>36</v>
      </c>
      <c r="C126" s="4">
        <v>36</v>
      </c>
      <c r="D126" s="4">
        <v>36</v>
      </c>
      <c r="E126" s="4" t="str">
        <f t="shared" si="1"/>
        <v>242424</v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>
        <v>36</v>
      </c>
      <c r="C127" s="4">
        <v>36</v>
      </c>
      <c r="D127" s="4">
        <v>36</v>
      </c>
      <c r="E127" s="4" t="str">
        <f t="shared" si="1"/>
        <v>242424</v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>
        <v>24</v>
      </c>
      <c r="C128" s="4">
        <v>24</v>
      </c>
      <c r="D128" s="4">
        <v>24</v>
      </c>
      <c r="E128" s="4" t="str">
        <f t="shared" si="1"/>
        <v>181818</v>
      </c>
      <c r="F128" s="12" t="str" cm="1">
        <f t="array" ref="F128">SetCellColorRGB(B128, C128, D128)</f>
        <v/>
      </c>
    </row>
    <row r="129" spans="1:6" x14ac:dyDescent="0.35">
      <c r="A129" s="3">
        <v>127</v>
      </c>
      <c r="B129" s="4">
        <v>52</v>
      </c>
      <c r="C129" s="4">
        <v>52</v>
      </c>
      <c r="D129" s="4">
        <v>52</v>
      </c>
      <c r="E129" s="4" t="str">
        <f t="shared" si="1"/>
        <v>343434</v>
      </c>
      <c r="F129" s="19" t="str" cm="1">
        <f t="array" ref="F129">SetCellColorRGB(B129, C129, D129)</f>
        <v/>
      </c>
    </row>
    <row r="130" spans="1:6" x14ac:dyDescent="0.35">
      <c r="A130" s="3">
        <v>128</v>
      </c>
      <c r="B130" s="4">
        <v>52</v>
      </c>
      <c r="C130" s="4">
        <v>52</v>
      </c>
      <c r="D130" s="4">
        <v>52</v>
      </c>
      <c r="E130" s="4" t="str">
        <f t="shared" si="1"/>
        <v>343434</v>
      </c>
      <c r="F130" s="19" t="str" cm="1">
        <f t="array" ref="F130">SetCellColorRGB(B130, C130, D130)</f>
        <v/>
      </c>
    </row>
    <row r="131" spans="1:6" x14ac:dyDescent="0.35">
      <c r="A131" s="3">
        <v>129</v>
      </c>
      <c r="B131" s="4">
        <v>36</v>
      </c>
      <c r="C131" s="4">
        <v>36</v>
      </c>
      <c r="D131" s="4">
        <v>36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242424</v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>
        <v>24</v>
      </c>
      <c r="C132" s="4">
        <v>24</v>
      </c>
      <c r="D132" s="4">
        <v>24</v>
      </c>
      <c r="E132" s="4" t="str">
        <f t="shared" si="2"/>
        <v>181818</v>
      </c>
      <c r="F132" s="12" t="str" cm="1">
        <f t="array" ref="F132">SetCellColorRGB(B132, C132, D132)</f>
        <v/>
      </c>
    </row>
    <row r="133" spans="1:6" x14ac:dyDescent="0.35">
      <c r="A133" s="3">
        <v>131</v>
      </c>
      <c r="B133" s="4">
        <v>24</v>
      </c>
      <c r="C133" s="4">
        <v>24</v>
      </c>
      <c r="D133" s="4">
        <v>24</v>
      </c>
      <c r="E133" s="4" t="str">
        <f t="shared" si="2"/>
        <v>181818</v>
      </c>
      <c r="F133" s="12" t="str" cm="1">
        <f t="array" ref="F133">SetCellColorRGB(B133, C133, D133)</f>
        <v/>
      </c>
    </row>
    <row r="134" spans="1:6" x14ac:dyDescent="0.35">
      <c r="A134" s="3">
        <v>132</v>
      </c>
      <c r="B134" s="4">
        <v>8</v>
      </c>
      <c r="C134" s="4">
        <v>8</v>
      </c>
      <c r="D134" s="4">
        <v>8</v>
      </c>
      <c r="E134" s="4" t="str">
        <f t="shared" si="2"/>
        <v>080808</v>
      </c>
      <c r="F134" s="13" t="str" cm="1">
        <f t="array" ref="F134">SetCellColorRGB(B134, C134, D134)</f>
        <v/>
      </c>
    </row>
    <row r="135" spans="1:6" x14ac:dyDescent="0.35">
      <c r="A135" s="3">
        <v>133</v>
      </c>
      <c r="B135" s="4">
        <v>8</v>
      </c>
      <c r="C135" s="4">
        <v>8</v>
      </c>
      <c r="D135" s="4">
        <v>8</v>
      </c>
      <c r="E135" s="4" t="str">
        <f t="shared" si="2"/>
        <v>080808</v>
      </c>
      <c r="F135" s="13" t="str" cm="1">
        <f t="array" ref="F135">SetCellColorRGB(B135, C135, D135)</f>
        <v/>
      </c>
    </row>
    <row r="136" spans="1:6" x14ac:dyDescent="0.35">
      <c r="A136" s="3">
        <v>134</v>
      </c>
      <c r="B136" s="4">
        <v>8</v>
      </c>
      <c r="C136" s="4">
        <v>8</v>
      </c>
      <c r="D136" s="4">
        <v>8</v>
      </c>
      <c r="E136" s="4" t="str">
        <f t="shared" si="2"/>
        <v>080808</v>
      </c>
      <c r="F136" s="13" t="str" cm="1">
        <f t="array" ref="F136">SetCellColorRGB(B136, C136, D136)</f>
        <v/>
      </c>
    </row>
    <row r="137" spans="1:6" x14ac:dyDescent="0.35">
      <c r="A137" s="3">
        <v>135</v>
      </c>
      <c r="B137" s="4">
        <v>8</v>
      </c>
      <c r="C137" s="4">
        <v>8</v>
      </c>
      <c r="D137" s="4">
        <v>8</v>
      </c>
      <c r="E137" s="4" t="str">
        <f t="shared" si="2"/>
        <v>080808</v>
      </c>
      <c r="F137" s="13" t="str" cm="1">
        <f t="array" ref="F137">SetCellColorRGB(B137, C137, D137)</f>
        <v/>
      </c>
    </row>
    <row r="138" spans="1:6" x14ac:dyDescent="0.35">
      <c r="A138" s="3">
        <v>136</v>
      </c>
      <c r="B138" s="4">
        <v>80</v>
      </c>
      <c r="C138" s="4">
        <v>80</v>
      </c>
      <c r="D138" s="4">
        <v>80</v>
      </c>
      <c r="E138" s="4" t="str">
        <f t="shared" si="2"/>
        <v>505050</v>
      </c>
      <c r="F138" s="15" t="str" cm="1">
        <f t="array" ref="F138">SetCellColorRGB(B138, C138, D138)</f>
        <v/>
      </c>
    </row>
    <row r="139" spans="1:6" x14ac:dyDescent="0.35">
      <c r="A139" s="3">
        <v>137</v>
      </c>
      <c r="B139" s="4">
        <v>80</v>
      </c>
      <c r="C139" s="4">
        <v>80</v>
      </c>
      <c r="D139" s="4">
        <v>80</v>
      </c>
      <c r="E139" s="4" t="str">
        <f t="shared" si="2"/>
        <v>505050</v>
      </c>
      <c r="F139" s="15" t="str" cm="1">
        <f t="array" ref="F139">SetCellColorRGB(B139, C139, D139)</f>
        <v/>
      </c>
    </row>
    <row r="140" spans="1:6" x14ac:dyDescent="0.35">
      <c r="A140" s="3">
        <v>138</v>
      </c>
      <c r="B140" s="4">
        <v>68</v>
      </c>
      <c r="C140" s="4">
        <v>68</v>
      </c>
      <c r="D140" s="4">
        <v>68</v>
      </c>
      <c r="E140" s="4" t="str">
        <f t="shared" si="2"/>
        <v>444444</v>
      </c>
      <c r="F140" s="24" t="str" cm="1">
        <f t="array" ref="F140">SetCellColorRGB(B140, C140, D140)</f>
        <v/>
      </c>
    </row>
    <row r="141" spans="1:6" x14ac:dyDescent="0.35">
      <c r="A141" s="3">
        <v>139</v>
      </c>
      <c r="B141" s="4">
        <v>68</v>
      </c>
      <c r="C141" s="4">
        <v>68</v>
      </c>
      <c r="D141" s="4">
        <v>68</v>
      </c>
      <c r="E141" s="4" t="str">
        <f t="shared" si="2"/>
        <v>444444</v>
      </c>
      <c r="F141" s="24" t="str" cm="1">
        <f t="array" ref="F141">SetCellColorRGB(B141, C141, D141)</f>
        <v/>
      </c>
    </row>
    <row r="142" spans="1:6" x14ac:dyDescent="0.35">
      <c r="A142" s="3">
        <v>140</v>
      </c>
      <c r="B142" s="4">
        <v>52</v>
      </c>
      <c r="C142" s="4">
        <v>52</v>
      </c>
      <c r="D142" s="4">
        <v>52</v>
      </c>
      <c r="E142" s="4" t="str">
        <f t="shared" si="2"/>
        <v>343434</v>
      </c>
      <c r="F142" s="19" t="str" cm="1">
        <f t="array" ref="F142">SetCellColorRGB(B142, C142, D142)</f>
        <v/>
      </c>
    </row>
    <row r="143" spans="1:6" x14ac:dyDescent="0.35">
      <c r="A143" s="3">
        <v>141</v>
      </c>
      <c r="B143" s="4">
        <v>52</v>
      </c>
      <c r="C143" s="4">
        <v>52</v>
      </c>
      <c r="D143" s="4">
        <v>52</v>
      </c>
      <c r="E143" s="4" t="str">
        <f t="shared" si="2"/>
        <v>343434</v>
      </c>
      <c r="F143" s="19" t="str" cm="1">
        <f t="array" ref="F143">SetCellColorRGB(B143, C143, D143)</f>
        <v/>
      </c>
    </row>
    <row r="144" spans="1:6" x14ac:dyDescent="0.35">
      <c r="A144" s="3">
        <v>142</v>
      </c>
      <c r="B144" s="4">
        <v>36</v>
      </c>
      <c r="C144" s="4">
        <v>36</v>
      </c>
      <c r="D144" s="4">
        <v>36</v>
      </c>
      <c r="E144" s="4" t="str">
        <f t="shared" si="2"/>
        <v>242424</v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>
        <v>36</v>
      </c>
      <c r="C145" s="4">
        <v>36</v>
      </c>
      <c r="D145" s="4">
        <v>36</v>
      </c>
      <c r="E145" s="4" t="str">
        <f t="shared" si="2"/>
        <v>242424</v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>
        <v>24</v>
      </c>
      <c r="C146" s="4">
        <v>24</v>
      </c>
      <c r="D146" s="4">
        <v>24</v>
      </c>
      <c r="E146" s="4" t="str">
        <f t="shared" si="2"/>
        <v>181818</v>
      </c>
      <c r="F146" s="12" t="str" cm="1">
        <f t="array" ref="F146">SetCellColorRGB(B146, C146, D146)</f>
        <v/>
      </c>
    </row>
    <row r="147" spans="1:6" x14ac:dyDescent="0.35">
      <c r="A147" s="3">
        <v>145</v>
      </c>
      <c r="B147" s="4">
        <v>24</v>
      </c>
      <c r="C147" s="4">
        <v>24</v>
      </c>
      <c r="D147" s="4">
        <v>24</v>
      </c>
      <c r="E147" s="4" t="str">
        <f t="shared" si="2"/>
        <v>181818</v>
      </c>
      <c r="F147" s="12" t="str" cm="1">
        <f t="array" ref="F147">SetCellColorRGB(B147, C147, D147)</f>
        <v/>
      </c>
    </row>
    <row r="148" spans="1:6" x14ac:dyDescent="0.35">
      <c r="A148" s="3">
        <v>146</v>
      </c>
      <c r="B148" s="4">
        <v>24</v>
      </c>
      <c r="C148" s="4">
        <v>24</v>
      </c>
      <c r="D148" s="4">
        <v>24</v>
      </c>
      <c r="E148" s="4" t="str">
        <f t="shared" si="2"/>
        <v>181818</v>
      </c>
      <c r="F148" s="12" t="str" cm="1">
        <f t="array" ref="F148">SetCellColorRGB(B148, C148, D148)</f>
        <v/>
      </c>
    </row>
    <row r="149" spans="1:6" x14ac:dyDescent="0.35">
      <c r="A149" s="3">
        <v>147</v>
      </c>
      <c r="B149" s="4">
        <v>24</v>
      </c>
      <c r="C149" s="4">
        <v>24</v>
      </c>
      <c r="D149" s="4">
        <v>24</v>
      </c>
      <c r="E149" s="4" t="str">
        <f t="shared" si="2"/>
        <v>181818</v>
      </c>
      <c r="F149" s="12" t="str" cm="1">
        <f t="array" ref="F149">SetCellColorRGB(B149, C149, D149)</f>
        <v/>
      </c>
    </row>
    <row r="150" spans="1:6" x14ac:dyDescent="0.35">
      <c r="A150" s="3">
        <v>148</v>
      </c>
      <c r="B150" s="4">
        <v>8</v>
      </c>
      <c r="C150" s="4">
        <v>8</v>
      </c>
      <c r="D150" s="4">
        <v>8</v>
      </c>
      <c r="E150" s="4" t="str">
        <f t="shared" si="2"/>
        <v>080808</v>
      </c>
      <c r="F150" s="13" t="str" cm="1">
        <f t="array" ref="F150">SetCellColorRGB(B150, C150, D150)</f>
        <v/>
      </c>
    </row>
    <row r="151" spans="1:6" x14ac:dyDescent="0.35">
      <c r="A151" s="3">
        <v>149</v>
      </c>
      <c r="B151" s="4">
        <v>8</v>
      </c>
      <c r="C151" s="4">
        <v>8</v>
      </c>
      <c r="D151" s="4">
        <v>8</v>
      </c>
      <c r="E151" s="4" t="str">
        <f t="shared" si="2"/>
        <v>080808</v>
      </c>
      <c r="F151" s="13" t="str" cm="1">
        <f t="array" ref="F151">SetCellColorRGB(B151, C151, D151)</f>
        <v/>
      </c>
    </row>
    <row r="152" spans="1:6" x14ac:dyDescent="0.35">
      <c r="A152" s="3">
        <v>150</v>
      </c>
      <c r="B152" s="4">
        <v>96</v>
      </c>
      <c r="C152" s="4">
        <v>96</v>
      </c>
      <c r="D152" s="4">
        <v>96</v>
      </c>
      <c r="E152" s="4" t="str">
        <f t="shared" si="2"/>
        <v>606060</v>
      </c>
      <c r="F152" s="22" t="str" cm="1">
        <f t="array" ref="F152">SetCellColorRGB(B152, C152, D152)</f>
        <v/>
      </c>
    </row>
    <row r="153" spans="1:6" x14ac:dyDescent="0.35">
      <c r="A153" s="3">
        <v>151</v>
      </c>
      <c r="B153" s="4">
        <v>96</v>
      </c>
      <c r="C153" s="4">
        <v>96</v>
      </c>
      <c r="D153" s="4">
        <v>96</v>
      </c>
      <c r="E153" s="4" t="str">
        <f t="shared" si="2"/>
        <v>606060</v>
      </c>
      <c r="F153" s="22" t="str" cm="1">
        <f t="array" ref="F153">SetCellColorRGB(B153, C153, D153)</f>
        <v/>
      </c>
    </row>
    <row r="154" spans="1:6" x14ac:dyDescent="0.35">
      <c r="A154" s="3">
        <v>152</v>
      </c>
      <c r="B154" s="4">
        <v>80</v>
      </c>
      <c r="C154" s="4">
        <v>80</v>
      </c>
      <c r="D154" s="4">
        <v>80</v>
      </c>
      <c r="E154" s="4" t="str">
        <f t="shared" si="2"/>
        <v>505050</v>
      </c>
      <c r="F154" s="15" t="str" cm="1">
        <f t="array" ref="F154">SetCellColorRGB(B154, C154, D154)</f>
        <v/>
      </c>
    </row>
    <row r="155" spans="1:6" x14ac:dyDescent="0.35">
      <c r="A155" s="3">
        <v>153</v>
      </c>
      <c r="B155" s="4">
        <v>68</v>
      </c>
      <c r="C155" s="4">
        <v>68</v>
      </c>
      <c r="D155" s="4">
        <v>68</v>
      </c>
      <c r="E155" s="4" t="str">
        <f t="shared" si="2"/>
        <v>444444</v>
      </c>
      <c r="F155" s="24" t="str" cm="1">
        <f t="array" ref="F155">SetCellColorRGB(B155, C155, D155)</f>
        <v/>
      </c>
    </row>
    <row r="156" spans="1:6" x14ac:dyDescent="0.35">
      <c r="A156" s="3">
        <v>154</v>
      </c>
      <c r="B156" s="4">
        <v>68</v>
      </c>
      <c r="C156" s="4">
        <v>68</v>
      </c>
      <c r="D156" s="4">
        <v>68</v>
      </c>
      <c r="E156" s="4" t="str">
        <f t="shared" si="2"/>
        <v>444444</v>
      </c>
      <c r="F156" s="24" t="str" cm="1">
        <f t="array" ref="F156">SetCellColorRGB(B156, C156, D156)</f>
        <v/>
      </c>
    </row>
    <row r="157" spans="1:6" x14ac:dyDescent="0.35">
      <c r="A157" s="3">
        <v>155</v>
      </c>
      <c r="B157" s="4">
        <v>52</v>
      </c>
      <c r="C157" s="4">
        <v>52</v>
      </c>
      <c r="D157" s="4">
        <v>52</v>
      </c>
      <c r="E157" s="4" t="str">
        <f t="shared" si="2"/>
        <v>343434</v>
      </c>
      <c r="F157" s="19" t="str" cm="1">
        <f t="array" ref="F157">SetCellColorRGB(B157, C157, D157)</f>
        <v/>
      </c>
    </row>
    <row r="158" spans="1:6" x14ac:dyDescent="0.35">
      <c r="A158" s="3">
        <v>156</v>
      </c>
      <c r="B158" s="4">
        <v>52</v>
      </c>
      <c r="C158" s="4">
        <v>52</v>
      </c>
      <c r="D158" s="4">
        <v>52</v>
      </c>
      <c r="E158" s="4" t="str">
        <f t="shared" si="2"/>
        <v>343434</v>
      </c>
      <c r="F158" s="19" t="str" cm="1">
        <f t="array" ref="F158">SetCellColorRGB(B158, C158, D158)</f>
        <v/>
      </c>
    </row>
    <row r="159" spans="1:6" x14ac:dyDescent="0.35">
      <c r="A159" s="3">
        <v>157</v>
      </c>
      <c r="B159" s="4">
        <v>52</v>
      </c>
      <c r="C159" s="4">
        <v>52</v>
      </c>
      <c r="D159" s="4">
        <v>52</v>
      </c>
      <c r="E159" s="4" t="str">
        <f t="shared" si="2"/>
        <v>343434</v>
      </c>
      <c r="F159" s="19" t="str" cm="1">
        <f t="array" ref="F159">SetCellColorRGB(B159, C159, D159)</f>
        <v/>
      </c>
    </row>
    <row r="160" spans="1:6" x14ac:dyDescent="0.35">
      <c r="A160" s="3">
        <v>158</v>
      </c>
      <c r="B160" s="4">
        <v>36</v>
      </c>
      <c r="C160" s="4">
        <v>36</v>
      </c>
      <c r="D160" s="4">
        <v>36</v>
      </c>
      <c r="E160" s="4" t="str">
        <f t="shared" si="2"/>
        <v>242424</v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>
        <v>36</v>
      </c>
      <c r="C161" s="4">
        <v>36</v>
      </c>
      <c r="D161" s="4">
        <v>36</v>
      </c>
      <c r="E161" s="4" t="str">
        <f t="shared" si="2"/>
        <v>242424</v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>
        <v>36</v>
      </c>
      <c r="C162" s="4">
        <v>36</v>
      </c>
      <c r="D162" s="4">
        <v>36</v>
      </c>
      <c r="E162" s="4" t="str">
        <f t="shared" si="2"/>
        <v>242424</v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>
        <v>24</v>
      </c>
      <c r="C163" s="4">
        <v>24</v>
      </c>
      <c r="D163" s="4">
        <v>24</v>
      </c>
      <c r="E163" s="4" t="str">
        <f t="shared" si="2"/>
        <v>181818</v>
      </c>
      <c r="F163" s="12" t="str" cm="1">
        <f t="array" ref="F163">SetCellColorRGB(B163, C163, D163)</f>
        <v/>
      </c>
    </row>
    <row r="164" spans="1:6" x14ac:dyDescent="0.35">
      <c r="A164" s="3">
        <v>162</v>
      </c>
      <c r="B164" s="4">
        <v>8</v>
      </c>
      <c r="C164" s="4">
        <v>8</v>
      </c>
      <c r="D164" s="4">
        <v>8</v>
      </c>
      <c r="E164" s="4" t="str">
        <f t="shared" si="2"/>
        <v>080808</v>
      </c>
      <c r="F164" s="13" t="str" cm="1">
        <f t="array" ref="F164">SetCellColorRGB(B164, C164, D164)</f>
        <v/>
      </c>
    </row>
    <row r="165" spans="1:6" x14ac:dyDescent="0.35">
      <c r="A165" s="3">
        <v>163</v>
      </c>
      <c r="B165" s="4">
        <v>8</v>
      </c>
      <c r="C165" s="4">
        <v>8</v>
      </c>
      <c r="D165" s="4">
        <v>8</v>
      </c>
      <c r="E165" s="4" t="str">
        <f t="shared" si="2"/>
        <v>080808</v>
      </c>
      <c r="F165" s="13" t="str" cm="1">
        <f t="array" ref="F165">SetCellColorRGB(B165, C165, D165)</f>
        <v/>
      </c>
    </row>
    <row r="166" spans="1:6" x14ac:dyDescent="0.35">
      <c r="A166" s="3">
        <v>164</v>
      </c>
      <c r="B166" s="4">
        <v>80</v>
      </c>
      <c r="C166" s="4">
        <v>80</v>
      </c>
      <c r="D166" s="4">
        <v>80</v>
      </c>
      <c r="E166" s="4" t="str">
        <f t="shared" si="2"/>
        <v>505050</v>
      </c>
      <c r="F166" s="15" t="str" cm="1">
        <f t="array" ref="F166">SetCellColorRGB(B166, C166, D166)</f>
        <v/>
      </c>
    </row>
    <row r="167" spans="1:6" x14ac:dyDescent="0.35">
      <c r="A167" s="3">
        <v>165</v>
      </c>
      <c r="B167" s="4">
        <v>68</v>
      </c>
      <c r="C167" s="4">
        <v>68</v>
      </c>
      <c r="D167" s="4">
        <v>68</v>
      </c>
      <c r="E167" s="4" t="str">
        <f t="shared" si="2"/>
        <v>444444</v>
      </c>
      <c r="F167" s="24" t="str" cm="1">
        <f t="array" ref="F167">SetCellColorRGB(B167, C167, D167)</f>
        <v/>
      </c>
    </row>
    <row r="168" spans="1:6" x14ac:dyDescent="0.35">
      <c r="A168" s="3">
        <v>166</v>
      </c>
      <c r="B168" s="4">
        <v>68</v>
      </c>
      <c r="C168" s="4">
        <v>68</v>
      </c>
      <c r="D168" s="4">
        <v>68</v>
      </c>
      <c r="E168" s="4" t="str">
        <f t="shared" si="2"/>
        <v>444444</v>
      </c>
      <c r="F168" s="24" t="str" cm="1">
        <f t="array" ref="F168">SetCellColorRGB(B168, C168, D168)</f>
        <v/>
      </c>
    </row>
    <row r="169" spans="1:6" x14ac:dyDescent="0.35">
      <c r="A169" s="3">
        <v>167</v>
      </c>
      <c r="B169" s="4">
        <v>68</v>
      </c>
      <c r="C169" s="4">
        <v>68</v>
      </c>
      <c r="D169" s="4">
        <v>68</v>
      </c>
      <c r="E169" s="4" t="str">
        <f t="shared" si="2"/>
        <v>444444</v>
      </c>
      <c r="F169" s="24" t="str" cm="1">
        <f t="array" ref="F169">SetCellColorRGB(B169, C169, D169)</f>
        <v/>
      </c>
    </row>
    <row r="170" spans="1:6" x14ac:dyDescent="0.35">
      <c r="A170" s="3">
        <v>168</v>
      </c>
      <c r="B170" s="4">
        <v>52</v>
      </c>
      <c r="C170" s="4">
        <v>52</v>
      </c>
      <c r="D170" s="4">
        <v>52</v>
      </c>
      <c r="E170" s="4" t="str">
        <f t="shared" si="2"/>
        <v>343434</v>
      </c>
      <c r="F170" s="19" t="str" cm="1">
        <f t="array" ref="F170">SetCellColorRGB(B170, C170, D170)</f>
        <v/>
      </c>
    </row>
    <row r="171" spans="1:6" x14ac:dyDescent="0.35">
      <c r="A171" s="3">
        <v>169</v>
      </c>
      <c r="B171" s="4">
        <v>52</v>
      </c>
      <c r="C171" s="4">
        <v>52</v>
      </c>
      <c r="D171" s="4">
        <v>52</v>
      </c>
      <c r="E171" s="4" t="str">
        <f t="shared" si="2"/>
        <v>343434</v>
      </c>
      <c r="F171" s="19" t="str" cm="1">
        <f t="array" ref="F171">SetCellColorRGB(B171, C171, D171)</f>
        <v/>
      </c>
    </row>
    <row r="172" spans="1:6" x14ac:dyDescent="0.35">
      <c r="A172" s="3">
        <v>170</v>
      </c>
      <c r="B172" s="4">
        <v>52</v>
      </c>
      <c r="C172" s="4">
        <v>52</v>
      </c>
      <c r="D172" s="4">
        <v>52</v>
      </c>
      <c r="E172" s="4" t="str">
        <f t="shared" si="2"/>
        <v>343434</v>
      </c>
      <c r="F172" s="19" t="str" cm="1">
        <f t="array" ref="F172">SetCellColorRGB(B172, C172, D172)</f>
        <v/>
      </c>
    </row>
    <row r="173" spans="1:6" x14ac:dyDescent="0.35">
      <c r="A173" s="3">
        <v>171</v>
      </c>
      <c r="B173" s="4">
        <v>36</v>
      </c>
      <c r="C173" s="4">
        <v>36</v>
      </c>
      <c r="D173" s="4">
        <v>36</v>
      </c>
      <c r="E173" s="4" t="str">
        <f t="shared" si="2"/>
        <v>242424</v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>
        <v>24</v>
      </c>
      <c r="C174" s="4">
        <v>24</v>
      </c>
      <c r="D174" s="4">
        <v>24</v>
      </c>
      <c r="E174" s="4" t="str">
        <f t="shared" si="2"/>
        <v>181818</v>
      </c>
      <c r="F174" s="12" t="str" cm="1">
        <f t="array" ref="F174">SetCellColorRGB(B174, C174, D174)</f>
        <v/>
      </c>
    </row>
    <row r="175" spans="1:6" x14ac:dyDescent="0.35">
      <c r="A175" s="3">
        <v>173</v>
      </c>
      <c r="B175" s="4">
        <v>24</v>
      </c>
      <c r="C175" s="4">
        <v>24</v>
      </c>
      <c r="D175" s="4">
        <v>24</v>
      </c>
      <c r="E175" s="4" t="str">
        <f t="shared" si="2"/>
        <v>181818</v>
      </c>
      <c r="F175" s="12" t="str" cm="1">
        <f t="array" ref="F175">SetCellColorRGB(B175, C175, D175)</f>
        <v/>
      </c>
    </row>
    <row r="176" spans="1:6" x14ac:dyDescent="0.35">
      <c r="A176" s="3">
        <v>174</v>
      </c>
      <c r="B176" s="4">
        <v>24</v>
      </c>
      <c r="C176" s="4">
        <v>24</v>
      </c>
      <c r="D176" s="4">
        <v>24</v>
      </c>
      <c r="E176" s="4" t="str">
        <f t="shared" si="2"/>
        <v>181818</v>
      </c>
      <c r="F176" s="12" t="str" cm="1">
        <f t="array" ref="F176">SetCellColorRGB(B176, C176, D176)</f>
        <v/>
      </c>
    </row>
    <row r="177" spans="1:6" x14ac:dyDescent="0.35">
      <c r="A177" s="3">
        <v>175</v>
      </c>
      <c r="B177" s="4">
        <v>24</v>
      </c>
      <c r="C177" s="4">
        <v>24</v>
      </c>
      <c r="D177" s="4">
        <v>24</v>
      </c>
      <c r="E177" s="4" t="str">
        <f t="shared" si="2"/>
        <v>181818</v>
      </c>
      <c r="F177" s="12" t="str" cm="1">
        <f t="array" ref="F177">SetCellColorRGB(B177, C177, D177)</f>
        <v/>
      </c>
    </row>
    <row r="178" spans="1:6" x14ac:dyDescent="0.35">
      <c r="A178" s="3">
        <v>176</v>
      </c>
      <c r="B178" s="4">
        <v>8</v>
      </c>
      <c r="C178" s="4">
        <v>8</v>
      </c>
      <c r="D178" s="4">
        <v>8</v>
      </c>
      <c r="E178" s="4" t="str">
        <f t="shared" si="2"/>
        <v>080808</v>
      </c>
      <c r="F178" s="13" t="str" cm="1">
        <f t="array" ref="F178">SetCellColorRGB(B178, C178, D178)</f>
        <v/>
      </c>
    </row>
    <row r="179" spans="1:6" x14ac:dyDescent="0.35">
      <c r="A179" s="3">
        <v>177</v>
      </c>
      <c r="B179" s="4">
        <v>8</v>
      </c>
      <c r="C179" s="4">
        <v>8</v>
      </c>
      <c r="D179" s="4">
        <v>8</v>
      </c>
      <c r="E179" s="4" t="str">
        <f t="shared" si="2"/>
        <v>080808</v>
      </c>
      <c r="F179" s="13" t="str" cm="1">
        <f t="array" ref="F179">SetCellColorRGB(B179, C179, D179)</f>
        <v/>
      </c>
    </row>
    <row r="180" spans="1:6" x14ac:dyDescent="0.35">
      <c r="A180" s="3">
        <v>178</v>
      </c>
      <c r="B180" s="4">
        <v>8</v>
      </c>
      <c r="C180" s="4">
        <v>8</v>
      </c>
      <c r="D180" s="4">
        <v>8</v>
      </c>
      <c r="E180" s="4" t="str">
        <f t="shared" si="2"/>
        <v>080808</v>
      </c>
      <c r="F180" s="13" t="str" cm="1">
        <f t="array" ref="F180">SetCellColorRGB(B180, C180, D180)</f>
        <v/>
      </c>
    </row>
    <row r="181" spans="1:6" x14ac:dyDescent="0.35">
      <c r="A181" s="3">
        <v>179</v>
      </c>
      <c r="B181" s="4">
        <v>96</v>
      </c>
      <c r="C181" s="4">
        <v>96</v>
      </c>
      <c r="D181" s="4">
        <v>96</v>
      </c>
      <c r="E181" s="4" t="str">
        <f t="shared" si="2"/>
        <v>606060</v>
      </c>
      <c r="F181" s="22" t="str" cm="1">
        <f t="array" ref="F181">SetCellColorRGB(B181, C181, D181)</f>
        <v/>
      </c>
    </row>
    <row r="182" spans="1:6" x14ac:dyDescent="0.35">
      <c r="A182" s="3">
        <v>180</v>
      </c>
      <c r="B182" s="4">
        <v>80</v>
      </c>
      <c r="C182" s="4">
        <v>80</v>
      </c>
      <c r="D182" s="4">
        <v>80</v>
      </c>
      <c r="E182" s="4" t="str">
        <f t="shared" si="2"/>
        <v>505050</v>
      </c>
      <c r="F182" s="15" t="str" cm="1">
        <f t="array" ref="F182">SetCellColorRGB(B182, C182, D182)</f>
        <v/>
      </c>
    </row>
    <row r="183" spans="1:6" x14ac:dyDescent="0.35">
      <c r="A183" s="3">
        <v>181</v>
      </c>
      <c r="B183" s="4">
        <v>68</v>
      </c>
      <c r="C183" s="4">
        <v>68</v>
      </c>
      <c r="D183" s="4">
        <v>68</v>
      </c>
      <c r="E183" s="4" t="str">
        <f t="shared" si="2"/>
        <v>444444</v>
      </c>
      <c r="F183" s="24" t="str" cm="1">
        <f t="array" ref="F183">SetCellColorRGB(B183, C183, D183)</f>
        <v/>
      </c>
    </row>
    <row r="184" spans="1:6" x14ac:dyDescent="0.35">
      <c r="A184" s="3">
        <v>182</v>
      </c>
      <c r="B184" s="4">
        <v>52</v>
      </c>
      <c r="C184" s="4">
        <v>52</v>
      </c>
      <c r="D184" s="4">
        <v>52</v>
      </c>
      <c r="E184" s="4" t="str">
        <f t="shared" si="2"/>
        <v>343434</v>
      </c>
      <c r="F184" s="19" t="str" cm="1">
        <f t="array" ref="F184">SetCellColorRGB(B184, C184, D184)</f>
        <v/>
      </c>
    </row>
    <row r="185" spans="1:6" x14ac:dyDescent="0.35">
      <c r="A185" s="3">
        <v>183</v>
      </c>
      <c r="B185" s="4">
        <v>52</v>
      </c>
      <c r="C185" s="4">
        <v>52</v>
      </c>
      <c r="D185" s="4">
        <v>52</v>
      </c>
      <c r="E185" s="4" t="str">
        <f t="shared" si="2"/>
        <v>343434</v>
      </c>
      <c r="F185" s="19" t="str" cm="1">
        <f t="array" ref="F185">SetCellColorRGB(B185, C185, D185)</f>
        <v/>
      </c>
    </row>
    <row r="186" spans="1:6" x14ac:dyDescent="0.35">
      <c r="A186" s="3">
        <v>184</v>
      </c>
      <c r="B186" s="4">
        <v>36</v>
      </c>
      <c r="C186" s="4">
        <v>36</v>
      </c>
      <c r="D186" s="4">
        <v>36</v>
      </c>
      <c r="E186" s="4" t="str">
        <f t="shared" si="2"/>
        <v>242424</v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>
        <v>24</v>
      </c>
      <c r="C187" s="4">
        <v>24</v>
      </c>
      <c r="D187" s="4">
        <v>24</v>
      </c>
      <c r="E187" s="4" t="str">
        <f t="shared" si="2"/>
        <v>181818</v>
      </c>
      <c r="F187" s="12" t="str" cm="1">
        <f t="array" ref="F187">SetCellColorRGB(B187, C187, D187)</f>
        <v/>
      </c>
    </row>
    <row r="188" spans="1:6" x14ac:dyDescent="0.35">
      <c r="A188" s="3">
        <v>186</v>
      </c>
      <c r="B188" s="4">
        <v>24</v>
      </c>
      <c r="C188" s="4">
        <v>24</v>
      </c>
      <c r="D188" s="4">
        <v>24</v>
      </c>
      <c r="E188" s="4" t="str">
        <f t="shared" si="2"/>
        <v>181818</v>
      </c>
      <c r="F188" s="12" t="str" cm="1">
        <f t="array" ref="F188">SetCellColorRGB(B188, C188, D188)</f>
        <v/>
      </c>
    </row>
    <row r="189" spans="1:6" x14ac:dyDescent="0.35">
      <c r="A189" s="3">
        <v>187</v>
      </c>
      <c r="B189" s="4">
        <v>24</v>
      </c>
      <c r="C189" s="4">
        <v>24</v>
      </c>
      <c r="D189" s="4">
        <v>24</v>
      </c>
      <c r="E189" s="4" t="str">
        <f t="shared" si="2"/>
        <v>181818</v>
      </c>
      <c r="F189" s="12" t="str" cm="1">
        <f t="array" ref="F189">SetCellColorRGB(B189, C189, D189)</f>
        <v/>
      </c>
    </row>
    <row r="190" spans="1:6" x14ac:dyDescent="0.35">
      <c r="A190" s="3">
        <v>188</v>
      </c>
      <c r="B190" s="4">
        <v>8</v>
      </c>
      <c r="C190" s="4">
        <v>8</v>
      </c>
      <c r="D190" s="4">
        <v>8</v>
      </c>
      <c r="E190" s="4" t="str">
        <f t="shared" si="2"/>
        <v>080808</v>
      </c>
      <c r="F190" s="13" t="str" cm="1">
        <f t="array" ref="F190">SetCellColorRGB(B190, C190, D190)</f>
        <v/>
      </c>
    </row>
    <row r="191" spans="1:6" x14ac:dyDescent="0.35">
      <c r="A191" s="3">
        <v>189</v>
      </c>
      <c r="B191" s="4">
        <v>8</v>
      </c>
      <c r="C191" s="4">
        <v>8</v>
      </c>
      <c r="D191" s="4">
        <v>8</v>
      </c>
      <c r="E191" s="4" t="str">
        <f t="shared" si="2"/>
        <v>080808</v>
      </c>
      <c r="F191" s="13" t="str" cm="1">
        <f t="array" ref="F191">SetCellColorRGB(B191, C191, D191)</f>
        <v/>
      </c>
    </row>
    <row r="192" spans="1:6" x14ac:dyDescent="0.35">
      <c r="A192" s="3">
        <v>190</v>
      </c>
      <c r="B192" s="4">
        <v>8</v>
      </c>
      <c r="C192" s="4">
        <v>8</v>
      </c>
      <c r="D192" s="4">
        <v>8</v>
      </c>
      <c r="E192" s="4" t="str">
        <f t="shared" si="2"/>
        <v>080808</v>
      </c>
      <c r="F192" s="13" t="str" cm="1">
        <f t="array" ref="F192">SetCellColorRGB(B192, C192, D192)</f>
        <v/>
      </c>
    </row>
    <row r="193" spans="1:6" x14ac:dyDescent="0.35">
      <c r="A193" s="3">
        <v>191</v>
      </c>
      <c r="B193" s="4">
        <v>8</v>
      </c>
      <c r="C193" s="4">
        <v>8</v>
      </c>
      <c r="D193" s="4">
        <v>8</v>
      </c>
      <c r="E193" s="4" t="str">
        <f t="shared" si="2"/>
        <v>080808</v>
      </c>
      <c r="F193" s="13" t="str" cm="1">
        <f t="array" ref="F193">SetCellColorRGB(B193, C193, D193)</f>
        <v/>
      </c>
    </row>
    <row r="194" spans="1:6" x14ac:dyDescent="0.35">
      <c r="A194" s="3">
        <v>192</v>
      </c>
      <c r="B194" s="4">
        <v>8</v>
      </c>
      <c r="C194" s="4">
        <v>8</v>
      </c>
      <c r="D194" s="4">
        <v>8</v>
      </c>
      <c r="E194" s="4" t="str">
        <f t="shared" si="2"/>
        <v>080808</v>
      </c>
      <c r="F194" s="13" t="str" cm="1">
        <f t="array" ref="F194">SetCellColorRGB(B194, C194, D194)</f>
        <v/>
      </c>
    </row>
    <row r="195" spans="1:6" x14ac:dyDescent="0.35">
      <c r="A195" s="3">
        <v>193</v>
      </c>
      <c r="B195" s="4">
        <v>96</v>
      </c>
      <c r="C195" s="4">
        <v>96</v>
      </c>
      <c r="D195" s="4">
        <v>96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606060</v>
      </c>
      <c r="F195" s="22" t="str" cm="1">
        <f t="array" ref="F195">SetCellColorRGB(B195, C195, D195)</f>
        <v/>
      </c>
    </row>
    <row r="196" spans="1:6" x14ac:dyDescent="0.35">
      <c r="A196" s="3">
        <v>194</v>
      </c>
      <c r="B196" s="4">
        <v>96</v>
      </c>
      <c r="C196" s="4">
        <v>96</v>
      </c>
      <c r="D196" s="4">
        <v>96</v>
      </c>
      <c r="E196" s="4" t="str">
        <f t="shared" si="3"/>
        <v>606060</v>
      </c>
      <c r="F196" s="22" t="str" cm="1">
        <f t="array" ref="F196">SetCellColorRGB(B196, C196, D196)</f>
        <v/>
      </c>
    </row>
    <row r="197" spans="1:6" x14ac:dyDescent="0.35">
      <c r="A197" s="3">
        <v>195</v>
      </c>
      <c r="B197" s="4">
        <v>80</v>
      </c>
      <c r="C197" s="4">
        <v>80</v>
      </c>
      <c r="D197" s="4">
        <v>80</v>
      </c>
      <c r="E197" s="4" t="str">
        <f t="shared" si="3"/>
        <v>505050</v>
      </c>
      <c r="F197" s="15" t="str" cm="1">
        <f t="array" ref="F197">SetCellColorRGB(B197, C197, D197)</f>
        <v/>
      </c>
    </row>
    <row r="198" spans="1:6" x14ac:dyDescent="0.35">
      <c r="A198" s="3">
        <v>196</v>
      </c>
      <c r="B198" s="4">
        <v>80</v>
      </c>
      <c r="C198" s="4">
        <v>80</v>
      </c>
      <c r="D198" s="4">
        <v>80</v>
      </c>
      <c r="E198" s="4" t="str">
        <f t="shared" si="3"/>
        <v>505050</v>
      </c>
      <c r="F198" s="15" t="str" cm="1">
        <f t="array" ref="F198">SetCellColorRGB(B198, C198, D198)</f>
        <v/>
      </c>
    </row>
    <row r="199" spans="1:6" x14ac:dyDescent="0.35">
      <c r="A199" s="3">
        <v>197</v>
      </c>
      <c r="B199" s="4">
        <v>68</v>
      </c>
      <c r="C199" s="4">
        <v>68</v>
      </c>
      <c r="D199" s="4">
        <v>68</v>
      </c>
      <c r="E199" s="4" t="str">
        <f t="shared" si="3"/>
        <v>444444</v>
      </c>
      <c r="F199" s="24" t="str" cm="1">
        <f t="array" ref="F199">SetCellColorRGB(B199, C199, D199)</f>
        <v/>
      </c>
    </row>
    <row r="200" spans="1:6" x14ac:dyDescent="0.35">
      <c r="A200" s="3">
        <v>198</v>
      </c>
      <c r="B200" s="4">
        <v>68</v>
      </c>
      <c r="C200" s="4">
        <v>68</v>
      </c>
      <c r="D200" s="4">
        <v>68</v>
      </c>
      <c r="E200" s="4" t="str">
        <f t="shared" si="3"/>
        <v>444444</v>
      </c>
      <c r="F200" s="24" t="str" cm="1">
        <f t="array" ref="F200">SetCellColorRGB(B200, C200, D200)</f>
        <v/>
      </c>
    </row>
    <row r="201" spans="1:6" x14ac:dyDescent="0.35">
      <c r="A201" s="3">
        <v>199</v>
      </c>
      <c r="B201" s="4">
        <v>52</v>
      </c>
      <c r="C201" s="4">
        <v>52</v>
      </c>
      <c r="D201" s="4">
        <v>52</v>
      </c>
      <c r="E201" s="4" t="str">
        <f t="shared" si="3"/>
        <v>343434</v>
      </c>
      <c r="F201" s="19" t="str" cm="1">
        <f t="array" ref="F201">SetCellColorRGB(B201, C201, D201)</f>
        <v/>
      </c>
    </row>
    <row r="202" spans="1:6" x14ac:dyDescent="0.35">
      <c r="A202" s="3">
        <v>200</v>
      </c>
      <c r="B202" s="4">
        <v>52</v>
      </c>
      <c r="C202" s="4">
        <v>52</v>
      </c>
      <c r="D202" s="4">
        <v>52</v>
      </c>
      <c r="E202" s="4" t="str">
        <f t="shared" si="3"/>
        <v>343434</v>
      </c>
      <c r="F202" s="19" t="str" cm="1">
        <f t="array" ref="F202">SetCellColorRGB(B202, C202, D202)</f>
        <v/>
      </c>
    </row>
    <row r="203" spans="1:6" x14ac:dyDescent="0.35">
      <c r="A203" s="3">
        <v>201</v>
      </c>
      <c r="B203" s="4">
        <v>52</v>
      </c>
      <c r="C203" s="4">
        <v>52</v>
      </c>
      <c r="D203" s="4">
        <v>52</v>
      </c>
      <c r="E203" s="4" t="str">
        <f t="shared" si="3"/>
        <v>343434</v>
      </c>
      <c r="F203" s="19" t="str" cm="1">
        <f t="array" ref="F203">SetCellColorRGB(B203, C203, D203)</f>
        <v/>
      </c>
    </row>
    <row r="204" spans="1:6" x14ac:dyDescent="0.35">
      <c r="A204" s="3">
        <v>202</v>
      </c>
      <c r="B204" s="4">
        <v>36</v>
      </c>
      <c r="C204" s="4">
        <v>36</v>
      </c>
      <c r="D204" s="4">
        <v>36</v>
      </c>
      <c r="E204" s="4" t="str">
        <f t="shared" si="3"/>
        <v>242424</v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>
        <v>36</v>
      </c>
      <c r="C205" s="4">
        <v>36</v>
      </c>
      <c r="D205" s="4">
        <v>36</v>
      </c>
      <c r="E205" s="4" t="str">
        <f t="shared" si="3"/>
        <v>242424</v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>
        <v>24</v>
      </c>
      <c r="C206" s="4">
        <v>24</v>
      </c>
      <c r="D206" s="4">
        <v>24</v>
      </c>
      <c r="E206" s="4" t="str">
        <f t="shared" si="3"/>
        <v>181818</v>
      </c>
      <c r="F206" s="12" t="str" cm="1">
        <f t="array" ref="F206">SetCellColorRGB(B206, C206, D206)</f>
        <v/>
      </c>
    </row>
    <row r="207" spans="1:6" x14ac:dyDescent="0.35">
      <c r="A207" s="3">
        <v>205</v>
      </c>
      <c r="B207" s="4">
        <v>24</v>
      </c>
      <c r="C207" s="4">
        <v>24</v>
      </c>
      <c r="D207" s="4">
        <v>24</v>
      </c>
      <c r="E207" s="4" t="str">
        <f t="shared" si="3"/>
        <v>181818</v>
      </c>
      <c r="F207" s="12" t="str" cm="1">
        <f t="array" ref="F207">SetCellColorRGB(B207, C207, D207)</f>
        <v/>
      </c>
    </row>
    <row r="208" spans="1:6" x14ac:dyDescent="0.35">
      <c r="A208" s="3">
        <v>206</v>
      </c>
      <c r="B208" s="4">
        <v>24</v>
      </c>
      <c r="C208" s="4">
        <v>24</v>
      </c>
      <c r="D208" s="4">
        <v>24</v>
      </c>
      <c r="E208" s="4" t="str">
        <f t="shared" si="3"/>
        <v>181818</v>
      </c>
      <c r="F208" s="12" t="str" cm="1">
        <f t="array" ref="F208">SetCellColorRGB(B208, C208, D208)</f>
        <v/>
      </c>
    </row>
    <row r="209" spans="1:6" x14ac:dyDescent="0.35">
      <c r="A209" s="3">
        <v>207</v>
      </c>
      <c r="B209" s="4">
        <v>8</v>
      </c>
      <c r="C209" s="4">
        <v>8</v>
      </c>
      <c r="D209" s="4">
        <v>8</v>
      </c>
      <c r="E209" s="4" t="str">
        <f t="shared" si="3"/>
        <v>080808</v>
      </c>
      <c r="F209" s="13" t="str" cm="1">
        <f t="array" ref="F209">SetCellColorRGB(B209, C209, D209)</f>
        <v/>
      </c>
    </row>
    <row r="210" spans="1:6" x14ac:dyDescent="0.35">
      <c r="A210" s="3">
        <v>208</v>
      </c>
      <c r="B210" s="4">
        <v>8</v>
      </c>
      <c r="C210" s="4">
        <v>8</v>
      </c>
      <c r="D210" s="4">
        <v>8</v>
      </c>
      <c r="E210" s="4" t="str">
        <f t="shared" si="3"/>
        <v>080808</v>
      </c>
      <c r="F210" s="13" t="str" cm="1">
        <f t="array" ref="F210">SetCellColorRGB(B210, C210, D210)</f>
        <v/>
      </c>
    </row>
    <row r="211" spans="1:6" x14ac:dyDescent="0.35">
      <c r="A211" s="3">
        <v>209</v>
      </c>
      <c r="B211" s="4">
        <v>96</v>
      </c>
      <c r="C211" s="4">
        <v>96</v>
      </c>
      <c r="D211" s="4">
        <v>96</v>
      </c>
      <c r="E211" s="4" t="str">
        <f t="shared" si="3"/>
        <v>606060</v>
      </c>
      <c r="F211" s="22" t="str" cm="1">
        <f t="array" ref="F211">SetCellColorRGB(B211, C211, D211)</f>
        <v/>
      </c>
    </row>
    <row r="212" spans="1:6" x14ac:dyDescent="0.35">
      <c r="A212" s="3">
        <v>210</v>
      </c>
      <c r="B212" s="4">
        <v>80</v>
      </c>
      <c r="C212" s="4">
        <v>80</v>
      </c>
      <c r="D212" s="4">
        <v>80</v>
      </c>
      <c r="E212" s="4" t="str">
        <f t="shared" si="3"/>
        <v>505050</v>
      </c>
      <c r="F212" s="15" t="str" cm="1">
        <f t="array" ref="F212">SetCellColorRGB(B212, C212, D212)</f>
        <v/>
      </c>
    </row>
    <row r="213" spans="1:6" x14ac:dyDescent="0.35">
      <c r="A213" s="3">
        <v>211</v>
      </c>
      <c r="B213" s="4">
        <v>80</v>
      </c>
      <c r="C213" s="4">
        <v>80</v>
      </c>
      <c r="D213" s="4">
        <v>80</v>
      </c>
      <c r="E213" s="4" t="str">
        <f t="shared" si="3"/>
        <v>505050</v>
      </c>
      <c r="F213" s="15" t="str" cm="1">
        <f t="array" ref="F213">SetCellColorRGB(B213, C213, D213)</f>
        <v/>
      </c>
    </row>
    <row r="214" spans="1:6" x14ac:dyDescent="0.35">
      <c r="A214" s="3">
        <v>212</v>
      </c>
      <c r="B214" s="4">
        <v>68</v>
      </c>
      <c r="C214" s="4">
        <v>68</v>
      </c>
      <c r="D214" s="4">
        <v>68</v>
      </c>
      <c r="E214" s="4" t="str">
        <f t="shared" si="3"/>
        <v>444444</v>
      </c>
      <c r="F214" s="24" t="str" cm="1">
        <f t="array" ref="F214">SetCellColorRGB(B214, C214, D214)</f>
        <v/>
      </c>
    </row>
    <row r="215" spans="1:6" x14ac:dyDescent="0.35">
      <c r="A215" s="3">
        <v>213</v>
      </c>
      <c r="B215" s="4">
        <v>68</v>
      </c>
      <c r="C215" s="4">
        <v>68</v>
      </c>
      <c r="D215" s="4">
        <v>68</v>
      </c>
      <c r="E215" s="4" t="str">
        <f t="shared" si="3"/>
        <v>444444</v>
      </c>
      <c r="F215" s="24" t="str" cm="1">
        <f t="array" ref="F215">SetCellColorRGB(B215, C215, D215)</f>
        <v/>
      </c>
    </row>
    <row r="216" spans="1:6" x14ac:dyDescent="0.35">
      <c r="A216" s="3">
        <v>214</v>
      </c>
      <c r="B216" s="4">
        <v>52</v>
      </c>
      <c r="C216" s="4">
        <v>52</v>
      </c>
      <c r="D216" s="4">
        <v>52</v>
      </c>
      <c r="E216" s="4" t="str">
        <f t="shared" si="3"/>
        <v>343434</v>
      </c>
      <c r="F216" s="19" t="str" cm="1">
        <f t="array" ref="F216">SetCellColorRGB(B216, C216, D216)</f>
        <v/>
      </c>
    </row>
    <row r="217" spans="1:6" x14ac:dyDescent="0.35">
      <c r="A217" s="3">
        <v>215</v>
      </c>
      <c r="B217" s="4">
        <v>52</v>
      </c>
      <c r="C217" s="4">
        <v>52</v>
      </c>
      <c r="D217" s="4">
        <v>52</v>
      </c>
      <c r="E217" s="4" t="str">
        <f t="shared" si="3"/>
        <v>343434</v>
      </c>
      <c r="F217" s="19" t="str" cm="1">
        <f t="array" ref="F217">SetCellColorRGB(B217, C217, D217)</f>
        <v/>
      </c>
    </row>
    <row r="218" spans="1:6" x14ac:dyDescent="0.35">
      <c r="A218" s="3">
        <v>216</v>
      </c>
      <c r="B218" s="4">
        <v>52</v>
      </c>
      <c r="C218" s="4">
        <v>52</v>
      </c>
      <c r="D218" s="4">
        <v>52</v>
      </c>
      <c r="E218" s="4" t="str">
        <f t="shared" si="3"/>
        <v>343434</v>
      </c>
      <c r="F218" s="19" t="str" cm="1">
        <f t="array" ref="F218">SetCellColorRGB(B218, C218, D218)</f>
        <v/>
      </c>
    </row>
    <row r="219" spans="1:6" x14ac:dyDescent="0.35">
      <c r="A219" s="3">
        <v>217</v>
      </c>
      <c r="B219" s="4">
        <v>36</v>
      </c>
      <c r="C219" s="4">
        <v>36</v>
      </c>
      <c r="D219" s="4">
        <v>36</v>
      </c>
      <c r="E219" s="4" t="str">
        <f t="shared" si="3"/>
        <v>242424</v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>
        <v>36</v>
      </c>
      <c r="C220" s="4">
        <v>36</v>
      </c>
      <c r="D220" s="4">
        <v>36</v>
      </c>
      <c r="E220" s="4" t="str">
        <f t="shared" si="3"/>
        <v>242424</v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>
        <v>24</v>
      </c>
      <c r="C221" s="4">
        <v>24</v>
      </c>
      <c r="D221" s="4">
        <v>24</v>
      </c>
      <c r="E221" s="4" t="str">
        <f t="shared" si="3"/>
        <v>181818</v>
      </c>
      <c r="F221" s="12" t="str" cm="1">
        <f t="array" ref="F221">SetCellColorRGB(B221, C221, D221)</f>
        <v/>
      </c>
    </row>
    <row r="222" spans="1:6" x14ac:dyDescent="0.35">
      <c r="A222" s="3">
        <v>220</v>
      </c>
      <c r="B222" s="4">
        <v>24</v>
      </c>
      <c r="C222" s="4">
        <v>24</v>
      </c>
      <c r="D222" s="4">
        <v>24</v>
      </c>
      <c r="E222" s="4" t="str">
        <f t="shared" si="3"/>
        <v>181818</v>
      </c>
      <c r="F222" s="12" t="str" cm="1">
        <f t="array" ref="F222">SetCellColorRGB(B222, C222, D222)</f>
        <v/>
      </c>
    </row>
    <row r="223" spans="1:6" x14ac:dyDescent="0.35">
      <c r="A223" s="3">
        <v>221</v>
      </c>
      <c r="B223" s="4">
        <v>24</v>
      </c>
      <c r="C223" s="4">
        <v>24</v>
      </c>
      <c r="D223" s="4">
        <v>24</v>
      </c>
      <c r="E223" s="4" t="str">
        <f t="shared" si="3"/>
        <v>181818</v>
      </c>
      <c r="F223" s="12" t="str" cm="1">
        <f t="array" ref="F223">SetCellColorRGB(B223, C223, D223)</f>
        <v/>
      </c>
    </row>
    <row r="224" spans="1:6" x14ac:dyDescent="0.35">
      <c r="A224" s="3">
        <v>222</v>
      </c>
      <c r="B224" s="4">
        <v>8</v>
      </c>
      <c r="C224" s="4">
        <v>8</v>
      </c>
      <c r="D224" s="4">
        <v>8</v>
      </c>
      <c r="E224" s="4" t="str">
        <f t="shared" si="3"/>
        <v>080808</v>
      </c>
      <c r="F224" s="13" t="str" cm="1">
        <f t="array" ref="F224">SetCellColorRGB(B224, C224, D224)</f>
        <v/>
      </c>
    </row>
    <row r="225" spans="1:6" x14ac:dyDescent="0.35">
      <c r="A225" s="3">
        <v>223</v>
      </c>
      <c r="B225" s="4">
        <v>8</v>
      </c>
      <c r="C225" s="4">
        <v>8</v>
      </c>
      <c r="D225" s="4">
        <v>8</v>
      </c>
      <c r="E225" s="4" t="str">
        <f t="shared" si="3"/>
        <v>080808</v>
      </c>
      <c r="F225" s="13" t="str" cm="1">
        <f t="array" ref="F225">SetCellColorRGB(B225, C225, D225)</f>
        <v/>
      </c>
    </row>
    <row r="226" spans="1:6" x14ac:dyDescent="0.35">
      <c r="A226" s="3">
        <v>224</v>
      </c>
      <c r="B226" s="4">
        <v>16</v>
      </c>
      <c r="C226" s="4">
        <v>20</v>
      </c>
      <c r="D226" s="4">
        <v>88</v>
      </c>
      <c r="E226" s="4" t="str">
        <f t="shared" si="3"/>
        <v>101458</v>
      </c>
      <c r="F226" s="49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16</v>
      </c>
      <c r="D227" s="4">
        <v>60</v>
      </c>
      <c r="E227" s="4" t="str">
        <f t="shared" si="3"/>
        <v>10103C</v>
      </c>
      <c r="F227" s="31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16</v>
      </c>
      <c r="D228" s="4">
        <v>68</v>
      </c>
      <c r="E228" s="4" t="str">
        <f t="shared" si="3"/>
        <v>101044</v>
      </c>
      <c r="F228" s="39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32</v>
      </c>
      <c r="D229" s="4">
        <v>104</v>
      </c>
      <c r="E229" s="4" t="str">
        <f t="shared" si="3"/>
        <v>142068</v>
      </c>
      <c r="F229" s="34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20</v>
      </c>
      <c r="D230" s="4">
        <v>88</v>
      </c>
      <c r="E230" s="4" t="str">
        <f t="shared" si="3"/>
        <v>101458</v>
      </c>
      <c r="F230" s="49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60</v>
      </c>
      <c r="E231" s="4" t="str">
        <f t="shared" si="3"/>
        <v>10103C</v>
      </c>
      <c r="F231" s="31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68</v>
      </c>
      <c r="E232" s="4" t="str">
        <f t="shared" si="3"/>
        <v>101044</v>
      </c>
      <c r="F232" s="39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32</v>
      </c>
      <c r="D233" s="4">
        <v>104</v>
      </c>
      <c r="E233" s="4" t="str">
        <f t="shared" si="3"/>
        <v>142068</v>
      </c>
      <c r="F233" s="34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49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31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39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34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49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31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39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34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26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6" t="str" cm="1">
        <f t="array" ref="F243">SetCellColorRGB(B243, C243, D243)</f>
        <v/>
      </c>
    </row>
    <row r="244" spans="1:6" x14ac:dyDescent="0.35">
      <c r="A244" s="3">
        <v>242</v>
      </c>
      <c r="B244" s="4">
        <v>4</v>
      </c>
      <c r="C244" s="4">
        <v>4</v>
      </c>
      <c r="D244" s="4">
        <v>0</v>
      </c>
      <c r="E244" s="4" t="str">
        <f t="shared" si="3"/>
        <v>040400</v>
      </c>
      <c r="F244" s="28" t="str" cm="1">
        <f t="array" ref="F244">SetCellColorRGB(B244, C244, D244)</f>
        <v/>
      </c>
    </row>
    <row r="245" spans="1:6" x14ac:dyDescent="0.35">
      <c r="A245" s="3">
        <v>243</v>
      </c>
      <c r="B245" s="4">
        <v>4</v>
      </c>
      <c r="C245" s="4">
        <v>0</v>
      </c>
      <c r="D245" s="4">
        <v>4</v>
      </c>
      <c r="E245" s="4" t="str">
        <f t="shared" si="3"/>
        <v>040004</v>
      </c>
      <c r="F245" s="55" t="str" cm="1">
        <f t="array" ref="F245">SetCellColorRGB(B245, C245, D245)</f>
        <v/>
      </c>
    </row>
    <row r="246" spans="1:6" x14ac:dyDescent="0.35">
      <c r="A246" s="3">
        <v>244</v>
      </c>
      <c r="B246" s="4">
        <v>8</v>
      </c>
      <c r="C246" s="4">
        <v>16</v>
      </c>
      <c r="D246" s="4">
        <v>4</v>
      </c>
      <c r="E246" s="4" t="str">
        <f t="shared" si="3"/>
        <v>081004</v>
      </c>
      <c r="F246" s="45" t="str" cm="1">
        <f t="array" ref="F246">SetCellColorRGB(B246, C246, D246)</f>
        <v/>
      </c>
    </row>
    <row r="247" spans="1:6" x14ac:dyDescent="0.35">
      <c r="A247" s="3">
        <v>245</v>
      </c>
      <c r="B247" s="4">
        <v>4</v>
      </c>
      <c r="C247" s="4">
        <v>4</v>
      </c>
      <c r="D247" s="4">
        <v>20</v>
      </c>
      <c r="E247" s="4" t="str">
        <f t="shared" si="3"/>
        <v>040414</v>
      </c>
      <c r="F247" s="60" t="str" cm="1">
        <f t="array" ref="F247">SetCellColorRGB(B247, C247, D247)</f>
        <v/>
      </c>
    </row>
    <row r="248" spans="1:6" x14ac:dyDescent="0.35">
      <c r="A248" s="3">
        <v>246</v>
      </c>
      <c r="B248" s="4">
        <v>100</v>
      </c>
      <c r="C248" s="4">
        <v>84</v>
      </c>
      <c r="D248" s="4">
        <v>16</v>
      </c>
      <c r="E248" s="4" t="str">
        <f t="shared" si="3"/>
        <v>645410</v>
      </c>
      <c r="F248" s="40" t="str" cm="1">
        <f t="array" ref="F248">SetCellColorRGB(B248, C248, D248)</f>
        <v/>
      </c>
    </row>
    <row r="249" spans="1:6" x14ac:dyDescent="0.35">
      <c r="A249" s="3">
        <v>247</v>
      </c>
      <c r="B249" s="4">
        <v>184</v>
      </c>
      <c r="C249" s="4">
        <v>160</v>
      </c>
      <c r="D249" s="4">
        <v>60</v>
      </c>
      <c r="E249" s="4" t="str">
        <f t="shared" si="3"/>
        <v>B8A03C</v>
      </c>
      <c r="F249" s="37" t="str" cm="1">
        <f t="array" ref="F249">SetCellColorRGB(B249, C249, D249)</f>
        <v/>
      </c>
    </row>
    <row r="250" spans="1:6" x14ac:dyDescent="0.35">
      <c r="A250" s="3">
        <v>248</v>
      </c>
      <c r="B250" s="4">
        <v>8</v>
      </c>
      <c r="C250" s="4">
        <v>0</v>
      </c>
      <c r="D250" s="4">
        <v>0</v>
      </c>
      <c r="E250" s="4" t="str">
        <f t="shared" si="3"/>
        <v>080000</v>
      </c>
      <c r="F250" s="30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52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54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63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1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44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43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5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6165-68DA-4777-B66E-E58668937FB4}">
  <sheetPr codeName="Sheet8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41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35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33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47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18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42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57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46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51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56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25" t="str" cm="1">
        <f t="array" ref="F12">SetCellColorRGB(B12, C12, D12)</f>
        <v/>
      </c>
    </row>
    <row r="13" spans="1:6" x14ac:dyDescent="0.35">
      <c r="A13" s="3">
        <v>11</v>
      </c>
      <c r="B13" s="4">
        <v>16</v>
      </c>
      <c r="C13" s="4">
        <v>16</v>
      </c>
      <c r="D13" s="4">
        <v>60</v>
      </c>
      <c r="E13" s="4" t="str">
        <f t="shared" si="0"/>
        <v>10103C</v>
      </c>
      <c r="F13" s="31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28</v>
      </c>
      <c r="D14" s="4">
        <v>88</v>
      </c>
      <c r="E14" s="4" t="str">
        <f t="shared" si="0"/>
        <v>101C58</v>
      </c>
      <c r="F14" s="38" t="str" cm="1">
        <f t="array" ref="F14">SetCellColorRGB(B14, C14, D14)</f>
        <v/>
      </c>
    </row>
    <row r="15" spans="1:6" x14ac:dyDescent="0.35">
      <c r="A15" s="3">
        <v>13</v>
      </c>
      <c r="B15" s="4">
        <v>68</v>
      </c>
      <c r="C15" s="4">
        <v>68</v>
      </c>
      <c r="D15" s="4">
        <v>68</v>
      </c>
      <c r="E15" s="4" t="str">
        <f t="shared" si="0"/>
        <v>444444</v>
      </c>
      <c r="F15" s="24" t="str" cm="1">
        <f t="array" ref="F15">SetCellColorRGB(B15, C15, D15)</f>
        <v/>
      </c>
    </row>
    <row r="16" spans="1:6" x14ac:dyDescent="0.35">
      <c r="A16" s="3">
        <v>14</v>
      </c>
      <c r="B16" s="4">
        <v>68</v>
      </c>
      <c r="C16" s="4">
        <v>68</v>
      </c>
      <c r="D16" s="4">
        <v>68</v>
      </c>
      <c r="E16" s="4" t="str">
        <f t="shared" si="0"/>
        <v>444444</v>
      </c>
      <c r="F16" s="24" t="str" cm="1">
        <f t="array" ref="F16">SetCellColorRGB(B16, C16, D16)</f>
        <v/>
      </c>
    </row>
    <row r="17" spans="1:6" x14ac:dyDescent="0.35">
      <c r="A17" s="3">
        <v>15</v>
      </c>
      <c r="B17" s="4">
        <v>52</v>
      </c>
      <c r="C17" s="4">
        <v>52</v>
      </c>
      <c r="D17" s="4">
        <v>52</v>
      </c>
      <c r="E17" s="4" t="str">
        <f t="shared" si="0"/>
        <v>343434</v>
      </c>
      <c r="F17" s="19" t="str" cm="1">
        <f t="array" ref="F17">SetCellColorRGB(B17, C17, D17)</f>
        <v/>
      </c>
    </row>
    <row r="18" spans="1:6" x14ac:dyDescent="0.35">
      <c r="A18" s="3">
        <v>16</v>
      </c>
      <c r="B18" s="4">
        <v>52</v>
      </c>
      <c r="C18" s="4">
        <v>52</v>
      </c>
      <c r="D18" s="4">
        <v>52</v>
      </c>
      <c r="E18" s="4" t="str">
        <f t="shared" si="0"/>
        <v>343434</v>
      </c>
      <c r="F18" s="19" t="str" cm="1">
        <f t="array" ref="F18">SetCellColorRGB(B18, C18, D18)</f>
        <v/>
      </c>
    </row>
    <row r="19" spans="1:6" x14ac:dyDescent="0.35">
      <c r="A19" s="3">
        <v>17</v>
      </c>
      <c r="B19" s="4">
        <v>52</v>
      </c>
      <c r="C19" s="4">
        <v>52</v>
      </c>
      <c r="D19" s="4">
        <v>52</v>
      </c>
      <c r="E19" s="4" t="str">
        <f t="shared" si="0"/>
        <v>343434</v>
      </c>
      <c r="F19" s="19" t="str" cm="1">
        <f t="array" ref="F19">SetCellColorRGB(B19, C19, D19)</f>
        <v/>
      </c>
    </row>
    <row r="20" spans="1:6" x14ac:dyDescent="0.35">
      <c r="A20" s="3">
        <v>18</v>
      </c>
      <c r="B20" s="4">
        <v>36</v>
      </c>
      <c r="C20" s="4">
        <v>36</v>
      </c>
      <c r="D20" s="4">
        <v>36</v>
      </c>
      <c r="E20" s="4" t="str">
        <f t="shared" si="0"/>
        <v>242424</v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>
        <v>36</v>
      </c>
      <c r="C21" s="4">
        <v>36</v>
      </c>
      <c r="D21" s="4">
        <v>36</v>
      </c>
      <c r="E21" s="4" t="str">
        <f t="shared" si="0"/>
        <v>242424</v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>
        <v>24</v>
      </c>
      <c r="C22" s="4">
        <v>24</v>
      </c>
      <c r="D22" s="4">
        <v>24</v>
      </c>
      <c r="E22" s="4" t="str">
        <f t="shared" si="0"/>
        <v>181818</v>
      </c>
      <c r="F22" s="12" t="str" cm="1">
        <f t="array" ref="F22">SetCellColorRGB(B22, C22, D22)</f>
        <v/>
      </c>
    </row>
    <row r="23" spans="1:6" x14ac:dyDescent="0.35">
      <c r="A23" s="3">
        <v>21</v>
      </c>
      <c r="B23" s="4">
        <v>24</v>
      </c>
      <c r="C23" s="4">
        <v>24</v>
      </c>
      <c r="D23" s="4">
        <v>24</v>
      </c>
      <c r="E23" s="4" t="str">
        <f t="shared" si="0"/>
        <v>181818</v>
      </c>
      <c r="F23" s="12" t="str" cm="1">
        <f t="array" ref="F23">SetCellColorRGB(B23, C23, D23)</f>
        <v/>
      </c>
    </row>
    <row r="24" spans="1:6" x14ac:dyDescent="0.35">
      <c r="A24" s="3">
        <v>22</v>
      </c>
      <c r="B24" s="4">
        <v>24</v>
      </c>
      <c r="C24" s="4">
        <v>24</v>
      </c>
      <c r="D24" s="4">
        <v>24</v>
      </c>
      <c r="E24" s="4" t="str">
        <f t="shared" si="0"/>
        <v>181818</v>
      </c>
      <c r="F24" s="12" t="str" cm="1">
        <f t="array" ref="F24">SetCellColorRGB(B24, C24, D24)</f>
        <v/>
      </c>
    </row>
    <row r="25" spans="1:6" x14ac:dyDescent="0.35">
      <c r="A25" s="3">
        <v>23</v>
      </c>
      <c r="B25" s="4">
        <v>8</v>
      </c>
      <c r="C25" s="4">
        <v>8</v>
      </c>
      <c r="D25" s="4">
        <v>8</v>
      </c>
      <c r="E25" s="4" t="str">
        <f t="shared" si="0"/>
        <v>080808</v>
      </c>
      <c r="F25" s="13" t="str" cm="1">
        <f t="array" ref="F25">SetCellColorRGB(B25, C25, D25)</f>
        <v/>
      </c>
    </row>
    <row r="26" spans="1:6" x14ac:dyDescent="0.35">
      <c r="A26" s="3">
        <v>24</v>
      </c>
      <c r="B26" s="4">
        <v>8</v>
      </c>
      <c r="C26" s="4">
        <v>8</v>
      </c>
      <c r="D26" s="4">
        <v>8</v>
      </c>
      <c r="E26" s="4" t="str">
        <f t="shared" si="0"/>
        <v>080808</v>
      </c>
      <c r="F26" s="13" t="str" cm="1">
        <f t="array" ref="F26">SetCellColorRGB(B26, C26, D26)</f>
        <v/>
      </c>
    </row>
    <row r="27" spans="1:6" x14ac:dyDescent="0.35">
      <c r="A27" s="3">
        <v>25</v>
      </c>
      <c r="B27" s="4">
        <v>8</v>
      </c>
      <c r="C27" s="4">
        <v>8</v>
      </c>
      <c r="D27" s="4">
        <v>8</v>
      </c>
      <c r="E27" s="4" t="str">
        <f t="shared" si="0"/>
        <v>080808</v>
      </c>
      <c r="F27" s="13" t="str" cm="1">
        <f t="array" ref="F27">SetCellColorRGB(B27, C27, D27)</f>
        <v/>
      </c>
    </row>
    <row r="28" spans="1:6" x14ac:dyDescent="0.35">
      <c r="A28" s="3">
        <v>26</v>
      </c>
      <c r="B28" s="4">
        <v>80</v>
      </c>
      <c r="C28" s="4">
        <v>80</v>
      </c>
      <c r="D28" s="4">
        <v>80</v>
      </c>
      <c r="E28" s="4" t="str">
        <f t="shared" si="0"/>
        <v>505050</v>
      </c>
      <c r="F28" s="15" t="str" cm="1">
        <f t="array" ref="F28">SetCellColorRGB(B28, C28, D28)</f>
        <v/>
      </c>
    </row>
    <row r="29" spans="1:6" x14ac:dyDescent="0.35">
      <c r="A29" s="3">
        <v>27</v>
      </c>
      <c r="B29" s="4">
        <v>68</v>
      </c>
      <c r="C29" s="4">
        <v>68</v>
      </c>
      <c r="D29" s="4">
        <v>68</v>
      </c>
      <c r="E29" s="4" t="str">
        <f t="shared" si="0"/>
        <v>444444</v>
      </c>
      <c r="F29" s="24" t="str" cm="1">
        <f t="array" ref="F29">SetCellColorRGB(B29, C29, D29)</f>
        <v/>
      </c>
    </row>
    <row r="30" spans="1:6" x14ac:dyDescent="0.35">
      <c r="A30" s="3">
        <v>28</v>
      </c>
      <c r="B30" s="4">
        <v>68</v>
      </c>
      <c r="C30" s="4">
        <v>68</v>
      </c>
      <c r="D30" s="4">
        <v>68</v>
      </c>
      <c r="E30" s="4" t="str">
        <f t="shared" si="0"/>
        <v>444444</v>
      </c>
      <c r="F30" s="24" t="str" cm="1">
        <f t="array" ref="F30">SetCellColorRGB(B30, C30, D30)</f>
        <v/>
      </c>
    </row>
    <row r="31" spans="1:6" x14ac:dyDescent="0.35">
      <c r="A31" s="3">
        <v>29</v>
      </c>
      <c r="B31" s="4">
        <v>52</v>
      </c>
      <c r="C31" s="4">
        <v>52</v>
      </c>
      <c r="D31" s="4">
        <v>52</v>
      </c>
      <c r="E31" s="4" t="str">
        <f t="shared" si="0"/>
        <v>343434</v>
      </c>
      <c r="F31" s="19" t="str" cm="1">
        <f t="array" ref="F31">SetCellColorRGB(B31, C31, D31)</f>
        <v/>
      </c>
    </row>
    <row r="32" spans="1:6" x14ac:dyDescent="0.35">
      <c r="A32" s="3">
        <v>30</v>
      </c>
      <c r="B32" s="4">
        <v>52</v>
      </c>
      <c r="C32" s="4">
        <v>52</v>
      </c>
      <c r="D32" s="4">
        <v>52</v>
      </c>
      <c r="E32" s="4" t="str">
        <f t="shared" si="0"/>
        <v>343434</v>
      </c>
      <c r="F32" s="19" t="str" cm="1">
        <f t="array" ref="F32">SetCellColorRGB(B32, C32, D32)</f>
        <v/>
      </c>
    </row>
    <row r="33" spans="1:6" x14ac:dyDescent="0.35">
      <c r="A33" s="3">
        <v>31</v>
      </c>
      <c r="B33" s="4">
        <v>36</v>
      </c>
      <c r="C33" s="4">
        <v>36</v>
      </c>
      <c r="D33" s="4">
        <v>36</v>
      </c>
      <c r="E33" s="4" t="str">
        <f t="shared" si="0"/>
        <v>242424</v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>
        <v>36</v>
      </c>
      <c r="C34" s="4">
        <v>36</v>
      </c>
      <c r="D34" s="4">
        <v>36</v>
      </c>
      <c r="E34" s="4" t="str">
        <f t="shared" si="0"/>
        <v>242424</v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>
        <v>24</v>
      </c>
      <c r="C35" s="4">
        <v>24</v>
      </c>
      <c r="D35" s="4">
        <v>24</v>
      </c>
      <c r="E35" s="4" t="str">
        <f t="shared" si="0"/>
        <v>181818</v>
      </c>
      <c r="F35" s="12" t="str" cm="1">
        <f t="array" ref="F35">SetCellColorRGB(B35, C35, D35)</f>
        <v/>
      </c>
    </row>
    <row r="36" spans="1:6" x14ac:dyDescent="0.35">
      <c r="A36" s="3">
        <v>34</v>
      </c>
      <c r="B36" s="4">
        <v>24</v>
      </c>
      <c r="C36" s="4">
        <v>24</v>
      </c>
      <c r="D36" s="4">
        <v>24</v>
      </c>
      <c r="E36" s="4" t="str">
        <f t="shared" si="0"/>
        <v>181818</v>
      </c>
      <c r="F36" s="12" t="str" cm="1">
        <f t="array" ref="F36">SetCellColorRGB(B36, C36, D36)</f>
        <v/>
      </c>
    </row>
    <row r="37" spans="1:6" x14ac:dyDescent="0.35">
      <c r="A37" s="3">
        <v>35</v>
      </c>
      <c r="B37" s="4">
        <v>8</v>
      </c>
      <c r="C37" s="4">
        <v>8</v>
      </c>
      <c r="D37" s="4">
        <v>8</v>
      </c>
      <c r="E37" s="4" t="str">
        <f t="shared" si="0"/>
        <v>080808</v>
      </c>
      <c r="F37" s="13" t="str" cm="1">
        <f t="array" ref="F37">SetCellColorRGB(B37, C37, D37)</f>
        <v/>
      </c>
    </row>
    <row r="38" spans="1:6" x14ac:dyDescent="0.35">
      <c r="A38" s="3">
        <v>36</v>
      </c>
      <c r="B38" s="4">
        <v>8</v>
      </c>
      <c r="C38" s="4">
        <v>8</v>
      </c>
      <c r="D38" s="4">
        <v>8</v>
      </c>
      <c r="E38" s="4" t="str">
        <f t="shared" si="0"/>
        <v>080808</v>
      </c>
      <c r="F38" s="13" t="str" cm="1">
        <f t="array" ref="F38">SetCellColorRGB(B38, C38, D38)</f>
        <v/>
      </c>
    </row>
    <row r="39" spans="1:6" x14ac:dyDescent="0.35">
      <c r="A39" s="3">
        <v>37</v>
      </c>
      <c r="B39" s="4">
        <v>8</v>
      </c>
      <c r="C39" s="4">
        <v>8</v>
      </c>
      <c r="D39" s="4">
        <v>8</v>
      </c>
      <c r="E39" s="4" t="str">
        <f t="shared" si="0"/>
        <v>080808</v>
      </c>
      <c r="F39" s="13" t="str" cm="1">
        <f t="array" ref="F39">SetCellColorRGB(B39, C39, D39)</f>
        <v/>
      </c>
    </row>
    <row r="40" spans="1:6" x14ac:dyDescent="0.35">
      <c r="A40" s="3">
        <v>38</v>
      </c>
      <c r="B40" s="4">
        <v>0</v>
      </c>
      <c r="C40" s="4">
        <v>0</v>
      </c>
      <c r="D40" s="4">
        <v>4</v>
      </c>
      <c r="E40" s="4" t="str">
        <f t="shared" si="0"/>
        <v>000004</v>
      </c>
      <c r="F40" s="35" t="str" cm="1">
        <f t="array" ref="F40">SetCellColorRGB(B40, C40, D40)</f>
        <v/>
      </c>
    </row>
    <row r="41" spans="1:6" x14ac:dyDescent="0.35">
      <c r="A41" s="3">
        <v>39</v>
      </c>
      <c r="B41" s="4">
        <v>68</v>
      </c>
      <c r="C41" s="4">
        <v>68</v>
      </c>
      <c r="D41" s="4">
        <v>68</v>
      </c>
      <c r="E41" s="4" t="str">
        <f t="shared" si="0"/>
        <v>444444</v>
      </c>
      <c r="F41" s="24" t="str" cm="1">
        <f t="array" ref="F41">SetCellColorRGB(B41, C41, D41)</f>
        <v/>
      </c>
    </row>
    <row r="42" spans="1:6" x14ac:dyDescent="0.35">
      <c r="A42" s="3">
        <v>40</v>
      </c>
      <c r="B42" s="4">
        <v>68</v>
      </c>
      <c r="C42" s="4">
        <v>68</v>
      </c>
      <c r="D42" s="4">
        <v>68</v>
      </c>
      <c r="E42" s="4" t="str">
        <f t="shared" si="0"/>
        <v>444444</v>
      </c>
      <c r="F42" s="24" t="str" cm="1">
        <f t="array" ref="F42">SetCellColorRGB(B42, C42, D42)</f>
        <v/>
      </c>
    </row>
    <row r="43" spans="1:6" x14ac:dyDescent="0.35">
      <c r="A43" s="3">
        <v>41</v>
      </c>
      <c r="B43" s="4">
        <v>68</v>
      </c>
      <c r="C43" s="4">
        <v>68</v>
      </c>
      <c r="D43" s="4">
        <v>68</v>
      </c>
      <c r="E43" s="4" t="str">
        <f t="shared" si="0"/>
        <v>444444</v>
      </c>
      <c r="F43" s="24" t="str" cm="1">
        <f t="array" ref="F43">SetCellColorRGB(B43, C43, D43)</f>
        <v/>
      </c>
    </row>
    <row r="44" spans="1:6" x14ac:dyDescent="0.35">
      <c r="A44" s="3">
        <v>42</v>
      </c>
      <c r="B44" s="4">
        <v>52</v>
      </c>
      <c r="C44" s="4">
        <v>52</v>
      </c>
      <c r="D44" s="4">
        <v>52</v>
      </c>
      <c r="E44" s="4" t="str">
        <f t="shared" si="0"/>
        <v>343434</v>
      </c>
      <c r="F44" s="19" t="str" cm="1">
        <f t="array" ref="F44">SetCellColorRGB(B44, C44, D44)</f>
        <v/>
      </c>
    </row>
    <row r="45" spans="1:6" x14ac:dyDescent="0.35">
      <c r="A45" s="3">
        <v>43</v>
      </c>
      <c r="B45" s="4">
        <v>52</v>
      </c>
      <c r="C45" s="4">
        <v>52</v>
      </c>
      <c r="D45" s="4">
        <v>52</v>
      </c>
      <c r="E45" s="4" t="str">
        <f t="shared" si="0"/>
        <v>343434</v>
      </c>
      <c r="F45" s="19" t="str" cm="1">
        <f t="array" ref="F45">SetCellColorRGB(B45, C45, D45)</f>
        <v/>
      </c>
    </row>
    <row r="46" spans="1:6" x14ac:dyDescent="0.35">
      <c r="A46" s="3">
        <v>44</v>
      </c>
      <c r="B46" s="4">
        <v>52</v>
      </c>
      <c r="C46" s="4">
        <v>52</v>
      </c>
      <c r="D46" s="4">
        <v>52</v>
      </c>
      <c r="E46" s="4" t="str">
        <f t="shared" si="0"/>
        <v>343434</v>
      </c>
      <c r="F46" s="19" t="str" cm="1">
        <f t="array" ref="F46">SetCellColorRGB(B46, C46, D46)</f>
        <v/>
      </c>
    </row>
    <row r="47" spans="1:6" x14ac:dyDescent="0.35">
      <c r="A47" s="3">
        <v>45</v>
      </c>
      <c r="B47" s="4">
        <v>36</v>
      </c>
      <c r="C47" s="4">
        <v>36</v>
      </c>
      <c r="D47" s="4">
        <v>36</v>
      </c>
      <c r="E47" s="4" t="str">
        <f t="shared" si="0"/>
        <v>242424</v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>
        <v>24</v>
      </c>
      <c r="C48" s="4">
        <v>24</v>
      </c>
      <c r="D48" s="4">
        <v>24</v>
      </c>
      <c r="E48" s="4" t="str">
        <f t="shared" si="0"/>
        <v>181818</v>
      </c>
      <c r="F48" s="12" t="str" cm="1">
        <f t="array" ref="F48">SetCellColorRGB(B48, C48, D48)</f>
        <v/>
      </c>
    </row>
    <row r="49" spans="1:6" x14ac:dyDescent="0.35">
      <c r="A49" s="3">
        <v>47</v>
      </c>
      <c r="B49" s="4">
        <v>24</v>
      </c>
      <c r="C49" s="4">
        <v>24</v>
      </c>
      <c r="D49" s="4">
        <v>24</v>
      </c>
      <c r="E49" s="4" t="str">
        <f t="shared" si="0"/>
        <v>181818</v>
      </c>
      <c r="F49" s="12" t="str" cm="1">
        <f t="array" ref="F49">SetCellColorRGB(B49, C49, D49)</f>
        <v/>
      </c>
    </row>
    <row r="50" spans="1:6" x14ac:dyDescent="0.35">
      <c r="A50" s="3">
        <v>48</v>
      </c>
      <c r="B50" s="4">
        <v>24</v>
      </c>
      <c r="C50" s="4">
        <v>24</v>
      </c>
      <c r="D50" s="4">
        <v>24</v>
      </c>
      <c r="E50" s="4" t="str">
        <f t="shared" si="0"/>
        <v>181818</v>
      </c>
      <c r="F50" s="12" t="str" cm="1">
        <f t="array" ref="F50">SetCellColorRGB(B50, C50, D50)</f>
        <v/>
      </c>
    </row>
    <row r="51" spans="1:6" x14ac:dyDescent="0.35">
      <c r="A51" s="3">
        <v>49</v>
      </c>
      <c r="B51" s="4">
        <v>24</v>
      </c>
      <c r="C51" s="4">
        <v>24</v>
      </c>
      <c r="D51" s="4">
        <v>24</v>
      </c>
      <c r="E51" s="4" t="str">
        <f t="shared" si="0"/>
        <v>181818</v>
      </c>
      <c r="F51" s="12" t="str" cm="1">
        <f t="array" ref="F51">SetCellColorRGB(B51, C51, D51)</f>
        <v/>
      </c>
    </row>
    <row r="52" spans="1:6" x14ac:dyDescent="0.35">
      <c r="A52" s="3">
        <v>50</v>
      </c>
      <c r="B52" s="4">
        <v>8</v>
      </c>
      <c r="C52" s="4">
        <v>8</v>
      </c>
      <c r="D52" s="4">
        <v>8</v>
      </c>
      <c r="E52" s="4" t="str">
        <f t="shared" si="0"/>
        <v>080808</v>
      </c>
      <c r="F52" s="13" t="str" cm="1">
        <f t="array" ref="F52">SetCellColorRGB(B52, C52, D52)</f>
        <v/>
      </c>
    </row>
    <row r="53" spans="1:6" x14ac:dyDescent="0.35">
      <c r="A53" s="3">
        <v>51</v>
      </c>
      <c r="B53" s="4">
        <v>8</v>
      </c>
      <c r="C53" s="4">
        <v>8</v>
      </c>
      <c r="D53" s="4">
        <v>8</v>
      </c>
      <c r="E53" s="4" t="str">
        <f t="shared" si="0"/>
        <v>080808</v>
      </c>
      <c r="F53" s="13" t="str" cm="1">
        <f t="array" ref="F53">SetCellColorRGB(B53, C53, D53)</f>
        <v/>
      </c>
    </row>
    <row r="54" spans="1:6" x14ac:dyDescent="0.35">
      <c r="A54" s="3">
        <v>52</v>
      </c>
      <c r="B54" s="4">
        <v>8</v>
      </c>
      <c r="C54" s="4">
        <v>8</v>
      </c>
      <c r="D54" s="4">
        <v>8</v>
      </c>
      <c r="E54" s="4" t="str">
        <f t="shared" si="0"/>
        <v>080808</v>
      </c>
      <c r="F54" s="13" t="str" cm="1">
        <f t="array" ref="F54">SetCellColorRGB(B54, C54, D54)</f>
        <v/>
      </c>
    </row>
    <row r="55" spans="1:6" x14ac:dyDescent="0.35">
      <c r="A55" s="3">
        <v>53</v>
      </c>
      <c r="B55" s="4">
        <v>8</v>
      </c>
      <c r="C55" s="4">
        <v>8</v>
      </c>
      <c r="D55" s="4">
        <v>8</v>
      </c>
      <c r="E55" s="4" t="str">
        <f t="shared" si="0"/>
        <v>080808</v>
      </c>
      <c r="F55" s="13" t="str" cm="1">
        <f t="array" ref="F55">SetCellColorRGB(B55, C55, D55)</f>
        <v/>
      </c>
    </row>
    <row r="56" spans="1:6" x14ac:dyDescent="0.35">
      <c r="A56" s="3">
        <v>54</v>
      </c>
      <c r="B56" s="4">
        <v>68</v>
      </c>
      <c r="C56" s="4">
        <v>68</v>
      </c>
      <c r="D56" s="4">
        <v>68</v>
      </c>
      <c r="E56" s="4" t="str">
        <f t="shared" si="0"/>
        <v>444444</v>
      </c>
      <c r="F56" s="24" t="str" cm="1">
        <f t="array" ref="F56">SetCellColorRGB(B56, C56, D56)</f>
        <v/>
      </c>
    </row>
    <row r="57" spans="1:6" x14ac:dyDescent="0.35">
      <c r="A57" s="3">
        <v>55</v>
      </c>
      <c r="B57" s="4">
        <v>52</v>
      </c>
      <c r="C57" s="4">
        <v>52</v>
      </c>
      <c r="D57" s="4">
        <v>52</v>
      </c>
      <c r="E57" s="4" t="str">
        <f t="shared" si="0"/>
        <v>343434</v>
      </c>
      <c r="F57" s="19" t="str" cm="1">
        <f t="array" ref="F57">SetCellColorRGB(B57, C57, D57)</f>
        <v/>
      </c>
    </row>
    <row r="58" spans="1:6" x14ac:dyDescent="0.35">
      <c r="A58" s="3">
        <v>56</v>
      </c>
      <c r="B58" s="4">
        <v>36</v>
      </c>
      <c r="C58" s="4">
        <v>36</v>
      </c>
      <c r="D58" s="4">
        <v>36</v>
      </c>
      <c r="E58" s="4" t="str">
        <f t="shared" si="0"/>
        <v>242424</v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>
        <v>36</v>
      </c>
      <c r="C59" s="4">
        <v>36</v>
      </c>
      <c r="D59" s="4">
        <v>36</v>
      </c>
      <c r="E59" s="4" t="str">
        <f t="shared" si="0"/>
        <v>242424</v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>
        <v>36</v>
      </c>
      <c r="C60" s="4">
        <v>36</v>
      </c>
      <c r="D60" s="4">
        <v>36</v>
      </c>
      <c r="E60" s="4" t="str">
        <f t="shared" si="0"/>
        <v>242424</v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>
        <v>24</v>
      </c>
      <c r="C61" s="4">
        <v>24</v>
      </c>
      <c r="D61" s="4">
        <v>24</v>
      </c>
      <c r="E61" s="4" t="str">
        <f t="shared" si="0"/>
        <v>181818</v>
      </c>
      <c r="F61" s="12" t="str" cm="1">
        <f t="array" ref="F61">SetCellColorRGB(B61, C61, D61)</f>
        <v/>
      </c>
    </row>
    <row r="62" spans="1:6" x14ac:dyDescent="0.35">
      <c r="A62" s="3">
        <v>60</v>
      </c>
      <c r="B62" s="4">
        <v>24</v>
      </c>
      <c r="C62" s="4">
        <v>24</v>
      </c>
      <c r="D62" s="4">
        <v>24</v>
      </c>
      <c r="E62" s="4" t="str">
        <f t="shared" si="0"/>
        <v>181818</v>
      </c>
      <c r="F62" s="12" t="str" cm="1">
        <f t="array" ref="F62">SetCellColorRGB(B62, C62, D62)</f>
        <v/>
      </c>
    </row>
    <row r="63" spans="1:6" x14ac:dyDescent="0.35">
      <c r="A63" s="3">
        <v>61</v>
      </c>
      <c r="B63" s="4">
        <v>24</v>
      </c>
      <c r="C63" s="4">
        <v>24</v>
      </c>
      <c r="D63" s="4">
        <v>24</v>
      </c>
      <c r="E63" s="4" t="str">
        <f t="shared" si="0"/>
        <v>181818</v>
      </c>
      <c r="F63" s="12" t="str" cm="1">
        <f t="array" ref="F63">SetCellColorRGB(B63, C63, D63)</f>
        <v/>
      </c>
    </row>
    <row r="64" spans="1:6" x14ac:dyDescent="0.35">
      <c r="A64" s="3">
        <v>62</v>
      </c>
      <c r="B64" s="4">
        <v>8</v>
      </c>
      <c r="C64" s="4">
        <v>8</v>
      </c>
      <c r="D64" s="4">
        <v>8</v>
      </c>
      <c r="E64" s="4" t="str">
        <f t="shared" si="0"/>
        <v>080808</v>
      </c>
      <c r="F64" s="13" t="str" cm="1">
        <f t="array" ref="F64">SetCellColorRGB(B64, C64, D64)</f>
        <v/>
      </c>
    </row>
    <row r="65" spans="1:6" x14ac:dyDescent="0.35">
      <c r="A65" s="3">
        <v>63</v>
      </c>
      <c r="B65" s="4">
        <v>8</v>
      </c>
      <c r="C65" s="4">
        <v>8</v>
      </c>
      <c r="D65" s="4">
        <v>8</v>
      </c>
      <c r="E65" s="4" t="str">
        <f t="shared" si="0"/>
        <v>080808</v>
      </c>
      <c r="F65" s="13" t="str" cm="1">
        <f t="array" ref="F65">SetCellColorRGB(B65, C65, D65)</f>
        <v/>
      </c>
    </row>
    <row r="66" spans="1:6" x14ac:dyDescent="0.35">
      <c r="A66" s="3">
        <v>64</v>
      </c>
      <c r="B66" s="4">
        <v>68</v>
      </c>
      <c r="C66" s="4">
        <v>68</v>
      </c>
      <c r="D66" s="4">
        <v>68</v>
      </c>
      <c r="E66" s="4" t="str">
        <f t="shared" si="0"/>
        <v>444444</v>
      </c>
      <c r="F66" s="24" t="str" cm="1">
        <f t="array" ref="F66">SetCellColorRGB(B66, C66, D66)</f>
        <v/>
      </c>
    </row>
    <row r="67" spans="1:6" x14ac:dyDescent="0.35">
      <c r="A67" s="3">
        <v>65</v>
      </c>
      <c r="B67" s="4">
        <v>52</v>
      </c>
      <c r="C67" s="4">
        <v>52</v>
      </c>
      <c r="D67" s="4">
        <v>52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343434</v>
      </c>
      <c r="F67" s="19" t="str" cm="1">
        <f t="array" ref="F67">SetCellColorRGB(B67, C67, D67)</f>
        <v/>
      </c>
    </row>
    <row r="68" spans="1:6" x14ac:dyDescent="0.35">
      <c r="A68" s="3">
        <v>66</v>
      </c>
      <c r="B68" s="4">
        <v>52</v>
      </c>
      <c r="C68" s="4">
        <v>52</v>
      </c>
      <c r="D68" s="4">
        <v>52</v>
      </c>
      <c r="E68" s="4" t="str">
        <f t="shared" si="1"/>
        <v>343434</v>
      </c>
      <c r="F68" s="19" t="str" cm="1">
        <f t="array" ref="F68">SetCellColorRGB(B68, C68, D68)</f>
        <v/>
      </c>
    </row>
    <row r="69" spans="1:6" x14ac:dyDescent="0.35">
      <c r="A69" s="3">
        <v>67</v>
      </c>
      <c r="B69" s="4">
        <v>36</v>
      </c>
      <c r="C69" s="4">
        <v>36</v>
      </c>
      <c r="D69" s="4">
        <v>36</v>
      </c>
      <c r="E69" s="4" t="str">
        <f t="shared" si="1"/>
        <v>242424</v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>
        <v>36</v>
      </c>
      <c r="C70" s="4">
        <v>36</v>
      </c>
      <c r="D70" s="4">
        <v>36</v>
      </c>
      <c r="E70" s="4" t="str">
        <f t="shared" si="1"/>
        <v>242424</v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>
        <v>24</v>
      </c>
      <c r="C71" s="4">
        <v>24</v>
      </c>
      <c r="D71" s="4">
        <v>24</v>
      </c>
      <c r="E71" s="4" t="str">
        <f t="shared" si="1"/>
        <v>181818</v>
      </c>
      <c r="F71" s="12" t="str" cm="1">
        <f t="array" ref="F71">SetCellColorRGB(B71, C71, D71)</f>
        <v/>
      </c>
    </row>
    <row r="72" spans="1:6" x14ac:dyDescent="0.35">
      <c r="A72" s="3">
        <v>70</v>
      </c>
      <c r="B72" s="4">
        <v>24</v>
      </c>
      <c r="C72" s="4">
        <v>24</v>
      </c>
      <c r="D72" s="4">
        <v>24</v>
      </c>
      <c r="E72" s="4" t="str">
        <f t="shared" si="1"/>
        <v>181818</v>
      </c>
      <c r="F72" s="12" t="str" cm="1">
        <f t="array" ref="F72">SetCellColorRGB(B72, C72, D72)</f>
        <v/>
      </c>
    </row>
    <row r="73" spans="1:6" x14ac:dyDescent="0.35">
      <c r="A73" s="3">
        <v>71</v>
      </c>
      <c r="B73" s="4">
        <v>8</v>
      </c>
      <c r="C73" s="4">
        <v>8</v>
      </c>
      <c r="D73" s="4">
        <v>8</v>
      </c>
      <c r="E73" s="4" t="str">
        <f t="shared" si="1"/>
        <v>080808</v>
      </c>
      <c r="F73" s="13" t="str" cm="1">
        <f t="array" ref="F73">SetCellColorRGB(B73, C73, D73)</f>
        <v/>
      </c>
    </row>
    <row r="74" spans="1:6" x14ac:dyDescent="0.35">
      <c r="A74" s="3">
        <v>72</v>
      </c>
      <c r="B74" s="4">
        <v>8</v>
      </c>
      <c r="C74" s="4">
        <v>8</v>
      </c>
      <c r="D74" s="4">
        <v>8</v>
      </c>
      <c r="E74" s="4" t="str">
        <f t="shared" si="1"/>
        <v>080808</v>
      </c>
      <c r="F74" s="13" t="str" cm="1">
        <f t="array" ref="F74">SetCellColorRGB(B74, C74, D74)</f>
        <v/>
      </c>
    </row>
    <row r="75" spans="1:6" x14ac:dyDescent="0.35">
      <c r="A75" s="3">
        <v>73</v>
      </c>
      <c r="B75" s="4">
        <v>80</v>
      </c>
      <c r="C75" s="4">
        <v>80</v>
      </c>
      <c r="D75" s="4">
        <v>80</v>
      </c>
      <c r="E75" s="4" t="str">
        <f t="shared" si="1"/>
        <v>505050</v>
      </c>
      <c r="F75" s="15" t="str" cm="1">
        <f t="array" ref="F75">SetCellColorRGB(B75, C75, D75)</f>
        <v/>
      </c>
    </row>
    <row r="76" spans="1:6" x14ac:dyDescent="0.35">
      <c r="A76" s="3">
        <v>74</v>
      </c>
      <c r="B76" s="4">
        <v>68</v>
      </c>
      <c r="C76" s="4">
        <v>68</v>
      </c>
      <c r="D76" s="4">
        <v>68</v>
      </c>
      <c r="E76" s="4" t="str">
        <f t="shared" si="1"/>
        <v>444444</v>
      </c>
      <c r="F76" s="24" t="str" cm="1">
        <f t="array" ref="F76">SetCellColorRGB(B76, C76, D76)</f>
        <v/>
      </c>
    </row>
    <row r="77" spans="1:6" x14ac:dyDescent="0.35">
      <c r="A77" s="3">
        <v>75</v>
      </c>
      <c r="B77" s="4">
        <v>68</v>
      </c>
      <c r="C77" s="4">
        <v>68</v>
      </c>
      <c r="D77" s="4">
        <v>68</v>
      </c>
      <c r="E77" s="4" t="str">
        <f t="shared" si="1"/>
        <v>444444</v>
      </c>
      <c r="F77" s="24" t="str" cm="1">
        <f t="array" ref="F77">SetCellColorRGB(B77, C77, D77)</f>
        <v/>
      </c>
    </row>
    <row r="78" spans="1:6" x14ac:dyDescent="0.35">
      <c r="A78" s="3">
        <v>76</v>
      </c>
      <c r="B78" s="4">
        <v>52</v>
      </c>
      <c r="C78" s="4">
        <v>52</v>
      </c>
      <c r="D78" s="4">
        <v>52</v>
      </c>
      <c r="E78" s="4" t="str">
        <f t="shared" si="1"/>
        <v>343434</v>
      </c>
      <c r="F78" s="19" t="str" cm="1">
        <f t="array" ref="F78">SetCellColorRGB(B78, C78, D78)</f>
        <v/>
      </c>
    </row>
    <row r="79" spans="1:6" x14ac:dyDescent="0.35">
      <c r="A79" s="3">
        <v>77</v>
      </c>
      <c r="B79" s="4">
        <v>52</v>
      </c>
      <c r="C79" s="4">
        <v>52</v>
      </c>
      <c r="D79" s="4">
        <v>52</v>
      </c>
      <c r="E79" s="4" t="str">
        <f t="shared" si="1"/>
        <v>343434</v>
      </c>
      <c r="F79" s="19" t="str" cm="1">
        <f t="array" ref="F79">SetCellColorRGB(B79, C79, D79)</f>
        <v/>
      </c>
    </row>
    <row r="80" spans="1:6" x14ac:dyDescent="0.35">
      <c r="A80" s="3">
        <v>78</v>
      </c>
      <c r="B80" s="4">
        <v>36</v>
      </c>
      <c r="C80" s="4">
        <v>36</v>
      </c>
      <c r="D80" s="4">
        <v>36</v>
      </c>
      <c r="E80" s="4" t="str">
        <f t="shared" si="1"/>
        <v>242424</v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4</v>
      </c>
      <c r="E81" s="4" t="str">
        <f t="shared" si="1"/>
        <v>000004</v>
      </c>
      <c r="F81" s="35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4</v>
      </c>
      <c r="E82" s="4" t="str">
        <f t="shared" si="1"/>
        <v>000004</v>
      </c>
      <c r="F82" s="35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4</v>
      </c>
      <c r="E83" s="4" t="str">
        <f t="shared" si="1"/>
        <v>000004</v>
      </c>
      <c r="F83" s="35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4</v>
      </c>
      <c r="E84" s="4" t="str">
        <f t="shared" si="1"/>
        <v>000004</v>
      </c>
      <c r="F84" s="35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4</v>
      </c>
      <c r="E85" s="4" t="str">
        <f t="shared" si="1"/>
        <v>000004</v>
      </c>
      <c r="F85" s="35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4</v>
      </c>
      <c r="E86" s="4" t="str">
        <f t="shared" si="1"/>
        <v>000004</v>
      </c>
      <c r="F86" s="35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4</v>
      </c>
      <c r="E87" s="4" t="str">
        <f t="shared" si="1"/>
        <v>000004</v>
      </c>
      <c r="F87" s="35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4</v>
      </c>
      <c r="E88" s="4" t="str">
        <f t="shared" si="1"/>
        <v>000004</v>
      </c>
      <c r="F88" s="35" t="str" cm="1">
        <f t="array" ref="F88">SetCellColorRGB(B88, C88, D88)</f>
        <v/>
      </c>
    </row>
    <row r="89" spans="1:6" x14ac:dyDescent="0.35">
      <c r="A89" s="3">
        <v>87</v>
      </c>
      <c r="B89" s="4">
        <v>80</v>
      </c>
      <c r="C89" s="4">
        <v>80</v>
      </c>
      <c r="D89" s="4">
        <v>80</v>
      </c>
      <c r="E89" s="4" t="str">
        <f t="shared" si="1"/>
        <v>505050</v>
      </c>
      <c r="F89" s="15" t="str" cm="1">
        <f t="array" ref="F89">SetCellColorRGB(B89, C89, D89)</f>
        <v/>
      </c>
    </row>
    <row r="90" spans="1:6" x14ac:dyDescent="0.35">
      <c r="A90" s="3">
        <v>88</v>
      </c>
      <c r="B90" s="4">
        <v>68</v>
      </c>
      <c r="C90" s="4">
        <v>68</v>
      </c>
      <c r="D90" s="4">
        <v>68</v>
      </c>
      <c r="E90" s="4" t="str">
        <f t="shared" si="1"/>
        <v>444444</v>
      </c>
      <c r="F90" s="24" t="str" cm="1">
        <f t="array" ref="F90">SetCellColorRGB(B90, C90, D90)</f>
        <v/>
      </c>
    </row>
    <row r="91" spans="1:6" x14ac:dyDescent="0.35">
      <c r="A91" s="3">
        <v>89</v>
      </c>
      <c r="B91" s="4">
        <v>52</v>
      </c>
      <c r="C91" s="4">
        <v>52</v>
      </c>
      <c r="D91" s="4">
        <v>52</v>
      </c>
      <c r="E91" s="4" t="str">
        <f t="shared" si="1"/>
        <v>343434</v>
      </c>
      <c r="F91" s="19" t="str" cm="1">
        <f t="array" ref="F91">SetCellColorRGB(B91, C91, D91)</f>
        <v/>
      </c>
    </row>
    <row r="92" spans="1:6" x14ac:dyDescent="0.35">
      <c r="A92" s="3">
        <v>90</v>
      </c>
      <c r="B92" s="4">
        <v>52</v>
      </c>
      <c r="C92" s="4">
        <v>52</v>
      </c>
      <c r="D92" s="4">
        <v>52</v>
      </c>
      <c r="E92" s="4" t="str">
        <f t="shared" si="1"/>
        <v>343434</v>
      </c>
      <c r="F92" s="19" t="str" cm="1">
        <f t="array" ref="F92">SetCellColorRGB(B92, C92, D92)</f>
        <v/>
      </c>
    </row>
    <row r="93" spans="1:6" x14ac:dyDescent="0.35">
      <c r="A93" s="3">
        <v>91</v>
      </c>
      <c r="B93" s="4">
        <v>36</v>
      </c>
      <c r="C93" s="4">
        <v>36</v>
      </c>
      <c r="D93" s="4">
        <v>36</v>
      </c>
      <c r="E93" s="4" t="str">
        <f t="shared" si="1"/>
        <v>242424</v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>
        <v>36</v>
      </c>
      <c r="C94" s="4">
        <v>36</v>
      </c>
      <c r="D94" s="4">
        <v>36</v>
      </c>
      <c r="E94" s="4" t="str">
        <f t="shared" si="1"/>
        <v>242424</v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>
        <v>24</v>
      </c>
      <c r="C95" s="4">
        <v>24</v>
      </c>
      <c r="D95" s="4">
        <v>24</v>
      </c>
      <c r="E95" s="4" t="str">
        <f t="shared" si="1"/>
        <v>181818</v>
      </c>
      <c r="F95" s="12" t="str" cm="1">
        <f t="array" ref="F95">SetCellColorRGB(B95, C95, D95)</f>
        <v/>
      </c>
    </row>
    <row r="96" spans="1:6" x14ac:dyDescent="0.35">
      <c r="A96" s="3">
        <v>94</v>
      </c>
      <c r="B96" s="4">
        <v>24</v>
      </c>
      <c r="C96" s="4">
        <v>24</v>
      </c>
      <c r="D96" s="4">
        <v>24</v>
      </c>
      <c r="E96" s="4" t="str">
        <f t="shared" si="1"/>
        <v>181818</v>
      </c>
      <c r="F96" s="12" t="str" cm="1">
        <f t="array" ref="F96">SetCellColorRGB(B96, C96, D96)</f>
        <v/>
      </c>
    </row>
    <row r="97" spans="1:6" x14ac:dyDescent="0.35">
      <c r="A97" s="3">
        <v>95</v>
      </c>
      <c r="B97" s="4">
        <v>0</v>
      </c>
      <c r="C97" s="4">
        <v>0</v>
      </c>
      <c r="D97" s="4">
        <v>4</v>
      </c>
      <c r="E97" s="4" t="str">
        <f t="shared" si="1"/>
        <v>000004</v>
      </c>
      <c r="F97" s="35" t="str" cm="1">
        <f t="array" ref="F97">SetCellColorRGB(B97, C97, D97)</f>
        <v/>
      </c>
    </row>
    <row r="98" spans="1:6" x14ac:dyDescent="0.35">
      <c r="A98" s="3">
        <v>96</v>
      </c>
      <c r="B98" s="4">
        <v>8</v>
      </c>
      <c r="C98" s="4">
        <v>8</v>
      </c>
      <c r="D98" s="4">
        <v>8</v>
      </c>
      <c r="E98" s="4" t="str">
        <f t="shared" si="1"/>
        <v>080808</v>
      </c>
      <c r="F98" s="13" t="str" cm="1">
        <f t="array" ref="F98">SetCellColorRGB(B98, C98, D98)</f>
        <v/>
      </c>
    </row>
    <row r="99" spans="1:6" x14ac:dyDescent="0.35">
      <c r="A99" s="3">
        <v>97</v>
      </c>
      <c r="B99" s="4">
        <v>8</v>
      </c>
      <c r="C99" s="4">
        <v>8</v>
      </c>
      <c r="D99" s="4">
        <v>8</v>
      </c>
      <c r="E99" s="4" t="str">
        <f t="shared" si="1"/>
        <v>080808</v>
      </c>
      <c r="F99" s="13" t="str" cm="1">
        <f t="array" ref="F99">SetCellColorRGB(B99, C99, D99)</f>
        <v/>
      </c>
    </row>
    <row r="100" spans="1:6" x14ac:dyDescent="0.35">
      <c r="A100" s="3">
        <v>98</v>
      </c>
      <c r="B100" s="4">
        <v>0</v>
      </c>
      <c r="C100" s="4">
        <v>0</v>
      </c>
      <c r="D100" s="4">
        <v>4</v>
      </c>
      <c r="E100" s="4" t="str">
        <f t="shared" si="1"/>
        <v>000004</v>
      </c>
      <c r="F100" s="35" t="str" cm="1">
        <f t="array" ref="F100">SetCellColorRGB(B100, C100, D100)</f>
        <v/>
      </c>
    </row>
    <row r="101" spans="1:6" x14ac:dyDescent="0.35">
      <c r="A101" s="3">
        <v>99</v>
      </c>
      <c r="B101" s="4">
        <v>68</v>
      </c>
      <c r="C101" s="4">
        <v>68</v>
      </c>
      <c r="D101" s="4">
        <v>68</v>
      </c>
      <c r="E101" s="4" t="str">
        <f t="shared" si="1"/>
        <v>444444</v>
      </c>
      <c r="F101" s="24" t="str" cm="1">
        <f t="array" ref="F101">SetCellColorRGB(B101, C101, D101)</f>
        <v/>
      </c>
    </row>
    <row r="102" spans="1:6" x14ac:dyDescent="0.35">
      <c r="A102" s="3">
        <v>100</v>
      </c>
      <c r="B102" s="4">
        <v>52</v>
      </c>
      <c r="C102" s="4">
        <v>52</v>
      </c>
      <c r="D102" s="4">
        <v>52</v>
      </c>
      <c r="E102" s="4" t="str">
        <f t="shared" si="1"/>
        <v>343434</v>
      </c>
      <c r="F102" s="19" t="str" cm="1">
        <f t="array" ref="F102">SetCellColorRGB(B102, C102, D102)</f>
        <v/>
      </c>
    </row>
    <row r="103" spans="1:6" x14ac:dyDescent="0.35">
      <c r="A103" s="3">
        <v>101</v>
      </c>
      <c r="B103" s="4">
        <v>52</v>
      </c>
      <c r="C103" s="4">
        <v>52</v>
      </c>
      <c r="D103" s="4">
        <v>52</v>
      </c>
      <c r="E103" s="4" t="str">
        <f t="shared" si="1"/>
        <v>343434</v>
      </c>
      <c r="F103" s="19" t="str" cm="1">
        <f t="array" ref="F103">SetCellColorRGB(B103, C103, D103)</f>
        <v/>
      </c>
    </row>
    <row r="104" spans="1:6" x14ac:dyDescent="0.35">
      <c r="A104" s="3">
        <v>102</v>
      </c>
      <c r="B104" s="4">
        <v>36</v>
      </c>
      <c r="C104" s="4">
        <v>36</v>
      </c>
      <c r="D104" s="4">
        <v>36</v>
      </c>
      <c r="E104" s="4" t="str">
        <f t="shared" si="1"/>
        <v>242424</v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>
        <v>36</v>
      </c>
      <c r="C105" s="4">
        <v>36</v>
      </c>
      <c r="D105" s="4">
        <v>36</v>
      </c>
      <c r="E105" s="4" t="str">
        <f t="shared" si="1"/>
        <v>242424</v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>
        <v>24</v>
      </c>
      <c r="C106" s="4">
        <v>24</v>
      </c>
      <c r="D106" s="4">
        <v>24</v>
      </c>
      <c r="E106" s="4" t="str">
        <f t="shared" si="1"/>
        <v>181818</v>
      </c>
      <c r="F106" s="12" t="str" cm="1">
        <f t="array" ref="F106">SetCellColorRGB(B106, C106, D106)</f>
        <v/>
      </c>
    </row>
    <row r="107" spans="1:6" x14ac:dyDescent="0.35">
      <c r="A107" s="3">
        <v>105</v>
      </c>
      <c r="B107" s="4">
        <v>68</v>
      </c>
      <c r="C107" s="4">
        <v>68</v>
      </c>
      <c r="D107" s="4">
        <v>68</v>
      </c>
      <c r="E107" s="4" t="str">
        <f t="shared" si="1"/>
        <v>444444</v>
      </c>
      <c r="F107" s="24" t="str" cm="1">
        <f t="array" ref="F107">SetCellColorRGB(B107, C107, D107)</f>
        <v/>
      </c>
    </row>
    <row r="108" spans="1:6" x14ac:dyDescent="0.35">
      <c r="A108" s="3">
        <v>106</v>
      </c>
      <c r="B108" s="4">
        <v>68</v>
      </c>
      <c r="C108" s="4">
        <v>68</v>
      </c>
      <c r="D108" s="4">
        <v>68</v>
      </c>
      <c r="E108" s="4" t="str">
        <f t="shared" si="1"/>
        <v>444444</v>
      </c>
      <c r="F108" s="24" t="str" cm="1">
        <f t="array" ref="F108">SetCellColorRGB(B108, C108, D108)</f>
        <v/>
      </c>
    </row>
    <row r="109" spans="1:6" x14ac:dyDescent="0.35">
      <c r="A109" s="3">
        <v>107</v>
      </c>
      <c r="B109" s="4">
        <v>68</v>
      </c>
      <c r="C109" s="4">
        <v>68</v>
      </c>
      <c r="D109" s="4">
        <v>68</v>
      </c>
      <c r="E109" s="4" t="str">
        <f t="shared" si="1"/>
        <v>444444</v>
      </c>
      <c r="F109" s="24" t="str" cm="1">
        <f t="array" ref="F109">SetCellColorRGB(B109, C109, D109)</f>
        <v/>
      </c>
    </row>
    <row r="110" spans="1:6" x14ac:dyDescent="0.35">
      <c r="A110" s="3">
        <v>108</v>
      </c>
      <c r="B110" s="4">
        <v>68</v>
      </c>
      <c r="C110" s="4">
        <v>68</v>
      </c>
      <c r="D110" s="4">
        <v>68</v>
      </c>
      <c r="E110" s="4" t="str">
        <f t="shared" si="1"/>
        <v>444444</v>
      </c>
      <c r="F110" s="24" t="str" cm="1">
        <f t="array" ref="F110">SetCellColorRGB(B110, C110, D110)</f>
        <v/>
      </c>
    </row>
    <row r="111" spans="1:6" x14ac:dyDescent="0.35">
      <c r="A111" s="3">
        <v>109</v>
      </c>
      <c r="B111" s="4">
        <v>52</v>
      </c>
      <c r="C111" s="4">
        <v>52</v>
      </c>
      <c r="D111" s="4">
        <v>52</v>
      </c>
      <c r="E111" s="4" t="str">
        <f t="shared" si="1"/>
        <v>343434</v>
      </c>
      <c r="F111" s="19" t="str" cm="1">
        <f t="array" ref="F111">SetCellColorRGB(B111, C111, D111)</f>
        <v/>
      </c>
    </row>
    <row r="112" spans="1:6" x14ac:dyDescent="0.35">
      <c r="A112" s="3">
        <v>110</v>
      </c>
      <c r="B112" s="4">
        <v>52</v>
      </c>
      <c r="C112" s="4">
        <v>52</v>
      </c>
      <c r="D112" s="4">
        <v>52</v>
      </c>
      <c r="E112" s="4" t="str">
        <f t="shared" si="1"/>
        <v>343434</v>
      </c>
      <c r="F112" s="19" t="str" cm="1">
        <f t="array" ref="F112">SetCellColorRGB(B112, C112, D112)</f>
        <v/>
      </c>
    </row>
    <row r="113" spans="1:6" x14ac:dyDescent="0.35">
      <c r="A113" s="3">
        <v>111</v>
      </c>
      <c r="B113" s="4">
        <v>52</v>
      </c>
      <c r="C113" s="4">
        <v>52</v>
      </c>
      <c r="D113" s="4">
        <v>52</v>
      </c>
      <c r="E113" s="4" t="str">
        <f t="shared" si="1"/>
        <v>343434</v>
      </c>
      <c r="F113" s="19" t="str" cm="1">
        <f t="array" ref="F113">SetCellColorRGB(B113, C113, D113)</f>
        <v/>
      </c>
    </row>
    <row r="114" spans="1:6" x14ac:dyDescent="0.35">
      <c r="A114" s="3">
        <v>112</v>
      </c>
      <c r="B114" s="4">
        <v>52</v>
      </c>
      <c r="C114" s="4">
        <v>52</v>
      </c>
      <c r="D114" s="4">
        <v>52</v>
      </c>
      <c r="E114" s="4" t="str">
        <f t="shared" si="1"/>
        <v>343434</v>
      </c>
      <c r="F114" s="19" t="str" cm="1">
        <f t="array" ref="F114">SetCellColorRGB(B114, C114, D114)</f>
        <v/>
      </c>
    </row>
    <row r="115" spans="1:6" x14ac:dyDescent="0.35">
      <c r="A115" s="3">
        <v>113</v>
      </c>
      <c r="B115" s="4">
        <v>36</v>
      </c>
      <c r="C115" s="4">
        <v>36</v>
      </c>
      <c r="D115" s="4">
        <v>36</v>
      </c>
      <c r="E115" s="4" t="str">
        <f t="shared" si="1"/>
        <v>242424</v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>
        <v>36</v>
      </c>
      <c r="C116" s="4">
        <v>36</v>
      </c>
      <c r="D116" s="4">
        <v>36</v>
      </c>
      <c r="E116" s="4" t="str">
        <f t="shared" si="1"/>
        <v>242424</v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>
        <v>24</v>
      </c>
      <c r="C117" s="4">
        <v>24</v>
      </c>
      <c r="D117" s="4">
        <v>24</v>
      </c>
      <c r="E117" s="4" t="str">
        <f t="shared" si="1"/>
        <v>181818</v>
      </c>
      <c r="F117" s="12" t="str" cm="1">
        <f t="array" ref="F117">SetCellColorRGB(B117, C117, D117)</f>
        <v/>
      </c>
    </row>
    <row r="118" spans="1:6" x14ac:dyDescent="0.35">
      <c r="A118" s="3">
        <v>116</v>
      </c>
      <c r="B118" s="4">
        <v>24</v>
      </c>
      <c r="C118" s="4">
        <v>24</v>
      </c>
      <c r="D118" s="4">
        <v>24</v>
      </c>
      <c r="E118" s="4" t="str">
        <f t="shared" si="1"/>
        <v>181818</v>
      </c>
      <c r="F118" s="12" t="str" cm="1">
        <f t="array" ref="F118">SetCellColorRGB(B118, C118, D118)</f>
        <v/>
      </c>
    </row>
    <row r="119" spans="1:6" x14ac:dyDescent="0.35">
      <c r="A119" s="3">
        <v>117</v>
      </c>
      <c r="B119" s="4">
        <v>8</v>
      </c>
      <c r="C119" s="4">
        <v>8</v>
      </c>
      <c r="D119" s="4">
        <v>8</v>
      </c>
      <c r="E119" s="4" t="str">
        <f t="shared" si="1"/>
        <v>080808</v>
      </c>
      <c r="F119" s="13" t="str" cm="1">
        <f t="array" ref="F119">SetCellColorRGB(B119, C119, D119)</f>
        <v/>
      </c>
    </row>
    <row r="120" spans="1:6" x14ac:dyDescent="0.35">
      <c r="A120" s="3">
        <v>118</v>
      </c>
      <c r="B120" s="4">
        <v>8</v>
      </c>
      <c r="C120" s="4">
        <v>8</v>
      </c>
      <c r="D120" s="4">
        <v>8</v>
      </c>
      <c r="E120" s="4" t="str">
        <f t="shared" si="1"/>
        <v>080808</v>
      </c>
      <c r="F120" s="13" t="str" cm="1">
        <f t="array" ref="F120">SetCellColorRGB(B120, C120, D120)</f>
        <v/>
      </c>
    </row>
    <row r="121" spans="1:6" x14ac:dyDescent="0.35">
      <c r="A121" s="3">
        <v>119</v>
      </c>
      <c r="B121" s="4">
        <v>8</v>
      </c>
      <c r="C121" s="4">
        <v>8</v>
      </c>
      <c r="D121" s="4">
        <v>8</v>
      </c>
      <c r="E121" s="4" t="str">
        <f t="shared" si="1"/>
        <v>080808</v>
      </c>
      <c r="F121" s="13" t="str" cm="1">
        <f t="array" ref="F121">SetCellColorRGB(B121, C121, D121)</f>
        <v/>
      </c>
    </row>
    <row r="122" spans="1:6" x14ac:dyDescent="0.35">
      <c r="A122" s="3">
        <v>120</v>
      </c>
      <c r="B122" s="4">
        <v>52</v>
      </c>
      <c r="C122" s="4">
        <v>52</v>
      </c>
      <c r="D122" s="4">
        <v>52</v>
      </c>
      <c r="E122" s="4" t="str">
        <f t="shared" si="1"/>
        <v>343434</v>
      </c>
      <c r="F122" s="19" t="str" cm="1">
        <f t="array" ref="F122">SetCellColorRGB(B122, C122, D122)</f>
        <v/>
      </c>
    </row>
    <row r="123" spans="1:6" x14ac:dyDescent="0.35">
      <c r="A123" s="3">
        <v>121</v>
      </c>
      <c r="B123" s="4">
        <v>52</v>
      </c>
      <c r="C123" s="4">
        <v>52</v>
      </c>
      <c r="D123" s="4">
        <v>52</v>
      </c>
      <c r="E123" s="4" t="str">
        <f t="shared" si="1"/>
        <v>343434</v>
      </c>
      <c r="F123" s="19" t="str" cm="1">
        <f t="array" ref="F123">SetCellColorRGB(B123, C123, D123)</f>
        <v/>
      </c>
    </row>
    <row r="124" spans="1:6" x14ac:dyDescent="0.35">
      <c r="A124" s="3">
        <v>122</v>
      </c>
      <c r="B124" s="4">
        <v>36</v>
      </c>
      <c r="C124" s="4">
        <v>36</v>
      </c>
      <c r="D124" s="4">
        <v>36</v>
      </c>
      <c r="E124" s="4" t="str">
        <f t="shared" si="1"/>
        <v>242424</v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>
        <v>36</v>
      </c>
      <c r="C125" s="4">
        <v>36</v>
      </c>
      <c r="D125" s="4">
        <v>36</v>
      </c>
      <c r="E125" s="4" t="str">
        <f t="shared" si="1"/>
        <v>242424</v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>
        <v>36</v>
      </c>
      <c r="C126" s="4">
        <v>36</v>
      </c>
      <c r="D126" s="4">
        <v>36</v>
      </c>
      <c r="E126" s="4" t="str">
        <f t="shared" si="1"/>
        <v>242424</v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>
        <v>24</v>
      </c>
      <c r="C127" s="4">
        <v>24</v>
      </c>
      <c r="D127" s="4">
        <v>24</v>
      </c>
      <c r="E127" s="4" t="str">
        <f t="shared" si="1"/>
        <v>181818</v>
      </c>
      <c r="F127" s="12" t="str" cm="1">
        <f t="array" ref="F127">SetCellColorRGB(B127, C127, D127)</f>
        <v/>
      </c>
    </row>
    <row r="128" spans="1:6" x14ac:dyDescent="0.35">
      <c r="A128" s="3">
        <v>126</v>
      </c>
      <c r="B128" s="4">
        <v>24</v>
      </c>
      <c r="C128" s="4">
        <v>24</v>
      </c>
      <c r="D128" s="4">
        <v>24</v>
      </c>
      <c r="E128" s="4" t="str">
        <f t="shared" si="1"/>
        <v>181818</v>
      </c>
      <c r="F128" s="12" t="str" cm="1">
        <f t="array" ref="F128">SetCellColorRGB(B128, C128, D128)</f>
        <v/>
      </c>
    </row>
    <row r="129" spans="1:6" x14ac:dyDescent="0.35">
      <c r="A129" s="3">
        <v>127</v>
      </c>
      <c r="B129" s="4">
        <v>52</v>
      </c>
      <c r="C129" s="4">
        <v>52</v>
      </c>
      <c r="D129" s="4">
        <v>52</v>
      </c>
      <c r="E129" s="4" t="str">
        <f t="shared" si="1"/>
        <v>343434</v>
      </c>
      <c r="F129" s="19" t="str" cm="1">
        <f t="array" ref="F129">SetCellColorRGB(B129, C129, D129)</f>
        <v/>
      </c>
    </row>
    <row r="130" spans="1:6" x14ac:dyDescent="0.35">
      <c r="A130" s="3">
        <v>128</v>
      </c>
      <c r="B130" s="4">
        <v>36</v>
      </c>
      <c r="C130" s="4">
        <v>36</v>
      </c>
      <c r="D130" s="4">
        <v>36</v>
      </c>
      <c r="E130" s="4" t="str">
        <f t="shared" si="1"/>
        <v>242424</v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>
        <v>24</v>
      </c>
      <c r="C131" s="4">
        <v>24</v>
      </c>
      <c r="D131" s="4">
        <v>24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181818</v>
      </c>
      <c r="F131" s="12" t="str" cm="1">
        <f t="array" ref="F131">SetCellColorRGB(B131, C131, D131)</f>
        <v/>
      </c>
    </row>
    <row r="132" spans="1:6" x14ac:dyDescent="0.35">
      <c r="A132" s="3">
        <v>130</v>
      </c>
      <c r="B132" s="4">
        <v>24</v>
      </c>
      <c r="C132" s="4">
        <v>24</v>
      </c>
      <c r="D132" s="4">
        <v>24</v>
      </c>
      <c r="E132" s="4" t="str">
        <f t="shared" si="2"/>
        <v>181818</v>
      </c>
      <c r="F132" s="12" t="str" cm="1">
        <f t="array" ref="F132">SetCellColorRGB(B132, C132, D132)</f>
        <v/>
      </c>
    </row>
    <row r="133" spans="1:6" x14ac:dyDescent="0.35">
      <c r="A133" s="3">
        <v>131</v>
      </c>
      <c r="B133" s="4">
        <v>24</v>
      </c>
      <c r="C133" s="4">
        <v>24</v>
      </c>
      <c r="D133" s="4">
        <v>24</v>
      </c>
      <c r="E133" s="4" t="str">
        <f t="shared" si="2"/>
        <v>181818</v>
      </c>
      <c r="F133" s="12" t="str" cm="1">
        <f t="array" ref="F133">SetCellColorRGB(B133, C133, D133)</f>
        <v/>
      </c>
    </row>
    <row r="134" spans="1:6" x14ac:dyDescent="0.35">
      <c r="A134" s="3">
        <v>132</v>
      </c>
      <c r="B134" s="4">
        <v>8</v>
      </c>
      <c r="C134" s="4">
        <v>8</v>
      </c>
      <c r="D134" s="4">
        <v>8</v>
      </c>
      <c r="E134" s="4" t="str">
        <f t="shared" si="2"/>
        <v>080808</v>
      </c>
      <c r="F134" s="13" t="str" cm="1">
        <f t="array" ref="F134">SetCellColorRGB(B134, C134, D134)</f>
        <v/>
      </c>
    </row>
    <row r="135" spans="1:6" x14ac:dyDescent="0.35">
      <c r="A135" s="3">
        <v>133</v>
      </c>
      <c r="B135" s="4">
        <v>8</v>
      </c>
      <c r="C135" s="4">
        <v>8</v>
      </c>
      <c r="D135" s="4">
        <v>8</v>
      </c>
      <c r="E135" s="4" t="str">
        <f t="shared" si="2"/>
        <v>080808</v>
      </c>
      <c r="F135" s="13" t="str" cm="1">
        <f t="array" ref="F135">SetCellColorRGB(B135, C135, D135)</f>
        <v/>
      </c>
    </row>
    <row r="136" spans="1:6" x14ac:dyDescent="0.35">
      <c r="A136" s="3">
        <v>134</v>
      </c>
      <c r="B136" s="4">
        <v>8</v>
      </c>
      <c r="C136" s="4">
        <v>8</v>
      </c>
      <c r="D136" s="4">
        <v>8</v>
      </c>
      <c r="E136" s="4" t="str">
        <f t="shared" si="2"/>
        <v>080808</v>
      </c>
      <c r="F136" s="13" t="str" cm="1">
        <f t="array" ref="F136">SetCellColorRGB(B136, C136, D136)</f>
        <v/>
      </c>
    </row>
    <row r="137" spans="1:6" x14ac:dyDescent="0.35">
      <c r="A137" s="3">
        <v>135</v>
      </c>
      <c r="B137" s="4">
        <v>0</v>
      </c>
      <c r="C137" s="4">
        <v>0</v>
      </c>
      <c r="D137" s="4">
        <v>4</v>
      </c>
      <c r="E137" s="4" t="str">
        <f t="shared" si="2"/>
        <v>000004</v>
      </c>
      <c r="F137" s="35" t="str" cm="1">
        <f t="array" ref="F137">SetCellColorRGB(B137, C137, D137)</f>
        <v/>
      </c>
    </row>
    <row r="138" spans="1:6" x14ac:dyDescent="0.35">
      <c r="A138" s="3">
        <v>136</v>
      </c>
      <c r="B138" s="4">
        <v>68</v>
      </c>
      <c r="C138" s="4">
        <v>68</v>
      </c>
      <c r="D138" s="4">
        <v>68</v>
      </c>
      <c r="E138" s="4" t="str">
        <f t="shared" si="2"/>
        <v>444444</v>
      </c>
      <c r="F138" s="24" t="str" cm="1">
        <f t="array" ref="F138">SetCellColorRGB(B138, C138, D138)</f>
        <v/>
      </c>
    </row>
    <row r="139" spans="1:6" x14ac:dyDescent="0.35">
      <c r="A139" s="3">
        <v>137</v>
      </c>
      <c r="B139" s="4">
        <v>68</v>
      </c>
      <c r="C139" s="4">
        <v>68</v>
      </c>
      <c r="D139" s="4">
        <v>68</v>
      </c>
      <c r="E139" s="4" t="str">
        <f t="shared" si="2"/>
        <v>444444</v>
      </c>
      <c r="F139" s="24" t="str" cm="1">
        <f t="array" ref="F139">SetCellColorRGB(B139, C139, D139)</f>
        <v/>
      </c>
    </row>
    <row r="140" spans="1:6" x14ac:dyDescent="0.35">
      <c r="A140" s="3">
        <v>138</v>
      </c>
      <c r="B140" s="4">
        <v>52</v>
      </c>
      <c r="C140" s="4">
        <v>52</v>
      </c>
      <c r="D140" s="4">
        <v>52</v>
      </c>
      <c r="E140" s="4" t="str">
        <f t="shared" si="2"/>
        <v>343434</v>
      </c>
      <c r="F140" s="19" t="str" cm="1">
        <f t="array" ref="F140">SetCellColorRGB(B140, C140, D140)</f>
        <v/>
      </c>
    </row>
    <row r="141" spans="1:6" x14ac:dyDescent="0.35">
      <c r="A141" s="3">
        <v>139</v>
      </c>
      <c r="B141" s="4">
        <v>52</v>
      </c>
      <c r="C141" s="4">
        <v>52</v>
      </c>
      <c r="D141" s="4">
        <v>52</v>
      </c>
      <c r="E141" s="4" t="str">
        <f t="shared" si="2"/>
        <v>343434</v>
      </c>
      <c r="F141" s="19" t="str" cm="1">
        <f t="array" ref="F141">SetCellColorRGB(B141, C141, D141)</f>
        <v/>
      </c>
    </row>
    <row r="142" spans="1:6" x14ac:dyDescent="0.35">
      <c r="A142" s="3">
        <v>140</v>
      </c>
      <c r="B142" s="4">
        <v>36</v>
      </c>
      <c r="C142" s="4">
        <v>36</v>
      </c>
      <c r="D142" s="4">
        <v>36</v>
      </c>
      <c r="E142" s="4" t="str">
        <f t="shared" si="2"/>
        <v>242424</v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>
        <v>36</v>
      </c>
      <c r="C143" s="4">
        <v>36</v>
      </c>
      <c r="D143" s="4">
        <v>36</v>
      </c>
      <c r="E143" s="4" t="str">
        <f t="shared" si="2"/>
        <v>242424</v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>
        <v>36</v>
      </c>
      <c r="C144" s="4">
        <v>36</v>
      </c>
      <c r="D144" s="4">
        <v>36</v>
      </c>
      <c r="E144" s="4" t="str">
        <f t="shared" si="2"/>
        <v>242424</v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>
        <v>24</v>
      </c>
      <c r="C145" s="4">
        <v>24</v>
      </c>
      <c r="D145" s="4">
        <v>24</v>
      </c>
      <c r="E145" s="4" t="str">
        <f t="shared" si="2"/>
        <v>181818</v>
      </c>
      <c r="F145" s="12" t="str" cm="1">
        <f t="array" ref="F145">SetCellColorRGB(B145, C145, D145)</f>
        <v/>
      </c>
    </row>
    <row r="146" spans="1:6" x14ac:dyDescent="0.35">
      <c r="A146" s="3">
        <v>144</v>
      </c>
      <c r="B146" s="4">
        <v>24</v>
      </c>
      <c r="C146" s="4">
        <v>24</v>
      </c>
      <c r="D146" s="4">
        <v>24</v>
      </c>
      <c r="E146" s="4" t="str">
        <f t="shared" si="2"/>
        <v>181818</v>
      </c>
      <c r="F146" s="12" t="str" cm="1">
        <f t="array" ref="F146">SetCellColorRGB(B146, C146, D146)</f>
        <v/>
      </c>
    </row>
    <row r="147" spans="1:6" x14ac:dyDescent="0.35">
      <c r="A147" s="3">
        <v>145</v>
      </c>
      <c r="B147" s="4">
        <v>24</v>
      </c>
      <c r="C147" s="4">
        <v>24</v>
      </c>
      <c r="D147" s="4">
        <v>24</v>
      </c>
      <c r="E147" s="4" t="str">
        <f t="shared" si="2"/>
        <v>181818</v>
      </c>
      <c r="F147" s="12" t="str" cm="1">
        <f t="array" ref="F147">SetCellColorRGB(B147, C147, D147)</f>
        <v/>
      </c>
    </row>
    <row r="148" spans="1:6" x14ac:dyDescent="0.35">
      <c r="A148" s="3">
        <v>146</v>
      </c>
      <c r="B148" s="4">
        <v>8</v>
      </c>
      <c r="C148" s="4">
        <v>8</v>
      </c>
      <c r="D148" s="4">
        <v>8</v>
      </c>
      <c r="E148" s="4" t="str">
        <f t="shared" si="2"/>
        <v>080808</v>
      </c>
      <c r="F148" s="13" t="str" cm="1">
        <f t="array" ref="F148">SetCellColorRGB(B148, C148, D148)</f>
        <v/>
      </c>
    </row>
    <row r="149" spans="1:6" x14ac:dyDescent="0.35">
      <c r="A149" s="3">
        <v>147</v>
      </c>
      <c r="B149" s="4">
        <v>8</v>
      </c>
      <c r="C149" s="4">
        <v>8</v>
      </c>
      <c r="D149" s="4">
        <v>8</v>
      </c>
      <c r="E149" s="4" t="str">
        <f t="shared" si="2"/>
        <v>080808</v>
      </c>
      <c r="F149" s="13" t="str" cm="1">
        <f t="array" ref="F149">SetCellColorRGB(B149, C149, D149)</f>
        <v/>
      </c>
    </row>
    <row r="150" spans="1:6" x14ac:dyDescent="0.35">
      <c r="A150" s="3">
        <v>148</v>
      </c>
      <c r="B150" s="4">
        <v>8</v>
      </c>
      <c r="C150" s="4">
        <v>8</v>
      </c>
      <c r="D150" s="4">
        <v>8</v>
      </c>
      <c r="E150" s="4" t="str">
        <f t="shared" si="2"/>
        <v>080808</v>
      </c>
      <c r="F150" s="13" t="str" cm="1">
        <f t="array" ref="F150">SetCellColorRGB(B150, C150, D150)</f>
        <v/>
      </c>
    </row>
    <row r="151" spans="1:6" x14ac:dyDescent="0.35">
      <c r="A151" s="3">
        <v>149</v>
      </c>
      <c r="B151" s="4">
        <v>8</v>
      </c>
      <c r="C151" s="4">
        <v>8</v>
      </c>
      <c r="D151" s="4">
        <v>8</v>
      </c>
      <c r="E151" s="4" t="str">
        <f t="shared" si="2"/>
        <v>080808</v>
      </c>
      <c r="F151" s="13" t="str" cm="1">
        <f t="array" ref="F151">SetCellColorRGB(B151, C151, D151)</f>
        <v/>
      </c>
    </row>
    <row r="152" spans="1:6" x14ac:dyDescent="0.35">
      <c r="A152" s="3">
        <v>150</v>
      </c>
      <c r="B152" s="4">
        <v>80</v>
      </c>
      <c r="C152" s="4">
        <v>80</v>
      </c>
      <c r="D152" s="4">
        <v>80</v>
      </c>
      <c r="E152" s="4" t="str">
        <f t="shared" si="2"/>
        <v>505050</v>
      </c>
      <c r="F152" s="15" t="str" cm="1">
        <f t="array" ref="F152">SetCellColorRGB(B152, C152, D152)</f>
        <v/>
      </c>
    </row>
    <row r="153" spans="1:6" x14ac:dyDescent="0.35">
      <c r="A153" s="3">
        <v>151</v>
      </c>
      <c r="B153" s="4">
        <v>68</v>
      </c>
      <c r="C153" s="4">
        <v>68</v>
      </c>
      <c r="D153" s="4">
        <v>68</v>
      </c>
      <c r="E153" s="4" t="str">
        <f t="shared" si="2"/>
        <v>444444</v>
      </c>
      <c r="F153" s="24" t="str" cm="1">
        <f t="array" ref="F153">SetCellColorRGB(B153, C153, D153)</f>
        <v/>
      </c>
    </row>
    <row r="154" spans="1:6" x14ac:dyDescent="0.35">
      <c r="A154" s="3">
        <v>152</v>
      </c>
      <c r="B154" s="4">
        <v>68</v>
      </c>
      <c r="C154" s="4">
        <v>68</v>
      </c>
      <c r="D154" s="4">
        <v>68</v>
      </c>
      <c r="E154" s="4" t="str">
        <f t="shared" si="2"/>
        <v>444444</v>
      </c>
      <c r="F154" s="24" t="str" cm="1">
        <f t="array" ref="F154">SetCellColorRGB(B154, C154, D154)</f>
        <v/>
      </c>
    </row>
    <row r="155" spans="1:6" x14ac:dyDescent="0.35">
      <c r="A155" s="3">
        <v>153</v>
      </c>
      <c r="B155" s="4">
        <v>68</v>
      </c>
      <c r="C155" s="4">
        <v>68</v>
      </c>
      <c r="D155" s="4">
        <v>68</v>
      </c>
      <c r="E155" s="4" t="str">
        <f t="shared" si="2"/>
        <v>444444</v>
      </c>
      <c r="F155" s="24" t="str" cm="1">
        <f t="array" ref="F155">SetCellColorRGB(B155, C155, D155)</f>
        <v/>
      </c>
    </row>
    <row r="156" spans="1:6" x14ac:dyDescent="0.35">
      <c r="A156" s="3">
        <v>154</v>
      </c>
      <c r="B156" s="4">
        <v>52</v>
      </c>
      <c r="C156" s="4">
        <v>52</v>
      </c>
      <c r="D156" s="4">
        <v>52</v>
      </c>
      <c r="E156" s="4" t="str">
        <f t="shared" si="2"/>
        <v>343434</v>
      </c>
      <c r="F156" s="19" t="str" cm="1">
        <f t="array" ref="F156">SetCellColorRGB(B156, C156, D156)</f>
        <v/>
      </c>
    </row>
    <row r="157" spans="1:6" x14ac:dyDescent="0.35">
      <c r="A157" s="3">
        <v>155</v>
      </c>
      <c r="B157" s="4">
        <v>52</v>
      </c>
      <c r="C157" s="4">
        <v>52</v>
      </c>
      <c r="D157" s="4">
        <v>52</v>
      </c>
      <c r="E157" s="4" t="str">
        <f t="shared" si="2"/>
        <v>343434</v>
      </c>
      <c r="F157" s="19" t="str" cm="1">
        <f t="array" ref="F157">SetCellColorRGB(B157, C157, D157)</f>
        <v/>
      </c>
    </row>
    <row r="158" spans="1:6" x14ac:dyDescent="0.35">
      <c r="A158" s="3">
        <v>156</v>
      </c>
      <c r="B158" s="4">
        <v>36</v>
      </c>
      <c r="C158" s="4">
        <v>36</v>
      </c>
      <c r="D158" s="4">
        <v>36</v>
      </c>
      <c r="E158" s="4" t="str">
        <f t="shared" si="2"/>
        <v>242424</v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>
        <v>36</v>
      </c>
      <c r="C159" s="4">
        <v>36</v>
      </c>
      <c r="D159" s="4">
        <v>36</v>
      </c>
      <c r="E159" s="4" t="str">
        <f t="shared" si="2"/>
        <v>242424</v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>
        <v>36</v>
      </c>
      <c r="C160" s="4">
        <v>36</v>
      </c>
      <c r="D160" s="4">
        <v>36</v>
      </c>
      <c r="E160" s="4" t="str">
        <f t="shared" si="2"/>
        <v>242424</v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>
        <v>24</v>
      </c>
      <c r="C161" s="4">
        <v>24</v>
      </c>
      <c r="D161" s="4">
        <v>24</v>
      </c>
      <c r="E161" s="4" t="str">
        <f t="shared" si="2"/>
        <v>181818</v>
      </c>
      <c r="F161" s="12" t="str" cm="1">
        <f t="array" ref="F161">SetCellColorRGB(B161, C161, D161)</f>
        <v/>
      </c>
    </row>
    <row r="162" spans="1:6" x14ac:dyDescent="0.35">
      <c r="A162" s="3">
        <v>160</v>
      </c>
      <c r="B162" s="4">
        <v>24</v>
      </c>
      <c r="C162" s="4">
        <v>24</v>
      </c>
      <c r="D162" s="4">
        <v>24</v>
      </c>
      <c r="E162" s="4" t="str">
        <f t="shared" si="2"/>
        <v>181818</v>
      </c>
      <c r="F162" s="12" t="str" cm="1">
        <f t="array" ref="F162">SetCellColorRGB(B162, C162, D162)</f>
        <v/>
      </c>
    </row>
    <row r="163" spans="1:6" x14ac:dyDescent="0.35">
      <c r="A163" s="3">
        <v>161</v>
      </c>
      <c r="B163" s="4">
        <v>24</v>
      </c>
      <c r="C163" s="4">
        <v>24</v>
      </c>
      <c r="D163" s="4">
        <v>24</v>
      </c>
      <c r="E163" s="4" t="str">
        <f t="shared" si="2"/>
        <v>181818</v>
      </c>
      <c r="F163" s="12" t="str" cm="1">
        <f t="array" ref="F163">SetCellColorRGB(B163, C163, D163)</f>
        <v/>
      </c>
    </row>
    <row r="164" spans="1:6" x14ac:dyDescent="0.35">
      <c r="A164" s="3">
        <v>162</v>
      </c>
      <c r="B164" s="4">
        <v>8</v>
      </c>
      <c r="C164" s="4">
        <v>8</v>
      </c>
      <c r="D164" s="4">
        <v>8</v>
      </c>
      <c r="E164" s="4" t="str">
        <f t="shared" si="2"/>
        <v>080808</v>
      </c>
      <c r="F164" s="13" t="str" cm="1">
        <f t="array" ref="F164">SetCellColorRGB(B164, C164, D164)</f>
        <v/>
      </c>
    </row>
    <row r="165" spans="1:6" x14ac:dyDescent="0.35">
      <c r="A165" s="3">
        <v>163</v>
      </c>
      <c r="B165" s="4">
        <v>8</v>
      </c>
      <c r="C165" s="4">
        <v>8</v>
      </c>
      <c r="D165" s="4">
        <v>8</v>
      </c>
      <c r="E165" s="4" t="str">
        <f t="shared" si="2"/>
        <v>080808</v>
      </c>
      <c r="F165" s="13" t="str" cm="1">
        <f t="array" ref="F165">SetCellColorRGB(B165, C165, D165)</f>
        <v/>
      </c>
    </row>
    <row r="166" spans="1:6" x14ac:dyDescent="0.35">
      <c r="A166" s="3">
        <v>164</v>
      </c>
      <c r="B166" s="4">
        <v>68</v>
      </c>
      <c r="C166" s="4">
        <v>68</v>
      </c>
      <c r="D166" s="4">
        <v>68</v>
      </c>
      <c r="E166" s="4" t="str">
        <f t="shared" si="2"/>
        <v>444444</v>
      </c>
      <c r="F166" s="24" t="str" cm="1">
        <f t="array" ref="F166">SetCellColorRGB(B166, C166, D166)</f>
        <v/>
      </c>
    </row>
    <row r="167" spans="1:6" x14ac:dyDescent="0.35">
      <c r="A167" s="3">
        <v>165</v>
      </c>
      <c r="B167" s="4">
        <v>68</v>
      </c>
      <c r="C167" s="4">
        <v>68</v>
      </c>
      <c r="D167" s="4">
        <v>68</v>
      </c>
      <c r="E167" s="4" t="str">
        <f t="shared" si="2"/>
        <v>444444</v>
      </c>
      <c r="F167" s="24" t="str" cm="1">
        <f t="array" ref="F167">SetCellColorRGB(B167, C167, D167)</f>
        <v/>
      </c>
    </row>
    <row r="168" spans="1:6" x14ac:dyDescent="0.35">
      <c r="A168" s="3">
        <v>166</v>
      </c>
      <c r="B168" s="4">
        <v>52</v>
      </c>
      <c r="C168" s="4">
        <v>52</v>
      </c>
      <c r="D168" s="4">
        <v>52</v>
      </c>
      <c r="E168" s="4" t="str">
        <f t="shared" si="2"/>
        <v>343434</v>
      </c>
      <c r="F168" s="19" t="str" cm="1">
        <f t="array" ref="F168">SetCellColorRGB(B168, C168, D168)</f>
        <v/>
      </c>
    </row>
    <row r="169" spans="1:6" x14ac:dyDescent="0.35">
      <c r="A169" s="3">
        <v>167</v>
      </c>
      <c r="B169" s="4">
        <v>52</v>
      </c>
      <c r="C169" s="4">
        <v>52</v>
      </c>
      <c r="D169" s="4">
        <v>52</v>
      </c>
      <c r="E169" s="4" t="str">
        <f t="shared" si="2"/>
        <v>343434</v>
      </c>
      <c r="F169" s="19" t="str" cm="1">
        <f t="array" ref="F169">SetCellColorRGB(B169, C169, D169)</f>
        <v/>
      </c>
    </row>
    <row r="170" spans="1:6" x14ac:dyDescent="0.35">
      <c r="A170" s="3">
        <v>168</v>
      </c>
      <c r="B170" s="4">
        <v>52</v>
      </c>
      <c r="C170" s="4">
        <v>52</v>
      </c>
      <c r="D170" s="4">
        <v>52</v>
      </c>
      <c r="E170" s="4" t="str">
        <f t="shared" si="2"/>
        <v>343434</v>
      </c>
      <c r="F170" s="19" t="str" cm="1">
        <f t="array" ref="F170">SetCellColorRGB(B170, C170, D170)</f>
        <v/>
      </c>
    </row>
    <row r="171" spans="1:6" x14ac:dyDescent="0.35">
      <c r="A171" s="3">
        <v>169</v>
      </c>
      <c r="B171" s="4">
        <v>36</v>
      </c>
      <c r="C171" s="4">
        <v>36</v>
      </c>
      <c r="D171" s="4">
        <v>36</v>
      </c>
      <c r="E171" s="4" t="str">
        <f t="shared" si="2"/>
        <v>242424</v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>
        <v>36</v>
      </c>
      <c r="C172" s="4">
        <v>36</v>
      </c>
      <c r="D172" s="4">
        <v>36</v>
      </c>
      <c r="E172" s="4" t="str">
        <f t="shared" si="2"/>
        <v>242424</v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>
        <v>24</v>
      </c>
      <c r="C173" s="4">
        <v>24</v>
      </c>
      <c r="D173" s="4">
        <v>24</v>
      </c>
      <c r="E173" s="4" t="str">
        <f t="shared" si="2"/>
        <v>181818</v>
      </c>
      <c r="F173" s="12" t="str" cm="1">
        <f t="array" ref="F173">SetCellColorRGB(B173, C173, D173)</f>
        <v/>
      </c>
    </row>
    <row r="174" spans="1:6" x14ac:dyDescent="0.35">
      <c r="A174" s="3">
        <v>172</v>
      </c>
      <c r="B174" s="4">
        <v>24</v>
      </c>
      <c r="C174" s="4">
        <v>24</v>
      </c>
      <c r="D174" s="4">
        <v>24</v>
      </c>
      <c r="E174" s="4" t="str">
        <f t="shared" si="2"/>
        <v>181818</v>
      </c>
      <c r="F174" s="12" t="str" cm="1">
        <f t="array" ref="F174">SetCellColorRGB(B174, C174, D174)</f>
        <v/>
      </c>
    </row>
    <row r="175" spans="1:6" x14ac:dyDescent="0.35">
      <c r="A175" s="3">
        <v>173</v>
      </c>
      <c r="B175" s="4">
        <v>24</v>
      </c>
      <c r="C175" s="4">
        <v>24</v>
      </c>
      <c r="D175" s="4">
        <v>24</v>
      </c>
      <c r="E175" s="4" t="str">
        <f t="shared" si="2"/>
        <v>181818</v>
      </c>
      <c r="F175" s="12" t="str" cm="1">
        <f t="array" ref="F175">SetCellColorRGB(B175, C175, D175)</f>
        <v/>
      </c>
    </row>
    <row r="176" spans="1:6" x14ac:dyDescent="0.35">
      <c r="A176" s="3">
        <v>174</v>
      </c>
      <c r="B176" s="4">
        <v>24</v>
      </c>
      <c r="C176" s="4">
        <v>24</v>
      </c>
      <c r="D176" s="4">
        <v>24</v>
      </c>
      <c r="E176" s="4" t="str">
        <f t="shared" si="2"/>
        <v>181818</v>
      </c>
      <c r="F176" s="12" t="str" cm="1">
        <f t="array" ref="F176">SetCellColorRGB(B176, C176, D176)</f>
        <v/>
      </c>
    </row>
    <row r="177" spans="1:6" x14ac:dyDescent="0.35">
      <c r="A177" s="3">
        <v>175</v>
      </c>
      <c r="B177" s="4">
        <v>8</v>
      </c>
      <c r="C177" s="4">
        <v>8</v>
      </c>
      <c r="D177" s="4">
        <v>8</v>
      </c>
      <c r="E177" s="4" t="str">
        <f t="shared" si="2"/>
        <v>080808</v>
      </c>
      <c r="F177" s="13" t="str" cm="1">
        <f t="array" ref="F177">SetCellColorRGB(B177, C177, D177)</f>
        <v/>
      </c>
    </row>
    <row r="178" spans="1:6" x14ac:dyDescent="0.35">
      <c r="A178" s="3">
        <v>176</v>
      </c>
      <c r="B178" s="4">
        <v>8</v>
      </c>
      <c r="C178" s="4">
        <v>8</v>
      </c>
      <c r="D178" s="4">
        <v>8</v>
      </c>
      <c r="E178" s="4" t="str">
        <f t="shared" si="2"/>
        <v>080808</v>
      </c>
      <c r="F178" s="13" t="str" cm="1">
        <f t="array" ref="F178">SetCellColorRGB(B178, C178, D178)</f>
        <v/>
      </c>
    </row>
    <row r="179" spans="1:6" x14ac:dyDescent="0.35">
      <c r="A179" s="3">
        <v>177</v>
      </c>
      <c r="B179" s="4">
        <v>8</v>
      </c>
      <c r="C179" s="4">
        <v>8</v>
      </c>
      <c r="D179" s="4">
        <v>8</v>
      </c>
      <c r="E179" s="4" t="str">
        <f t="shared" si="2"/>
        <v>080808</v>
      </c>
      <c r="F179" s="13" t="str" cm="1">
        <f t="array" ref="F179">SetCellColorRGB(B179, C179, D179)</f>
        <v/>
      </c>
    </row>
    <row r="180" spans="1:6" x14ac:dyDescent="0.35">
      <c r="A180" s="3">
        <v>178</v>
      </c>
      <c r="B180" s="4">
        <v>8</v>
      </c>
      <c r="C180" s="4">
        <v>8</v>
      </c>
      <c r="D180" s="4">
        <v>8</v>
      </c>
      <c r="E180" s="4" t="str">
        <f t="shared" si="2"/>
        <v>080808</v>
      </c>
      <c r="F180" s="13" t="str" cm="1">
        <f t="array" ref="F180">SetCellColorRGB(B180, C180, D180)</f>
        <v/>
      </c>
    </row>
    <row r="181" spans="1:6" x14ac:dyDescent="0.35">
      <c r="A181" s="3">
        <v>179</v>
      </c>
      <c r="B181" s="4">
        <v>68</v>
      </c>
      <c r="C181" s="4">
        <v>68</v>
      </c>
      <c r="D181" s="4">
        <v>68</v>
      </c>
      <c r="E181" s="4" t="str">
        <f t="shared" si="2"/>
        <v>444444</v>
      </c>
      <c r="F181" s="24" t="str" cm="1">
        <f t="array" ref="F181">SetCellColorRGB(B181, C181, D181)</f>
        <v/>
      </c>
    </row>
    <row r="182" spans="1:6" x14ac:dyDescent="0.35">
      <c r="A182" s="3">
        <v>180</v>
      </c>
      <c r="B182" s="4">
        <v>68</v>
      </c>
      <c r="C182" s="4">
        <v>68</v>
      </c>
      <c r="D182" s="4">
        <v>68</v>
      </c>
      <c r="E182" s="4" t="str">
        <f t="shared" si="2"/>
        <v>444444</v>
      </c>
      <c r="F182" s="24" t="str" cm="1">
        <f t="array" ref="F182">SetCellColorRGB(B182, C182, D182)</f>
        <v/>
      </c>
    </row>
    <row r="183" spans="1:6" x14ac:dyDescent="0.35">
      <c r="A183" s="3">
        <v>181</v>
      </c>
      <c r="B183" s="4">
        <v>52</v>
      </c>
      <c r="C183" s="4">
        <v>52</v>
      </c>
      <c r="D183" s="4">
        <v>52</v>
      </c>
      <c r="E183" s="4" t="str">
        <f t="shared" si="2"/>
        <v>343434</v>
      </c>
      <c r="F183" s="19" t="str" cm="1">
        <f t="array" ref="F183">SetCellColorRGB(B183, C183, D183)</f>
        <v/>
      </c>
    </row>
    <row r="184" spans="1:6" x14ac:dyDescent="0.35">
      <c r="A184" s="3">
        <v>182</v>
      </c>
      <c r="B184" s="4">
        <v>52</v>
      </c>
      <c r="C184" s="4">
        <v>52</v>
      </c>
      <c r="D184" s="4">
        <v>52</v>
      </c>
      <c r="E184" s="4" t="str">
        <f t="shared" si="2"/>
        <v>343434</v>
      </c>
      <c r="F184" s="19" t="str" cm="1">
        <f t="array" ref="F184">SetCellColorRGB(B184, C184, D184)</f>
        <v/>
      </c>
    </row>
    <row r="185" spans="1:6" x14ac:dyDescent="0.35">
      <c r="A185" s="3">
        <v>183</v>
      </c>
      <c r="B185" s="4">
        <v>36</v>
      </c>
      <c r="C185" s="4">
        <v>36</v>
      </c>
      <c r="D185" s="4">
        <v>36</v>
      </c>
      <c r="E185" s="4" t="str">
        <f t="shared" si="2"/>
        <v>242424</v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>
        <v>24</v>
      </c>
      <c r="C186" s="4">
        <v>24</v>
      </c>
      <c r="D186" s="4">
        <v>24</v>
      </c>
      <c r="E186" s="4" t="str">
        <f t="shared" si="2"/>
        <v>181818</v>
      </c>
      <c r="F186" s="12" t="str" cm="1">
        <f t="array" ref="F186">SetCellColorRGB(B186, C186, D186)</f>
        <v/>
      </c>
    </row>
    <row r="187" spans="1:6" x14ac:dyDescent="0.35">
      <c r="A187" s="3">
        <v>185</v>
      </c>
      <c r="B187" s="4">
        <v>24</v>
      </c>
      <c r="C187" s="4">
        <v>24</v>
      </c>
      <c r="D187" s="4">
        <v>24</v>
      </c>
      <c r="E187" s="4" t="str">
        <f t="shared" si="2"/>
        <v>181818</v>
      </c>
      <c r="F187" s="12" t="str" cm="1">
        <f t="array" ref="F187">SetCellColorRGB(B187, C187, D187)</f>
        <v/>
      </c>
    </row>
    <row r="188" spans="1:6" x14ac:dyDescent="0.35">
      <c r="A188" s="3">
        <v>186</v>
      </c>
      <c r="B188" s="4">
        <v>8</v>
      </c>
      <c r="C188" s="4">
        <v>8</v>
      </c>
      <c r="D188" s="4">
        <v>8</v>
      </c>
      <c r="E188" s="4" t="str">
        <f t="shared" si="2"/>
        <v>080808</v>
      </c>
      <c r="F188" s="13" t="str" cm="1">
        <f t="array" ref="F188">SetCellColorRGB(B188, C188, D188)</f>
        <v/>
      </c>
    </row>
    <row r="189" spans="1:6" x14ac:dyDescent="0.35">
      <c r="A189" s="3">
        <v>187</v>
      </c>
      <c r="B189" s="4">
        <v>8</v>
      </c>
      <c r="C189" s="4">
        <v>8</v>
      </c>
      <c r="D189" s="4">
        <v>8</v>
      </c>
      <c r="E189" s="4" t="str">
        <f t="shared" si="2"/>
        <v>080808</v>
      </c>
      <c r="F189" s="13" t="str" cm="1">
        <f t="array" ref="F189">SetCellColorRGB(B189, C189, D189)</f>
        <v/>
      </c>
    </row>
    <row r="190" spans="1:6" x14ac:dyDescent="0.35">
      <c r="A190" s="3">
        <v>188</v>
      </c>
      <c r="B190" s="4">
        <v>8</v>
      </c>
      <c r="C190" s="4">
        <v>8</v>
      </c>
      <c r="D190" s="4">
        <v>8</v>
      </c>
      <c r="E190" s="4" t="str">
        <f t="shared" si="2"/>
        <v>080808</v>
      </c>
      <c r="F190" s="13" t="str" cm="1">
        <f t="array" ref="F190">SetCellColorRGB(B190, C190, D190)</f>
        <v/>
      </c>
    </row>
    <row r="191" spans="1:6" x14ac:dyDescent="0.35">
      <c r="A191" s="3">
        <v>189</v>
      </c>
      <c r="B191" s="4">
        <v>8</v>
      </c>
      <c r="C191" s="4">
        <v>8</v>
      </c>
      <c r="D191" s="4">
        <v>8</v>
      </c>
      <c r="E191" s="4" t="str">
        <f t="shared" si="2"/>
        <v>080808</v>
      </c>
      <c r="F191" s="13" t="str" cm="1">
        <f t="array" ref="F191">SetCellColorRGB(B191, C191, D191)</f>
        <v/>
      </c>
    </row>
    <row r="192" spans="1:6" x14ac:dyDescent="0.35">
      <c r="A192" s="3">
        <v>190</v>
      </c>
      <c r="B192" s="4">
        <v>8</v>
      </c>
      <c r="C192" s="4">
        <v>8</v>
      </c>
      <c r="D192" s="4">
        <v>8</v>
      </c>
      <c r="E192" s="4" t="str">
        <f t="shared" si="2"/>
        <v>080808</v>
      </c>
      <c r="F192" s="13" t="str" cm="1">
        <f t="array" ref="F192">SetCellColorRGB(B192, C192, D192)</f>
        <v/>
      </c>
    </row>
    <row r="193" spans="1:6" x14ac:dyDescent="0.35">
      <c r="A193" s="3">
        <v>191</v>
      </c>
      <c r="B193" s="4">
        <v>8</v>
      </c>
      <c r="C193" s="4">
        <v>8</v>
      </c>
      <c r="D193" s="4">
        <v>8</v>
      </c>
      <c r="E193" s="4" t="str">
        <f t="shared" si="2"/>
        <v>080808</v>
      </c>
      <c r="F193" s="13" t="str" cm="1">
        <f t="array" ref="F193">SetCellColorRGB(B193, C193, D193)</f>
        <v/>
      </c>
    </row>
    <row r="194" spans="1:6" x14ac:dyDescent="0.35">
      <c r="A194" s="3">
        <v>192</v>
      </c>
      <c r="B194" s="4">
        <v>8</v>
      </c>
      <c r="C194" s="4">
        <v>8</v>
      </c>
      <c r="D194" s="4">
        <v>8</v>
      </c>
      <c r="E194" s="4" t="str">
        <f t="shared" si="2"/>
        <v>080808</v>
      </c>
      <c r="F194" s="13" t="str" cm="1">
        <f t="array" ref="F194">SetCellColorRGB(B194, C194, D194)</f>
        <v/>
      </c>
    </row>
    <row r="195" spans="1:6" x14ac:dyDescent="0.35">
      <c r="A195" s="3">
        <v>193</v>
      </c>
      <c r="B195" s="4">
        <v>80</v>
      </c>
      <c r="C195" s="4">
        <v>80</v>
      </c>
      <c r="D195" s="4">
        <v>80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505050</v>
      </c>
      <c r="F195" s="15" t="str" cm="1">
        <f t="array" ref="F195">SetCellColorRGB(B195, C195, D195)</f>
        <v/>
      </c>
    </row>
    <row r="196" spans="1:6" x14ac:dyDescent="0.35">
      <c r="A196" s="3">
        <v>194</v>
      </c>
      <c r="B196" s="4">
        <v>68</v>
      </c>
      <c r="C196" s="4">
        <v>68</v>
      </c>
      <c r="D196" s="4">
        <v>68</v>
      </c>
      <c r="E196" s="4" t="str">
        <f t="shared" si="3"/>
        <v>444444</v>
      </c>
      <c r="F196" s="24" t="str" cm="1">
        <f t="array" ref="F196">SetCellColorRGB(B196, C196, D196)</f>
        <v/>
      </c>
    </row>
    <row r="197" spans="1:6" x14ac:dyDescent="0.35">
      <c r="A197" s="3">
        <v>195</v>
      </c>
      <c r="B197" s="4">
        <v>68</v>
      </c>
      <c r="C197" s="4">
        <v>68</v>
      </c>
      <c r="D197" s="4">
        <v>68</v>
      </c>
      <c r="E197" s="4" t="str">
        <f t="shared" si="3"/>
        <v>444444</v>
      </c>
      <c r="F197" s="24" t="str" cm="1">
        <f t="array" ref="F197">SetCellColorRGB(B197, C197, D197)</f>
        <v/>
      </c>
    </row>
    <row r="198" spans="1:6" x14ac:dyDescent="0.35">
      <c r="A198" s="3">
        <v>196</v>
      </c>
      <c r="B198" s="4">
        <v>68</v>
      </c>
      <c r="C198" s="4">
        <v>68</v>
      </c>
      <c r="D198" s="4">
        <v>68</v>
      </c>
      <c r="E198" s="4" t="str">
        <f t="shared" si="3"/>
        <v>444444</v>
      </c>
      <c r="F198" s="24" t="str" cm="1">
        <f t="array" ref="F198">SetCellColorRGB(B198, C198, D198)</f>
        <v/>
      </c>
    </row>
    <row r="199" spans="1:6" x14ac:dyDescent="0.35">
      <c r="A199" s="3">
        <v>197</v>
      </c>
      <c r="B199" s="4">
        <v>52</v>
      </c>
      <c r="C199" s="4">
        <v>52</v>
      </c>
      <c r="D199" s="4">
        <v>52</v>
      </c>
      <c r="E199" s="4" t="str">
        <f t="shared" si="3"/>
        <v>343434</v>
      </c>
      <c r="F199" s="19" t="str" cm="1">
        <f t="array" ref="F199">SetCellColorRGB(B199, C199, D199)</f>
        <v/>
      </c>
    </row>
    <row r="200" spans="1:6" x14ac:dyDescent="0.35">
      <c r="A200" s="3">
        <v>198</v>
      </c>
      <c r="B200" s="4">
        <v>52</v>
      </c>
      <c r="C200" s="4">
        <v>52</v>
      </c>
      <c r="D200" s="4">
        <v>52</v>
      </c>
      <c r="E200" s="4" t="str">
        <f t="shared" si="3"/>
        <v>343434</v>
      </c>
      <c r="F200" s="19" t="str" cm="1">
        <f t="array" ref="F200">SetCellColorRGB(B200, C200, D200)</f>
        <v/>
      </c>
    </row>
    <row r="201" spans="1:6" x14ac:dyDescent="0.35">
      <c r="A201" s="3">
        <v>199</v>
      </c>
      <c r="B201" s="4">
        <v>52</v>
      </c>
      <c r="C201" s="4">
        <v>52</v>
      </c>
      <c r="D201" s="4">
        <v>52</v>
      </c>
      <c r="E201" s="4" t="str">
        <f t="shared" si="3"/>
        <v>343434</v>
      </c>
      <c r="F201" s="19" t="str" cm="1">
        <f t="array" ref="F201">SetCellColorRGB(B201, C201, D201)</f>
        <v/>
      </c>
    </row>
    <row r="202" spans="1:6" x14ac:dyDescent="0.35">
      <c r="A202" s="3">
        <v>200</v>
      </c>
      <c r="B202" s="4">
        <v>36</v>
      </c>
      <c r="C202" s="4">
        <v>36</v>
      </c>
      <c r="D202" s="4">
        <v>36</v>
      </c>
      <c r="E202" s="4" t="str">
        <f t="shared" si="3"/>
        <v>242424</v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>
        <v>36</v>
      </c>
      <c r="C203" s="4">
        <v>36</v>
      </c>
      <c r="D203" s="4">
        <v>36</v>
      </c>
      <c r="E203" s="4" t="str">
        <f t="shared" si="3"/>
        <v>242424</v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>
        <v>36</v>
      </c>
      <c r="C204" s="4">
        <v>36</v>
      </c>
      <c r="D204" s="4">
        <v>36</v>
      </c>
      <c r="E204" s="4" t="str">
        <f t="shared" si="3"/>
        <v>242424</v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>
        <v>24</v>
      </c>
      <c r="C205" s="4">
        <v>24</v>
      </c>
      <c r="D205" s="4">
        <v>24</v>
      </c>
      <c r="E205" s="4" t="str">
        <f t="shared" si="3"/>
        <v>181818</v>
      </c>
      <c r="F205" s="12" t="str" cm="1">
        <f t="array" ref="F205">SetCellColorRGB(B205, C205, D205)</f>
        <v/>
      </c>
    </row>
    <row r="206" spans="1:6" x14ac:dyDescent="0.35">
      <c r="A206" s="3">
        <v>204</v>
      </c>
      <c r="B206" s="4">
        <v>24</v>
      </c>
      <c r="C206" s="4">
        <v>24</v>
      </c>
      <c r="D206" s="4">
        <v>24</v>
      </c>
      <c r="E206" s="4" t="str">
        <f t="shared" si="3"/>
        <v>181818</v>
      </c>
      <c r="F206" s="12" t="str" cm="1">
        <f t="array" ref="F206">SetCellColorRGB(B206, C206, D206)</f>
        <v/>
      </c>
    </row>
    <row r="207" spans="1:6" x14ac:dyDescent="0.35">
      <c r="A207" s="3">
        <v>205</v>
      </c>
      <c r="B207" s="4">
        <v>24</v>
      </c>
      <c r="C207" s="4">
        <v>24</v>
      </c>
      <c r="D207" s="4">
        <v>24</v>
      </c>
      <c r="E207" s="4" t="str">
        <f t="shared" si="3"/>
        <v>181818</v>
      </c>
      <c r="F207" s="12" t="str" cm="1">
        <f t="array" ref="F207">SetCellColorRGB(B207, C207, D207)</f>
        <v/>
      </c>
    </row>
    <row r="208" spans="1:6" x14ac:dyDescent="0.35">
      <c r="A208" s="3">
        <v>206</v>
      </c>
      <c r="B208" s="4">
        <v>8</v>
      </c>
      <c r="C208" s="4">
        <v>8</v>
      </c>
      <c r="D208" s="4">
        <v>8</v>
      </c>
      <c r="E208" s="4" t="str">
        <f t="shared" si="3"/>
        <v>080808</v>
      </c>
      <c r="F208" s="13" t="str" cm="1">
        <f t="array" ref="F208">SetCellColorRGB(B208, C208, D208)</f>
        <v/>
      </c>
    </row>
    <row r="209" spans="1:6" x14ac:dyDescent="0.35">
      <c r="A209" s="3">
        <v>207</v>
      </c>
      <c r="B209" s="4">
        <v>8</v>
      </c>
      <c r="C209" s="4">
        <v>8</v>
      </c>
      <c r="D209" s="4">
        <v>8</v>
      </c>
      <c r="E209" s="4" t="str">
        <f t="shared" si="3"/>
        <v>080808</v>
      </c>
      <c r="F209" s="13" t="str" cm="1">
        <f t="array" ref="F209">SetCellColorRGB(B209, C209, D209)</f>
        <v/>
      </c>
    </row>
    <row r="210" spans="1:6" x14ac:dyDescent="0.35">
      <c r="A210" s="3">
        <v>208</v>
      </c>
      <c r="B210" s="4">
        <v>8</v>
      </c>
      <c r="C210" s="4">
        <v>8</v>
      </c>
      <c r="D210" s="4">
        <v>8</v>
      </c>
      <c r="E210" s="4" t="str">
        <f t="shared" si="3"/>
        <v>080808</v>
      </c>
      <c r="F210" s="13" t="str" cm="1">
        <f t="array" ref="F210">SetCellColorRGB(B210, C210, D210)</f>
        <v/>
      </c>
    </row>
    <row r="211" spans="1:6" x14ac:dyDescent="0.35">
      <c r="A211" s="3">
        <v>209</v>
      </c>
      <c r="B211" s="4">
        <v>68</v>
      </c>
      <c r="C211" s="4">
        <v>68</v>
      </c>
      <c r="D211" s="4">
        <v>68</v>
      </c>
      <c r="E211" s="4" t="str">
        <f t="shared" si="3"/>
        <v>444444</v>
      </c>
      <c r="F211" s="24" t="str" cm="1">
        <f t="array" ref="F211">SetCellColorRGB(B211, C211, D211)</f>
        <v/>
      </c>
    </row>
    <row r="212" spans="1:6" x14ac:dyDescent="0.35">
      <c r="A212" s="3">
        <v>210</v>
      </c>
      <c r="B212" s="4">
        <v>68</v>
      </c>
      <c r="C212" s="4">
        <v>68</v>
      </c>
      <c r="D212" s="4">
        <v>68</v>
      </c>
      <c r="E212" s="4" t="str">
        <f t="shared" si="3"/>
        <v>444444</v>
      </c>
      <c r="F212" s="24" t="str" cm="1">
        <f t="array" ref="F212">SetCellColorRGB(B212, C212, D212)</f>
        <v/>
      </c>
    </row>
    <row r="213" spans="1:6" x14ac:dyDescent="0.35">
      <c r="A213" s="3">
        <v>211</v>
      </c>
      <c r="B213" s="4">
        <v>68</v>
      </c>
      <c r="C213" s="4">
        <v>68</v>
      </c>
      <c r="D213" s="4">
        <v>68</v>
      </c>
      <c r="E213" s="4" t="str">
        <f t="shared" si="3"/>
        <v>444444</v>
      </c>
      <c r="F213" s="24" t="str" cm="1">
        <f t="array" ref="F213">SetCellColorRGB(B213, C213, D213)</f>
        <v/>
      </c>
    </row>
    <row r="214" spans="1:6" x14ac:dyDescent="0.35">
      <c r="A214" s="3">
        <v>212</v>
      </c>
      <c r="B214" s="4">
        <v>52</v>
      </c>
      <c r="C214" s="4">
        <v>52</v>
      </c>
      <c r="D214" s="4">
        <v>52</v>
      </c>
      <c r="E214" s="4" t="str">
        <f t="shared" si="3"/>
        <v>343434</v>
      </c>
      <c r="F214" s="19" t="str" cm="1">
        <f t="array" ref="F214">SetCellColorRGB(B214, C214, D214)</f>
        <v/>
      </c>
    </row>
    <row r="215" spans="1:6" x14ac:dyDescent="0.35">
      <c r="A215" s="3">
        <v>213</v>
      </c>
      <c r="B215" s="4">
        <v>52</v>
      </c>
      <c r="C215" s="4">
        <v>52</v>
      </c>
      <c r="D215" s="4">
        <v>52</v>
      </c>
      <c r="E215" s="4" t="str">
        <f t="shared" si="3"/>
        <v>343434</v>
      </c>
      <c r="F215" s="19" t="str" cm="1">
        <f t="array" ref="F215">SetCellColorRGB(B215, C215, D215)</f>
        <v/>
      </c>
    </row>
    <row r="216" spans="1:6" x14ac:dyDescent="0.35">
      <c r="A216" s="3">
        <v>214</v>
      </c>
      <c r="B216" s="4">
        <v>52</v>
      </c>
      <c r="C216" s="4">
        <v>52</v>
      </c>
      <c r="D216" s="4">
        <v>52</v>
      </c>
      <c r="E216" s="4" t="str">
        <f t="shared" si="3"/>
        <v>343434</v>
      </c>
      <c r="F216" s="19" t="str" cm="1">
        <f t="array" ref="F216">SetCellColorRGB(B216, C216, D216)</f>
        <v/>
      </c>
    </row>
    <row r="217" spans="1:6" x14ac:dyDescent="0.35">
      <c r="A217" s="3">
        <v>215</v>
      </c>
      <c r="B217" s="4">
        <v>36</v>
      </c>
      <c r="C217" s="4">
        <v>36</v>
      </c>
      <c r="D217" s="4">
        <v>36</v>
      </c>
      <c r="E217" s="4" t="str">
        <f t="shared" si="3"/>
        <v>242424</v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>
        <v>36</v>
      </c>
      <c r="C218" s="4">
        <v>36</v>
      </c>
      <c r="D218" s="4">
        <v>36</v>
      </c>
      <c r="E218" s="4" t="str">
        <f t="shared" si="3"/>
        <v>242424</v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>
        <v>36</v>
      </c>
      <c r="C219" s="4">
        <v>36</v>
      </c>
      <c r="D219" s="4">
        <v>36</v>
      </c>
      <c r="E219" s="4" t="str">
        <f t="shared" si="3"/>
        <v>242424</v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>
        <v>24</v>
      </c>
      <c r="C220" s="4">
        <v>24</v>
      </c>
      <c r="D220" s="4">
        <v>24</v>
      </c>
      <c r="E220" s="4" t="str">
        <f t="shared" si="3"/>
        <v>181818</v>
      </c>
      <c r="F220" s="12" t="str" cm="1">
        <f t="array" ref="F220">SetCellColorRGB(B220, C220, D220)</f>
        <v/>
      </c>
    </row>
    <row r="221" spans="1:6" x14ac:dyDescent="0.35">
      <c r="A221" s="3">
        <v>219</v>
      </c>
      <c r="B221" s="4">
        <v>24</v>
      </c>
      <c r="C221" s="4">
        <v>24</v>
      </c>
      <c r="D221" s="4">
        <v>24</v>
      </c>
      <c r="E221" s="4" t="str">
        <f t="shared" si="3"/>
        <v>181818</v>
      </c>
      <c r="F221" s="12" t="str" cm="1">
        <f t="array" ref="F221">SetCellColorRGB(B221, C221, D221)</f>
        <v/>
      </c>
    </row>
    <row r="222" spans="1:6" x14ac:dyDescent="0.35">
      <c r="A222" s="3">
        <v>220</v>
      </c>
      <c r="B222" s="4">
        <v>24</v>
      </c>
      <c r="C222" s="4">
        <v>24</v>
      </c>
      <c r="D222" s="4">
        <v>24</v>
      </c>
      <c r="E222" s="4" t="str">
        <f t="shared" si="3"/>
        <v>181818</v>
      </c>
      <c r="F222" s="12" t="str" cm="1">
        <f t="array" ref="F222">SetCellColorRGB(B222, C222, D222)</f>
        <v/>
      </c>
    </row>
    <row r="223" spans="1:6" x14ac:dyDescent="0.35">
      <c r="A223" s="3">
        <v>221</v>
      </c>
      <c r="B223" s="4">
        <v>8</v>
      </c>
      <c r="C223" s="4">
        <v>8</v>
      </c>
      <c r="D223" s="4">
        <v>8</v>
      </c>
      <c r="E223" s="4" t="str">
        <f t="shared" si="3"/>
        <v>080808</v>
      </c>
      <c r="F223" s="13" t="str" cm="1">
        <f t="array" ref="F223">SetCellColorRGB(B223, C223, D223)</f>
        <v/>
      </c>
    </row>
    <row r="224" spans="1:6" x14ac:dyDescent="0.35">
      <c r="A224" s="3">
        <v>222</v>
      </c>
      <c r="B224" s="4">
        <v>8</v>
      </c>
      <c r="C224" s="4">
        <v>8</v>
      </c>
      <c r="D224" s="4">
        <v>8</v>
      </c>
      <c r="E224" s="4" t="str">
        <f t="shared" si="3"/>
        <v>080808</v>
      </c>
      <c r="F224" s="13" t="str" cm="1">
        <f t="array" ref="F224">SetCellColorRGB(B224, C224, D224)</f>
        <v/>
      </c>
    </row>
    <row r="225" spans="1:6" x14ac:dyDescent="0.35">
      <c r="A225" s="3">
        <v>223</v>
      </c>
      <c r="B225" s="4">
        <v>8</v>
      </c>
      <c r="C225" s="4">
        <v>8</v>
      </c>
      <c r="D225" s="4">
        <v>8</v>
      </c>
      <c r="E225" s="4" t="str">
        <f t="shared" si="3"/>
        <v>080808</v>
      </c>
      <c r="F225" s="13" t="str" cm="1">
        <f t="array" ref="F225">SetCellColorRGB(B225, C225, D225)</f>
        <v/>
      </c>
    </row>
    <row r="226" spans="1:6" x14ac:dyDescent="0.35">
      <c r="A226" s="3">
        <v>224</v>
      </c>
      <c r="B226" s="4">
        <v>16</v>
      </c>
      <c r="C226" s="4">
        <v>20</v>
      </c>
      <c r="D226" s="4">
        <v>88</v>
      </c>
      <c r="E226" s="4" t="str">
        <f t="shared" si="3"/>
        <v>101458</v>
      </c>
      <c r="F226" s="49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16</v>
      </c>
      <c r="D227" s="4">
        <v>60</v>
      </c>
      <c r="E227" s="4" t="str">
        <f t="shared" si="3"/>
        <v>10103C</v>
      </c>
      <c r="F227" s="31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16</v>
      </c>
      <c r="D228" s="4">
        <v>68</v>
      </c>
      <c r="E228" s="4" t="str">
        <f t="shared" si="3"/>
        <v>101044</v>
      </c>
      <c r="F228" s="39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32</v>
      </c>
      <c r="D229" s="4">
        <v>104</v>
      </c>
      <c r="E229" s="4" t="str">
        <f t="shared" si="3"/>
        <v>142068</v>
      </c>
      <c r="F229" s="34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20</v>
      </c>
      <c r="D230" s="4">
        <v>88</v>
      </c>
      <c r="E230" s="4" t="str">
        <f t="shared" si="3"/>
        <v>101458</v>
      </c>
      <c r="F230" s="49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60</v>
      </c>
      <c r="E231" s="4" t="str">
        <f t="shared" si="3"/>
        <v>10103C</v>
      </c>
      <c r="F231" s="31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68</v>
      </c>
      <c r="E232" s="4" t="str">
        <f t="shared" si="3"/>
        <v>101044</v>
      </c>
      <c r="F232" s="39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32</v>
      </c>
      <c r="D233" s="4">
        <v>104</v>
      </c>
      <c r="E233" s="4" t="str">
        <f t="shared" si="3"/>
        <v>142068</v>
      </c>
      <c r="F233" s="34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49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31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39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34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49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31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39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34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26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6" t="str" cm="1">
        <f t="array" ref="F243">SetCellColorRGB(B243, C243, D243)</f>
        <v/>
      </c>
    </row>
    <row r="244" spans="1:6" x14ac:dyDescent="0.35">
      <c r="A244" s="3">
        <v>242</v>
      </c>
      <c r="B244" s="4">
        <v>4</v>
      </c>
      <c r="C244" s="4">
        <v>4</v>
      </c>
      <c r="D244" s="4">
        <v>0</v>
      </c>
      <c r="E244" s="4" t="str">
        <f t="shared" si="3"/>
        <v>040400</v>
      </c>
      <c r="F244" s="28" t="str" cm="1">
        <f t="array" ref="F244">SetCellColorRGB(B244, C244, D244)</f>
        <v/>
      </c>
    </row>
    <row r="245" spans="1:6" x14ac:dyDescent="0.35">
      <c r="A245" s="3">
        <v>243</v>
      </c>
      <c r="B245" s="4">
        <v>4</v>
      </c>
      <c r="C245" s="4">
        <v>0</v>
      </c>
      <c r="D245" s="4">
        <v>4</v>
      </c>
      <c r="E245" s="4" t="str">
        <f t="shared" si="3"/>
        <v>040004</v>
      </c>
      <c r="F245" s="55" t="str" cm="1">
        <f t="array" ref="F245">SetCellColorRGB(B245, C245, D245)</f>
        <v/>
      </c>
    </row>
    <row r="246" spans="1:6" x14ac:dyDescent="0.35">
      <c r="A246" s="3">
        <v>244</v>
      </c>
      <c r="B246" s="4">
        <v>8</v>
      </c>
      <c r="C246" s="4">
        <v>16</v>
      </c>
      <c r="D246" s="4">
        <v>4</v>
      </c>
      <c r="E246" s="4" t="str">
        <f t="shared" si="3"/>
        <v>081004</v>
      </c>
      <c r="F246" s="45" t="str" cm="1">
        <f t="array" ref="F246">SetCellColorRGB(B246, C246, D246)</f>
        <v/>
      </c>
    </row>
    <row r="247" spans="1:6" x14ac:dyDescent="0.35">
      <c r="A247" s="3">
        <v>245</v>
      </c>
      <c r="B247" s="4">
        <v>4</v>
      </c>
      <c r="C247" s="4">
        <v>4</v>
      </c>
      <c r="D247" s="4">
        <v>20</v>
      </c>
      <c r="E247" s="4" t="str">
        <f t="shared" si="3"/>
        <v>040414</v>
      </c>
      <c r="F247" s="60" t="str" cm="1">
        <f t="array" ref="F247">SetCellColorRGB(B247, C247, D247)</f>
        <v/>
      </c>
    </row>
    <row r="248" spans="1:6" x14ac:dyDescent="0.35">
      <c r="A248" s="3">
        <v>246</v>
      </c>
      <c r="B248" s="4">
        <v>100</v>
      </c>
      <c r="C248" s="4">
        <v>84</v>
      </c>
      <c r="D248" s="4">
        <v>16</v>
      </c>
      <c r="E248" s="4" t="str">
        <f t="shared" si="3"/>
        <v>645410</v>
      </c>
      <c r="F248" s="40" t="str" cm="1">
        <f t="array" ref="F248">SetCellColorRGB(B248, C248, D248)</f>
        <v/>
      </c>
    </row>
    <row r="249" spans="1:6" x14ac:dyDescent="0.35">
      <c r="A249" s="3">
        <v>247</v>
      </c>
      <c r="B249" s="4">
        <v>184</v>
      </c>
      <c r="C249" s="4">
        <v>160</v>
      </c>
      <c r="D249" s="4">
        <v>60</v>
      </c>
      <c r="E249" s="4" t="str">
        <f t="shared" si="3"/>
        <v>B8A03C</v>
      </c>
      <c r="F249" s="37" t="str" cm="1">
        <f t="array" ref="F249">SetCellColorRGB(B249, C249, D249)</f>
        <v/>
      </c>
    </row>
    <row r="250" spans="1:6" x14ac:dyDescent="0.35">
      <c r="A250" s="3">
        <v>248</v>
      </c>
      <c r="B250" s="4">
        <v>8</v>
      </c>
      <c r="C250" s="4">
        <v>0</v>
      </c>
      <c r="D250" s="4">
        <v>0</v>
      </c>
      <c r="E250" s="4" t="str">
        <f t="shared" si="3"/>
        <v>080000</v>
      </c>
      <c r="F250" s="30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52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54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63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1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44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43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5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96633-AD22-4822-9CE8-134CBA025219}">
  <sheetPr codeName="Sheet9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41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35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33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47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18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42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57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46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51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56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25" t="str" cm="1">
        <f t="array" ref="F12">SetCellColorRGB(B12, C12, D12)</f>
        <v/>
      </c>
    </row>
    <row r="13" spans="1:6" x14ac:dyDescent="0.35">
      <c r="A13" s="3">
        <v>11</v>
      </c>
      <c r="B13" s="4">
        <v>16</v>
      </c>
      <c r="C13" s="4">
        <v>16</v>
      </c>
      <c r="D13" s="4">
        <v>60</v>
      </c>
      <c r="E13" s="4" t="str">
        <f t="shared" si="0"/>
        <v>10103C</v>
      </c>
      <c r="F13" s="31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28</v>
      </c>
      <c r="D14" s="4">
        <v>88</v>
      </c>
      <c r="E14" s="4" t="str">
        <f t="shared" si="0"/>
        <v>101C58</v>
      </c>
      <c r="F14" s="38" t="str" cm="1">
        <f t="array" ref="F14">SetCellColorRGB(B14, C14, D14)</f>
        <v/>
      </c>
    </row>
    <row r="15" spans="1:6" x14ac:dyDescent="0.35">
      <c r="A15" s="3">
        <v>13</v>
      </c>
      <c r="B15" s="4">
        <v>52</v>
      </c>
      <c r="C15" s="4">
        <v>52</v>
      </c>
      <c r="D15" s="4">
        <v>52</v>
      </c>
      <c r="E15" s="4" t="str">
        <f t="shared" si="0"/>
        <v>343434</v>
      </c>
      <c r="F15" s="19" t="str" cm="1">
        <f t="array" ref="F15">SetCellColorRGB(B15, C15, D15)</f>
        <v/>
      </c>
    </row>
    <row r="16" spans="1:6" x14ac:dyDescent="0.35">
      <c r="A16" s="3">
        <v>14</v>
      </c>
      <c r="B16" s="4">
        <v>52</v>
      </c>
      <c r="C16" s="4">
        <v>52</v>
      </c>
      <c r="D16" s="4">
        <v>52</v>
      </c>
      <c r="E16" s="4" t="str">
        <f t="shared" si="0"/>
        <v>343434</v>
      </c>
      <c r="F16" s="19" t="str" cm="1">
        <f t="array" ref="F16">SetCellColorRGB(B16, C16, D16)</f>
        <v/>
      </c>
    </row>
    <row r="17" spans="1:6" x14ac:dyDescent="0.35">
      <c r="A17" s="3">
        <v>15</v>
      </c>
      <c r="B17" s="4">
        <v>52</v>
      </c>
      <c r="C17" s="4">
        <v>52</v>
      </c>
      <c r="D17" s="4">
        <v>52</v>
      </c>
      <c r="E17" s="4" t="str">
        <f t="shared" si="0"/>
        <v>343434</v>
      </c>
      <c r="F17" s="19" t="str" cm="1">
        <f t="array" ref="F17">SetCellColorRGB(B17, C17, D17)</f>
        <v/>
      </c>
    </row>
    <row r="18" spans="1:6" x14ac:dyDescent="0.35">
      <c r="A18" s="3">
        <v>16</v>
      </c>
      <c r="B18" s="4">
        <v>36</v>
      </c>
      <c r="C18" s="4">
        <v>36</v>
      </c>
      <c r="D18" s="4">
        <v>36</v>
      </c>
      <c r="E18" s="4" t="str">
        <f t="shared" si="0"/>
        <v>242424</v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>
        <v>36</v>
      </c>
      <c r="C19" s="4">
        <v>36</v>
      </c>
      <c r="D19" s="4">
        <v>36</v>
      </c>
      <c r="E19" s="4" t="str">
        <f t="shared" si="0"/>
        <v>242424</v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>
        <v>36</v>
      </c>
      <c r="C20" s="4">
        <v>36</v>
      </c>
      <c r="D20" s="4">
        <v>36</v>
      </c>
      <c r="E20" s="4" t="str">
        <f t="shared" si="0"/>
        <v>242424</v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>
        <v>24</v>
      </c>
      <c r="C21" s="4">
        <v>24</v>
      </c>
      <c r="D21" s="4">
        <v>24</v>
      </c>
      <c r="E21" s="4" t="str">
        <f t="shared" si="0"/>
        <v>181818</v>
      </c>
      <c r="F21" s="12" t="str" cm="1">
        <f t="array" ref="F21">SetCellColorRGB(B21, C21, D21)</f>
        <v/>
      </c>
    </row>
    <row r="22" spans="1:6" x14ac:dyDescent="0.35">
      <c r="A22" s="3">
        <v>20</v>
      </c>
      <c r="B22" s="4">
        <v>24</v>
      </c>
      <c r="C22" s="4">
        <v>24</v>
      </c>
      <c r="D22" s="4">
        <v>24</v>
      </c>
      <c r="E22" s="4" t="str">
        <f t="shared" si="0"/>
        <v>181818</v>
      </c>
      <c r="F22" s="12" t="str" cm="1">
        <f t="array" ref="F22">SetCellColorRGB(B22, C22, D22)</f>
        <v/>
      </c>
    </row>
    <row r="23" spans="1:6" x14ac:dyDescent="0.35">
      <c r="A23" s="3">
        <v>21</v>
      </c>
      <c r="B23" s="4">
        <v>24</v>
      </c>
      <c r="C23" s="4">
        <v>24</v>
      </c>
      <c r="D23" s="4">
        <v>24</v>
      </c>
      <c r="E23" s="4" t="str">
        <f t="shared" si="0"/>
        <v>181818</v>
      </c>
      <c r="F23" s="12" t="str" cm="1">
        <f t="array" ref="F23">SetCellColorRGB(B23, C23, D23)</f>
        <v/>
      </c>
    </row>
    <row r="24" spans="1:6" x14ac:dyDescent="0.35">
      <c r="A24" s="3">
        <v>22</v>
      </c>
      <c r="B24" s="4">
        <v>8</v>
      </c>
      <c r="C24" s="4">
        <v>8</v>
      </c>
      <c r="D24" s="4">
        <v>8</v>
      </c>
      <c r="E24" s="4" t="str">
        <f t="shared" si="0"/>
        <v>080808</v>
      </c>
      <c r="F24" s="13" t="str" cm="1">
        <f t="array" ref="F24">SetCellColorRGB(B24, C24, D24)</f>
        <v/>
      </c>
    </row>
    <row r="25" spans="1:6" x14ac:dyDescent="0.35">
      <c r="A25" s="3">
        <v>23</v>
      </c>
      <c r="B25" s="4">
        <v>8</v>
      </c>
      <c r="C25" s="4">
        <v>8</v>
      </c>
      <c r="D25" s="4">
        <v>8</v>
      </c>
      <c r="E25" s="4" t="str">
        <f t="shared" si="0"/>
        <v>080808</v>
      </c>
      <c r="F25" s="13" t="str" cm="1">
        <f t="array" ref="F25">SetCellColorRGB(B25, C25, D25)</f>
        <v/>
      </c>
    </row>
    <row r="26" spans="1:6" x14ac:dyDescent="0.35">
      <c r="A26" s="3">
        <v>24</v>
      </c>
      <c r="B26" s="4">
        <v>8</v>
      </c>
      <c r="C26" s="4">
        <v>8</v>
      </c>
      <c r="D26" s="4">
        <v>8</v>
      </c>
      <c r="E26" s="4" t="str">
        <f t="shared" si="0"/>
        <v>080808</v>
      </c>
      <c r="F26" s="13" t="str" cm="1">
        <f t="array" ref="F26">SetCellColorRGB(B26, C26, D26)</f>
        <v/>
      </c>
    </row>
    <row r="27" spans="1:6" x14ac:dyDescent="0.35">
      <c r="A27" s="3">
        <v>25</v>
      </c>
      <c r="B27" s="4">
        <v>8</v>
      </c>
      <c r="C27" s="4">
        <v>8</v>
      </c>
      <c r="D27" s="4">
        <v>8</v>
      </c>
      <c r="E27" s="4" t="str">
        <f t="shared" si="0"/>
        <v>080808</v>
      </c>
      <c r="F27" s="13" t="str" cm="1">
        <f t="array" ref="F27">SetCellColorRGB(B27, C27, D27)</f>
        <v/>
      </c>
    </row>
    <row r="28" spans="1:6" x14ac:dyDescent="0.35">
      <c r="A28" s="3">
        <v>26</v>
      </c>
      <c r="B28" s="4">
        <v>68</v>
      </c>
      <c r="C28" s="4">
        <v>68</v>
      </c>
      <c r="D28" s="4">
        <v>68</v>
      </c>
      <c r="E28" s="4" t="str">
        <f t="shared" si="0"/>
        <v>444444</v>
      </c>
      <c r="F28" s="24" t="str" cm="1">
        <f t="array" ref="F28">SetCellColorRGB(B28, C28, D28)</f>
        <v/>
      </c>
    </row>
    <row r="29" spans="1:6" x14ac:dyDescent="0.35">
      <c r="A29" s="3">
        <v>27</v>
      </c>
      <c r="B29" s="4">
        <v>52</v>
      </c>
      <c r="C29" s="4">
        <v>52</v>
      </c>
      <c r="D29" s="4">
        <v>52</v>
      </c>
      <c r="E29" s="4" t="str">
        <f t="shared" si="0"/>
        <v>343434</v>
      </c>
      <c r="F29" s="19" t="str" cm="1">
        <f t="array" ref="F29">SetCellColorRGB(B29, C29, D29)</f>
        <v/>
      </c>
    </row>
    <row r="30" spans="1:6" x14ac:dyDescent="0.35">
      <c r="A30" s="3">
        <v>28</v>
      </c>
      <c r="B30" s="4">
        <v>52</v>
      </c>
      <c r="C30" s="4">
        <v>52</v>
      </c>
      <c r="D30" s="4">
        <v>52</v>
      </c>
      <c r="E30" s="4" t="str">
        <f t="shared" si="0"/>
        <v>343434</v>
      </c>
      <c r="F30" s="19" t="str" cm="1">
        <f t="array" ref="F30">SetCellColorRGB(B30, C30, D30)</f>
        <v/>
      </c>
    </row>
    <row r="31" spans="1:6" x14ac:dyDescent="0.35">
      <c r="A31" s="3">
        <v>29</v>
      </c>
      <c r="B31" s="4">
        <v>52</v>
      </c>
      <c r="C31" s="4">
        <v>52</v>
      </c>
      <c r="D31" s="4">
        <v>52</v>
      </c>
      <c r="E31" s="4" t="str">
        <f t="shared" si="0"/>
        <v>343434</v>
      </c>
      <c r="F31" s="19" t="str" cm="1">
        <f t="array" ref="F31">SetCellColorRGB(B31, C31, D31)</f>
        <v/>
      </c>
    </row>
    <row r="32" spans="1:6" x14ac:dyDescent="0.35">
      <c r="A32" s="3">
        <v>30</v>
      </c>
      <c r="B32" s="4">
        <v>36</v>
      </c>
      <c r="C32" s="4">
        <v>36</v>
      </c>
      <c r="D32" s="4">
        <v>36</v>
      </c>
      <c r="E32" s="4" t="str">
        <f t="shared" si="0"/>
        <v>242424</v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>
        <v>36</v>
      </c>
      <c r="C33" s="4">
        <v>36</v>
      </c>
      <c r="D33" s="4">
        <v>36</v>
      </c>
      <c r="E33" s="4" t="str">
        <f t="shared" si="0"/>
        <v>242424</v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>
        <v>24</v>
      </c>
      <c r="C34" s="4">
        <v>24</v>
      </c>
      <c r="D34" s="4">
        <v>24</v>
      </c>
      <c r="E34" s="4" t="str">
        <f t="shared" si="0"/>
        <v>181818</v>
      </c>
      <c r="F34" s="12" t="str" cm="1">
        <f t="array" ref="F34">SetCellColorRGB(B34, C34, D34)</f>
        <v/>
      </c>
    </row>
    <row r="35" spans="1:6" x14ac:dyDescent="0.35">
      <c r="A35" s="3">
        <v>33</v>
      </c>
      <c r="B35" s="4">
        <v>24</v>
      </c>
      <c r="C35" s="4">
        <v>24</v>
      </c>
      <c r="D35" s="4">
        <v>24</v>
      </c>
      <c r="E35" s="4" t="str">
        <f t="shared" si="0"/>
        <v>181818</v>
      </c>
      <c r="F35" s="12" t="str" cm="1">
        <f t="array" ref="F35">SetCellColorRGB(B35, C35, D35)</f>
        <v/>
      </c>
    </row>
    <row r="36" spans="1:6" x14ac:dyDescent="0.35">
      <c r="A36" s="3">
        <v>34</v>
      </c>
      <c r="B36" s="4">
        <v>8</v>
      </c>
      <c r="C36" s="4">
        <v>8</v>
      </c>
      <c r="D36" s="4">
        <v>8</v>
      </c>
      <c r="E36" s="4" t="str">
        <f t="shared" si="0"/>
        <v>080808</v>
      </c>
      <c r="F36" s="13" t="str" cm="1">
        <f t="array" ref="F36">SetCellColorRGB(B36, C36, D36)</f>
        <v/>
      </c>
    </row>
    <row r="37" spans="1:6" x14ac:dyDescent="0.35">
      <c r="A37" s="3">
        <v>35</v>
      </c>
      <c r="B37" s="4">
        <v>8</v>
      </c>
      <c r="C37" s="4">
        <v>8</v>
      </c>
      <c r="D37" s="4">
        <v>8</v>
      </c>
      <c r="E37" s="4" t="str">
        <f t="shared" si="0"/>
        <v>080808</v>
      </c>
      <c r="F37" s="13" t="str" cm="1">
        <f t="array" ref="F37">SetCellColorRGB(B37, C37, D37)</f>
        <v/>
      </c>
    </row>
    <row r="38" spans="1:6" x14ac:dyDescent="0.35">
      <c r="A38" s="3">
        <v>36</v>
      </c>
      <c r="B38" s="4">
        <v>8</v>
      </c>
      <c r="C38" s="4">
        <v>8</v>
      </c>
      <c r="D38" s="4">
        <v>8</v>
      </c>
      <c r="E38" s="4" t="str">
        <f t="shared" si="0"/>
        <v>080808</v>
      </c>
      <c r="F38" s="13" t="str" cm="1">
        <f t="array" ref="F38">SetCellColorRGB(B38, C38, D38)</f>
        <v/>
      </c>
    </row>
    <row r="39" spans="1:6" x14ac:dyDescent="0.35">
      <c r="A39" s="3">
        <v>37</v>
      </c>
      <c r="B39" s="4">
        <v>0</v>
      </c>
      <c r="C39" s="4">
        <v>0</v>
      </c>
      <c r="D39" s="4">
        <v>4</v>
      </c>
      <c r="E39" s="4" t="str">
        <f t="shared" si="0"/>
        <v>000004</v>
      </c>
      <c r="F39" s="35" t="str" cm="1">
        <f t="array" ref="F39">SetCellColorRGB(B39, C39, D39)</f>
        <v/>
      </c>
    </row>
    <row r="40" spans="1:6" x14ac:dyDescent="0.35">
      <c r="A40" s="3">
        <v>38</v>
      </c>
      <c r="B40" s="4">
        <v>0</v>
      </c>
      <c r="C40" s="4">
        <v>0</v>
      </c>
      <c r="D40" s="4">
        <v>4</v>
      </c>
      <c r="E40" s="4" t="str">
        <f t="shared" si="0"/>
        <v>000004</v>
      </c>
      <c r="F40" s="35" t="str" cm="1">
        <f t="array" ref="F40">SetCellColorRGB(B40, C40, D40)</f>
        <v/>
      </c>
    </row>
    <row r="41" spans="1:6" x14ac:dyDescent="0.35">
      <c r="A41" s="3">
        <v>39</v>
      </c>
      <c r="B41" s="4">
        <v>68</v>
      </c>
      <c r="C41" s="4">
        <v>68</v>
      </c>
      <c r="D41" s="4">
        <v>68</v>
      </c>
      <c r="E41" s="4" t="str">
        <f t="shared" si="0"/>
        <v>444444</v>
      </c>
      <c r="F41" s="24" t="str" cm="1">
        <f t="array" ref="F41">SetCellColorRGB(B41, C41, D41)</f>
        <v/>
      </c>
    </row>
    <row r="42" spans="1:6" x14ac:dyDescent="0.35">
      <c r="A42" s="3">
        <v>40</v>
      </c>
      <c r="B42" s="4">
        <v>52</v>
      </c>
      <c r="C42" s="4">
        <v>52</v>
      </c>
      <c r="D42" s="4">
        <v>52</v>
      </c>
      <c r="E42" s="4" t="str">
        <f t="shared" si="0"/>
        <v>343434</v>
      </c>
      <c r="F42" s="19" t="str" cm="1">
        <f t="array" ref="F42">SetCellColorRGB(B42, C42, D42)</f>
        <v/>
      </c>
    </row>
    <row r="43" spans="1:6" x14ac:dyDescent="0.35">
      <c r="A43" s="3">
        <v>41</v>
      </c>
      <c r="B43" s="4">
        <v>52</v>
      </c>
      <c r="C43" s="4">
        <v>52</v>
      </c>
      <c r="D43" s="4">
        <v>52</v>
      </c>
      <c r="E43" s="4" t="str">
        <f t="shared" si="0"/>
        <v>343434</v>
      </c>
      <c r="F43" s="19" t="str" cm="1">
        <f t="array" ref="F43">SetCellColorRGB(B43, C43, D43)</f>
        <v/>
      </c>
    </row>
    <row r="44" spans="1:6" x14ac:dyDescent="0.35">
      <c r="A44" s="3">
        <v>42</v>
      </c>
      <c r="B44" s="4">
        <v>52</v>
      </c>
      <c r="C44" s="4">
        <v>52</v>
      </c>
      <c r="D44" s="4">
        <v>52</v>
      </c>
      <c r="E44" s="4" t="str">
        <f t="shared" si="0"/>
        <v>343434</v>
      </c>
      <c r="F44" s="19" t="str" cm="1">
        <f t="array" ref="F44">SetCellColorRGB(B44, C44, D44)</f>
        <v/>
      </c>
    </row>
    <row r="45" spans="1:6" x14ac:dyDescent="0.35">
      <c r="A45" s="3">
        <v>43</v>
      </c>
      <c r="B45" s="4">
        <v>36</v>
      </c>
      <c r="C45" s="4">
        <v>36</v>
      </c>
      <c r="D45" s="4">
        <v>36</v>
      </c>
      <c r="E45" s="4" t="str">
        <f t="shared" si="0"/>
        <v>242424</v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>
        <v>36</v>
      </c>
      <c r="C46" s="4">
        <v>36</v>
      </c>
      <c r="D46" s="4">
        <v>36</v>
      </c>
      <c r="E46" s="4" t="str">
        <f t="shared" si="0"/>
        <v>242424</v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>
        <v>24</v>
      </c>
      <c r="C47" s="4">
        <v>24</v>
      </c>
      <c r="D47" s="4">
        <v>24</v>
      </c>
      <c r="E47" s="4" t="str">
        <f t="shared" si="0"/>
        <v>181818</v>
      </c>
      <c r="F47" s="12" t="str" cm="1">
        <f t="array" ref="F47">SetCellColorRGB(B47, C47, D47)</f>
        <v/>
      </c>
    </row>
    <row r="48" spans="1:6" x14ac:dyDescent="0.35">
      <c r="A48" s="3">
        <v>46</v>
      </c>
      <c r="B48" s="4">
        <v>24</v>
      </c>
      <c r="C48" s="4">
        <v>24</v>
      </c>
      <c r="D48" s="4">
        <v>24</v>
      </c>
      <c r="E48" s="4" t="str">
        <f t="shared" si="0"/>
        <v>181818</v>
      </c>
      <c r="F48" s="12" t="str" cm="1">
        <f t="array" ref="F48">SetCellColorRGB(B48, C48, D48)</f>
        <v/>
      </c>
    </row>
    <row r="49" spans="1:6" x14ac:dyDescent="0.35">
      <c r="A49" s="3">
        <v>47</v>
      </c>
      <c r="B49" s="4">
        <v>24</v>
      </c>
      <c r="C49" s="4">
        <v>24</v>
      </c>
      <c r="D49" s="4">
        <v>24</v>
      </c>
      <c r="E49" s="4" t="str">
        <f t="shared" si="0"/>
        <v>181818</v>
      </c>
      <c r="F49" s="12" t="str" cm="1">
        <f t="array" ref="F49">SetCellColorRGB(B49, C49, D49)</f>
        <v/>
      </c>
    </row>
    <row r="50" spans="1:6" x14ac:dyDescent="0.35">
      <c r="A50" s="3">
        <v>48</v>
      </c>
      <c r="B50" s="4">
        <v>24</v>
      </c>
      <c r="C50" s="4">
        <v>24</v>
      </c>
      <c r="D50" s="4">
        <v>24</v>
      </c>
      <c r="E50" s="4" t="str">
        <f t="shared" si="0"/>
        <v>181818</v>
      </c>
      <c r="F50" s="12" t="str" cm="1">
        <f t="array" ref="F50">SetCellColorRGB(B50, C50, D50)</f>
        <v/>
      </c>
    </row>
    <row r="51" spans="1:6" x14ac:dyDescent="0.35">
      <c r="A51" s="3">
        <v>49</v>
      </c>
      <c r="B51" s="4">
        <v>8</v>
      </c>
      <c r="C51" s="4">
        <v>8</v>
      </c>
      <c r="D51" s="4">
        <v>8</v>
      </c>
      <c r="E51" s="4" t="str">
        <f t="shared" si="0"/>
        <v>080808</v>
      </c>
      <c r="F51" s="13" t="str" cm="1">
        <f t="array" ref="F51">SetCellColorRGB(B51, C51, D51)</f>
        <v/>
      </c>
    </row>
    <row r="52" spans="1:6" x14ac:dyDescent="0.35">
      <c r="A52" s="3">
        <v>50</v>
      </c>
      <c r="B52" s="4">
        <v>8</v>
      </c>
      <c r="C52" s="4">
        <v>8</v>
      </c>
      <c r="D52" s="4">
        <v>8</v>
      </c>
      <c r="E52" s="4" t="str">
        <f t="shared" si="0"/>
        <v>080808</v>
      </c>
      <c r="F52" s="13" t="str" cm="1">
        <f t="array" ref="F52">SetCellColorRGB(B52, C52, D52)</f>
        <v/>
      </c>
    </row>
    <row r="53" spans="1:6" x14ac:dyDescent="0.35">
      <c r="A53" s="3">
        <v>51</v>
      </c>
      <c r="B53" s="4">
        <v>8</v>
      </c>
      <c r="C53" s="4">
        <v>8</v>
      </c>
      <c r="D53" s="4">
        <v>8</v>
      </c>
      <c r="E53" s="4" t="str">
        <f t="shared" si="0"/>
        <v>080808</v>
      </c>
      <c r="F53" s="13" t="str" cm="1">
        <f t="array" ref="F53">SetCellColorRGB(B53, C53, D53)</f>
        <v/>
      </c>
    </row>
    <row r="54" spans="1:6" x14ac:dyDescent="0.35">
      <c r="A54" s="3">
        <v>52</v>
      </c>
      <c r="B54" s="4">
        <v>8</v>
      </c>
      <c r="C54" s="4">
        <v>8</v>
      </c>
      <c r="D54" s="4">
        <v>8</v>
      </c>
      <c r="E54" s="4" t="str">
        <f t="shared" si="0"/>
        <v>080808</v>
      </c>
      <c r="F54" s="13" t="str" cm="1">
        <f t="array" ref="F54">SetCellColorRGB(B54, C54, D54)</f>
        <v/>
      </c>
    </row>
    <row r="55" spans="1:6" x14ac:dyDescent="0.35">
      <c r="A55" s="3">
        <v>53</v>
      </c>
      <c r="B55" s="4">
        <v>8</v>
      </c>
      <c r="C55" s="4">
        <v>8</v>
      </c>
      <c r="D55" s="4">
        <v>8</v>
      </c>
      <c r="E55" s="4" t="str">
        <f t="shared" si="0"/>
        <v>080808</v>
      </c>
      <c r="F55" s="13" t="str" cm="1">
        <f t="array" ref="F55">SetCellColorRGB(B55, C55, D55)</f>
        <v/>
      </c>
    </row>
    <row r="56" spans="1:6" x14ac:dyDescent="0.35">
      <c r="A56" s="3">
        <v>54</v>
      </c>
      <c r="B56" s="4">
        <v>52</v>
      </c>
      <c r="C56" s="4">
        <v>52</v>
      </c>
      <c r="D56" s="4">
        <v>52</v>
      </c>
      <c r="E56" s="4" t="str">
        <f t="shared" si="0"/>
        <v>343434</v>
      </c>
      <c r="F56" s="19" t="str" cm="1">
        <f t="array" ref="F56">SetCellColorRGB(B56, C56, D56)</f>
        <v/>
      </c>
    </row>
    <row r="57" spans="1:6" x14ac:dyDescent="0.35">
      <c r="A57" s="3">
        <v>55</v>
      </c>
      <c r="B57" s="4">
        <v>52</v>
      </c>
      <c r="C57" s="4">
        <v>52</v>
      </c>
      <c r="D57" s="4">
        <v>52</v>
      </c>
      <c r="E57" s="4" t="str">
        <f t="shared" si="0"/>
        <v>343434</v>
      </c>
      <c r="F57" s="19" t="str" cm="1">
        <f t="array" ref="F57">SetCellColorRGB(B57, C57, D57)</f>
        <v/>
      </c>
    </row>
    <row r="58" spans="1:6" x14ac:dyDescent="0.35">
      <c r="A58" s="3">
        <v>56</v>
      </c>
      <c r="B58" s="4">
        <v>36</v>
      </c>
      <c r="C58" s="4">
        <v>36</v>
      </c>
      <c r="D58" s="4">
        <v>36</v>
      </c>
      <c r="E58" s="4" t="str">
        <f t="shared" si="0"/>
        <v>242424</v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>
        <v>24</v>
      </c>
      <c r="C59" s="4">
        <v>24</v>
      </c>
      <c r="D59" s="4">
        <v>24</v>
      </c>
      <c r="E59" s="4" t="str">
        <f t="shared" si="0"/>
        <v>181818</v>
      </c>
      <c r="F59" s="12" t="str" cm="1">
        <f t="array" ref="F59">SetCellColorRGB(B59, C59, D59)</f>
        <v/>
      </c>
    </row>
    <row r="60" spans="1:6" x14ac:dyDescent="0.35">
      <c r="A60" s="3">
        <v>58</v>
      </c>
      <c r="B60" s="4">
        <v>24</v>
      </c>
      <c r="C60" s="4">
        <v>24</v>
      </c>
      <c r="D60" s="4">
        <v>24</v>
      </c>
      <c r="E60" s="4" t="str">
        <f t="shared" si="0"/>
        <v>181818</v>
      </c>
      <c r="F60" s="12" t="str" cm="1">
        <f t="array" ref="F60">SetCellColorRGB(B60, C60, D60)</f>
        <v/>
      </c>
    </row>
    <row r="61" spans="1:6" x14ac:dyDescent="0.35">
      <c r="A61" s="3">
        <v>59</v>
      </c>
      <c r="B61" s="4">
        <v>24</v>
      </c>
      <c r="C61" s="4">
        <v>24</v>
      </c>
      <c r="D61" s="4">
        <v>24</v>
      </c>
      <c r="E61" s="4" t="str">
        <f t="shared" si="0"/>
        <v>181818</v>
      </c>
      <c r="F61" s="12" t="str" cm="1">
        <f t="array" ref="F61">SetCellColorRGB(B61, C61, D61)</f>
        <v/>
      </c>
    </row>
    <row r="62" spans="1:6" x14ac:dyDescent="0.35">
      <c r="A62" s="3">
        <v>60</v>
      </c>
      <c r="B62" s="4">
        <v>24</v>
      </c>
      <c r="C62" s="4">
        <v>24</v>
      </c>
      <c r="D62" s="4">
        <v>24</v>
      </c>
      <c r="E62" s="4" t="str">
        <f t="shared" si="0"/>
        <v>181818</v>
      </c>
      <c r="F62" s="12" t="str" cm="1">
        <f t="array" ref="F62">SetCellColorRGB(B62, C62, D62)</f>
        <v/>
      </c>
    </row>
    <row r="63" spans="1:6" x14ac:dyDescent="0.35">
      <c r="A63" s="3">
        <v>61</v>
      </c>
      <c r="B63" s="4">
        <v>8</v>
      </c>
      <c r="C63" s="4">
        <v>8</v>
      </c>
      <c r="D63" s="4">
        <v>8</v>
      </c>
      <c r="E63" s="4" t="str">
        <f t="shared" si="0"/>
        <v>080808</v>
      </c>
      <c r="F63" s="13" t="str" cm="1">
        <f t="array" ref="F63">SetCellColorRGB(B63, C63, D63)</f>
        <v/>
      </c>
    </row>
    <row r="64" spans="1:6" x14ac:dyDescent="0.35">
      <c r="A64" s="3">
        <v>62</v>
      </c>
      <c r="B64" s="4">
        <v>8</v>
      </c>
      <c r="C64" s="4">
        <v>8</v>
      </c>
      <c r="D64" s="4">
        <v>8</v>
      </c>
      <c r="E64" s="4" t="str">
        <f t="shared" si="0"/>
        <v>080808</v>
      </c>
      <c r="F64" s="13" t="str" cm="1">
        <f t="array" ref="F64">SetCellColorRGB(B64, C64, D64)</f>
        <v/>
      </c>
    </row>
    <row r="65" spans="1:6" x14ac:dyDescent="0.35">
      <c r="A65" s="3">
        <v>63</v>
      </c>
      <c r="B65" s="4">
        <v>8</v>
      </c>
      <c r="C65" s="4">
        <v>8</v>
      </c>
      <c r="D65" s="4">
        <v>8</v>
      </c>
      <c r="E65" s="4" t="str">
        <f t="shared" si="0"/>
        <v>080808</v>
      </c>
      <c r="F65" s="13" t="str" cm="1">
        <f t="array" ref="F65">SetCellColorRGB(B65, C65, D65)</f>
        <v/>
      </c>
    </row>
    <row r="66" spans="1:6" x14ac:dyDescent="0.35">
      <c r="A66" s="3">
        <v>64</v>
      </c>
      <c r="B66" s="4">
        <v>52</v>
      </c>
      <c r="C66" s="4">
        <v>52</v>
      </c>
      <c r="D66" s="4">
        <v>52</v>
      </c>
      <c r="E66" s="4" t="str">
        <f t="shared" si="0"/>
        <v>343434</v>
      </c>
      <c r="F66" s="19" t="str" cm="1">
        <f t="array" ref="F66">SetCellColorRGB(B66, C66, D66)</f>
        <v/>
      </c>
    </row>
    <row r="67" spans="1:6" x14ac:dyDescent="0.35">
      <c r="A67" s="3">
        <v>65</v>
      </c>
      <c r="B67" s="4">
        <v>36</v>
      </c>
      <c r="C67" s="4">
        <v>36</v>
      </c>
      <c r="D67" s="4">
        <v>36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242424</v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>
        <v>36</v>
      </c>
      <c r="C68" s="4">
        <v>36</v>
      </c>
      <c r="D68" s="4">
        <v>36</v>
      </c>
      <c r="E68" s="4" t="str">
        <f t="shared" si="1"/>
        <v>242424</v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>
        <v>36</v>
      </c>
      <c r="C69" s="4">
        <v>36</v>
      </c>
      <c r="D69" s="4">
        <v>36</v>
      </c>
      <c r="E69" s="4" t="str">
        <f t="shared" si="1"/>
        <v>242424</v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>
        <v>24</v>
      </c>
      <c r="C70" s="4">
        <v>24</v>
      </c>
      <c r="D70" s="4">
        <v>24</v>
      </c>
      <c r="E70" s="4" t="str">
        <f t="shared" si="1"/>
        <v>181818</v>
      </c>
      <c r="F70" s="12" t="str" cm="1">
        <f t="array" ref="F70">SetCellColorRGB(B70, C70, D70)</f>
        <v/>
      </c>
    </row>
    <row r="71" spans="1:6" x14ac:dyDescent="0.35">
      <c r="A71" s="3">
        <v>69</v>
      </c>
      <c r="B71" s="4">
        <v>24</v>
      </c>
      <c r="C71" s="4">
        <v>24</v>
      </c>
      <c r="D71" s="4">
        <v>24</v>
      </c>
      <c r="E71" s="4" t="str">
        <f t="shared" si="1"/>
        <v>181818</v>
      </c>
      <c r="F71" s="12" t="str" cm="1">
        <f t="array" ref="F71">SetCellColorRGB(B71, C71, D71)</f>
        <v/>
      </c>
    </row>
    <row r="72" spans="1:6" x14ac:dyDescent="0.35">
      <c r="A72" s="3">
        <v>70</v>
      </c>
      <c r="B72" s="4">
        <v>8</v>
      </c>
      <c r="C72" s="4">
        <v>8</v>
      </c>
      <c r="D72" s="4">
        <v>8</v>
      </c>
      <c r="E72" s="4" t="str">
        <f t="shared" si="1"/>
        <v>080808</v>
      </c>
      <c r="F72" s="13" t="str" cm="1">
        <f t="array" ref="F72">SetCellColorRGB(B72, C72, D72)</f>
        <v/>
      </c>
    </row>
    <row r="73" spans="1:6" x14ac:dyDescent="0.35">
      <c r="A73" s="3">
        <v>71</v>
      </c>
      <c r="B73" s="4">
        <v>8</v>
      </c>
      <c r="C73" s="4">
        <v>8</v>
      </c>
      <c r="D73" s="4">
        <v>8</v>
      </c>
      <c r="E73" s="4" t="str">
        <f t="shared" si="1"/>
        <v>080808</v>
      </c>
      <c r="F73" s="13" t="str" cm="1">
        <f t="array" ref="F73">SetCellColorRGB(B73, C73, D73)</f>
        <v/>
      </c>
    </row>
    <row r="74" spans="1:6" x14ac:dyDescent="0.35">
      <c r="A74" s="3">
        <v>72</v>
      </c>
      <c r="B74" s="4">
        <v>8</v>
      </c>
      <c r="C74" s="4">
        <v>8</v>
      </c>
      <c r="D74" s="4">
        <v>8</v>
      </c>
      <c r="E74" s="4" t="str">
        <f t="shared" si="1"/>
        <v>080808</v>
      </c>
      <c r="F74" s="13" t="str" cm="1">
        <f t="array" ref="F74">SetCellColorRGB(B74, C74, D74)</f>
        <v/>
      </c>
    </row>
    <row r="75" spans="1:6" x14ac:dyDescent="0.35">
      <c r="A75" s="3">
        <v>73</v>
      </c>
      <c r="B75" s="4">
        <v>68</v>
      </c>
      <c r="C75" s="4">
        <v>68</v>
      </c>
      <c r="D75" s="4">
        <v>68</v>
      </c>
      <c r="E75" s="4" t="str">
        <f t="shared" si="1"/>
        <v>444444</v>
      </c>
      <c r="F75" s="24" t="str" cm="1">
        <f t="array" ref="F75">SetCellColorRGB(B75, C75, D75)</f>
        <v/>
      </c>
    </row>
    <row r="76" spans="1:6" x14ac:dyDescent="0.35">
      <c r="A76" s="3">
        <v>74</v>
      </c>
      <c r="B76" s="4">
        <v>52</v>
      </c>
      <c r="C76" s="4">
        <v>52</v>
      </c>
      <c r="D76" s="4">
        <v>52</v>
      </c>
      <c r="E76" s="4" t="str">
        <f t="shared" si="1"/>
        <v>343434</v>
      </c>
      <c r="F76" s="19" t="str" cm="1">
        <f t="array" ref="F76">SetCellColorRGB(B76, C76, D76)</f>
        <v/>
      </c>
    </row>
    <row r="77" spans="1:6" x14ac:dyDescent="0.35">
      <c r="A77" s="3">
        <v>75</v>
      </c>
      <c r="B77" s="4">
        <v>52</v>
      </c>
      <c r="C77" s="4">
        <v>52</v>
      </c>
      <c r="D77" s="4">
        <v>52</v>
      </c>
      <c r="E77" s="4" t="str">
        <f t="shared" si="1"/>
        <v>343434</v>
      </c>
      <c r="F77" s="19" t="str" cm="1">
        <f t="array" ref="F77">SetCellColorRGB(B77, C77, D77)</f>
        <v/>
      </c>
    </row>
    <row r="78" spans="1:6" x14ac:dyDescent="0.35">
      <c r="A78" s="3">
        <v>76</v>
      </c>
      <c r="B78" s="4">
        <v>52</v>
      </c>
      <c r="C78" s="4">
        <v>52</v>
      </c>
      <c r="D78" s="4">
        <v>52</v>
      </c>
      <c r="E78" s="4" t="str">
        <f t="shared" si="1"/>
        <v>343434</v>
      </c>
      <c r="F78" s="19" t="str" cm="1">
        <f t="array" ref="F78">SetCellColorRGB(B78, C78, D78)</f>
        <v/>
      </c>
    </row>
    <row r="79" spans="1:6" x14ac:dyDescent="0.35">
      <c r="A79" s="3">
        <v>77</v>
      </c>
      <c r="B79" s="4">
        <v>36</v>
      </c>
      <c r="C79" s="4">
        <v>36</v>
      </c>
      <c r="D79" s="4">
        <v>36</v>
      </c>
      <c r="E79" s="4" t="str">
        <f t="shared" si="1"/>
        <v>242424</v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>
        <v>36</v>
      </c>
      <c r="C80" s="4">
        <v>36</v>
      </c>
      <c r="D80" s="4">
        <v>36</v>
      </c>
      <c r="E80" s="4" t="str">
        <f t="shared" si="1"/>
        <v>242424</v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4</v>
      </c>
      <c r="E81" s="4" t="str">
        <f t="shared" si="1"/>
        <v>000004</v>
      </c>
      <c r="F81" s="35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4</v>
      </c>
      <c r="E82" s="4" t="str">
        <f t="shared" si="1"/>
        <v>000004</v>
      </c>
      <c r="F82" s="35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4</v>
      </c>
      <c r="E83" s="4" t="str">
        <f t="shared" si="1"/>
        <v>000004</v>
      </c>
      <c r="F83" s="35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4</v>
      </c>
      <c r="E84" s="4" t="str">
        <f t="shared" si="1"/>
        <v>000004</v>
      </c>
      <c r="F84" s="35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4</v>
      </c>
      <c r="E85" s="4" t="str">
        <f t="shared" si="1"/>
        <v>000004</v>
      </c>
      <c r="F85" s="35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4</v>
      </c>
      <c r="E86" s="4" t="str">
        <f t="shared" si="1"/>
        <v>000004</v>
      </c>
      <c r="F86" s="35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4</v>
      </c>
      <c r="E87" s="4" t="str">
        <f t="shared" si="1"/>
        <v>000004</v>
      </c>
      <c r="F87" s="35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4</v>
      </c>
      <c r="E88" s="4" t="str">
        <f t="shared" si="1"/>
        <v>000004</v>
      </c>
      <c r="F88" s="35" t="str" cm="1">
        <f t="array" ref="F88">SetCellColorRGB(B88, C88, D88)</f>
        <v/>
      </c>
    </row>
    <row r="89" spans="1:6" x14ac:dyDescent="0.35">
      <c r="A89" s="3">
        <v>87</v>
      </c>
      <c r="B89" s="4">
        <v>68</v>
      </c>
      <c r="C89" s="4">
        <v>68</v>
      </c>
      <c r="D89" s="4">
        <v>68</v>
      </c>
      <c r="E89" s="4" t="str">
        <f t="shared" si="1"/>
        <v>444444</v>
      </c>
      <c r="F89" s="24" t="str" cm="1">
        <f t="array" ref="F89">SetCellColorRGB(B89, C89, D89)</f>
        <v/>
      </c>
    </row>
    <row r="90" spans="1:6" x14ac:dyDescent="0.35">
      <c r="A90" s="3">
        <v>88</v>
      </c>
      <c r="B90" s="4">
        <v>52</v>
      </c>
      <c r="C90" s="4">
        <v>52</v>
      </c>
      <c r="D90" s="4">
        <v>52</v>
      </c>
      <c r="E90" s="4" t="str">
        <f t="shared" si="1"/>
        <v>343434</v>
      </c>
      <c r="F90" s="19" t="str" cm="1">
        <f t="array" ref="F90">SetCellColorRGB(B90, C90, D90)</f>
        <v/>
      </c>
    </row>
    <row r="91" spans="1:6" x14ac:dyDescent="0.35">
      <c r="A91" s="3">
        <v>89</v>
      </c>
      <c r="B91" s="4">
        <v>52</v>
      </c>
      <c r="C91" s="4">
        <v>52</v>
      </c>
      <c r="D91" s="4">
        <v>52</v>
      </c>
      <c r="E91" s="4" t="str">
        <f t="shared" si="1"/>
        <v>343434</v>
      </c>
      <c r="F91" s="19" t="str" cm="1">
        <f t="array" ref="F91">SetCellColorRGB(B91, C91, D91)</f>
        <v/>
      </c>
    </row>
    <row r="92" spans="1:6" x14ac:dyDescent="0.35">
      <c r="A92" s="3">
        <v>90</v>
      </c>
      <c r="B92" s="4">
        <v>36</v>
      </c>
      <c r="C92" s="4">
        <v>36</v>
      </c>
      <c r="D92" s="4">
        <v>36</v>
      </c>
      <c r="E92" s="4" t="str">
        <f t="shared" si="1"/>
        <v>242424</v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>
        <v>36</v>
      </c>
      <c r="C93" s="4">
        <v>36</v>
      </c>
      <c r="D93" s="4">
        <v>36</v>
      </c>
      <c r="E93" s="4" t="str">
        <f t="shared" si="1"/>
        <v>242424</v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>
        <v>24</v>
      </c>
      <c r="C94" s="4">
        <v>24</v>
      </c>
      <c r="D94" s="4">
        <v>24</v>
      </c>
      <c r="E94" s="4" t="str">
        <f t="shared" si="1"/>
        <v>181818</v>
      </c>
      <c r="F94" s="12" t="str" cm="1">
        <f t="array" ref="F94">SetCellColorRGB(B94, C94, D94)</f>
        <v/>
      </c>
    </row>
    <row r="95" spans="1:6" x14ac:dyDescent="0.35">
      <c r="A95" s="3">
        <v>93</v>
      </c>
      <c r="B95" s="4">
        <v>24</v>
      </c>
      <c r="C95" s="4">
        <v>24</v>
      </c>
      <c r="D95" s="4">
        <v>24</v>
      </c>
      <c r="E95" s="4" t="str">
        <f t="shared" si="1"/>
        <v>181818</v>
      </c>
      <c r="F95" s="12" t="str" cm="1">
        <f t="array" ref="F95">SetCellColorRGB(B95, C95, D95)</f>
        <v/>
      </c>
    </row>
    <row r="96" spans="1:6" x14ac:dyDescent="0.35">
      <c r="A96" s="3">
        <v>94</v>
      </c>
      <c r="B96" s="4">
        <v>0</v>
      </c>
      <c r="C96" s="4">
        <v>0</v>
      </c>
      <c r="D96" s="4">
        <v>4</v>
      </c>
      <c r="E96" s="4" t="str">
        <f t="shared" si="1"/>
        <v>000004</v>
      </c>
      <c r="F96" s="35" t="str" cm="1">
        <f t="array" ref="F96">SetCellColorRGB(B96, C96, D96)</f>
        <v/>
      </c>
    </row>
    <row r="97" spans="1:6" x14ac:dyDescent="0.35">
      <c r="A97" s="3">
        <v>95</v>
      </c>
      <c r="B97" s="4">
        <v>8</v>
      </c>
      <c r="C97" s="4">
        <v>8</v>
      </c>
      <c r="D97" s="4">
        <v>8</v>
      </c>
      <c r="E97" s="4" t="str">
        <f t="shared" si="1"/>
        <v>080808</v>
      </c>
      <c r="F97" s="13" t="str" cm="1">
        <f t="array" ref="F97">SetCellColorRGB(B97, C97, D97)</f>
        <v/>
      </c>
    </row>
    <row r="98" spans="1:6" x14ac:dyDescent="0.35">
      <c r="A98" s="3">
        <v>96</v>
      </c>
      <c r="B98" s="4">
        <v>8</v>
      </c>
      <c r="C98" s="4">
        <v>8</v>
      </c>
      <c r="D98" s="4">
        <v>8</v>
      </c>
      <c r="E98" s="4" t="str">
        <f t="shared" si="1"/>
        <v>080808</v>
      </c>
      <c r="F98" s="13" t="str" cm="1">
        <f t="array" ref="F98">SetCellColorRGB(B98, C98, D98)</f>
        <v/>
      </c>
    </row>
    <row r="99" spans="1:6" x14ac:dyDescent="0.35">
      <c r="A99" s="3">
        <v>97</v>
      </c>
      <c r="B99" s="4">
        <v>0</v>
      </c>
      <c r="C99" s="4">
        <v>0</v>
      </c>
      <c r="D99" s="4">
        <v>4</v>
      </c>
      <c r="E99" s="4" t="str">
        <f t="shared" si="1"/>
        <v>000004</v>
      </c>
      <c r="F99" s="35" t="str" cm="1">
        <f t="array" ref="F99">SetCellColorRGB(B99, C99, D99)</f>
        <v/>
      </c>
    </row>
    <row r="100" spans="1:6" x14ac:dyDescent="0.35">
      <c r="A100" s="3">
        <v>98</v>
      </c>
      <c r="B100" s="4">
        <v>0</v>
      </c>
      <c r="C100" s="4">
        <v>0</v>
      </c>
      <c r="D100" s="4">
        <v>4</v>
      </c>
      <c r="E100" s="4" t="str">
        <f t="shared" si="1"/>
        <v>000004</v>
      </c>
      <c r="F100" s="35" t="str" cm="1">
        <f t="array" ref="F100">SetCellColorRGB(B100, C100, D100)</f>
        <v/>
      </c>
    </row>
    <row r="101" spans="1:6" x14ac:dyDescent="0.35">
      <c r="A101" s="3">
        <v>99</v>
      </c>
      <c r="B101" s="4">
        <v>52</v>
      </c>
      <c r="C101" s="4">
        <v>52</v>
      </c>
      <c r="D101" s="4">
        <v>52</v>
      </c>
      <c r="E101" s="4" t="str">
        <f t="shared" si="1"/>
        <v>343434</v>
      </c>
      <c r="F101" s="19" t="str" cm="1">
        <f t="array" ref="F101">SetCellColorRGB(B101, C101, D101)</f>
        <v/>
      </c>
    </row>
    <row r="102" spans="1:6" x14ac:dyDescent="0.35">
      <c r="A102" s="3">
        <v>100</v>
      </c>
      <c r="B102" s="4">
        <v>36</v>
      </c>
      <c r="C102" s="4">
        <v>36</v>
      </c>
      <c r="D102" s="4">
        <v>36</v>
      </c>
      <c r="E102" s="4" t="str">
        <f t="shared" si="1"/>
        <v>242424</v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>
        <v>36</v>
      </c>
      <c r="C103" s="4">
        <v>36</v>
      </c>
      <c r="D103" s="4">
        <v>36</v>
      </c>
      <c r="E103" s="4" t="str">
        <f t="shared" si="1"/>
        <v>242424</v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>
        <v>24</v>
      </c>
      <c r="C104" s="4">
        <v>24</v>
      </c>
      <c r="D104" s="4">
        <v>24</v>
      </c>
      <c r="E104" s="4" t="str">
        <f t="shared" si="1"/>
        <v>181818</v>
      </c>
      <c r="F104" s="12" t="str" cm="1">
        <f t="array" ref="F104">SetCellColorRGB(B104, C104, D104)</f>
        <v/>
      </c>
    </row>
    <row r="105" spans="1:6" x14ac:dyDescent="0.35">
      <c r="A105" s="3">
        <v>103</v>
      </c>
      <c r="B105" s="4">
        <v>24</v>
      </c>
      <c r="C105" s="4">
        <v>24</v>
      </c>
      <c r="D105" s="4">
        <v>24</v>
      </c>
      <c r="E105" s="4" t="str">
        <f t="shared" si="1"/>
        <v>181818</v>
      </c>
      <c r="F105" s="12" t="str" cm="1">
        <f t="array" ref="F105">SetCellColorRGB(B105, C105, D105)</f>
        <v/>
      </c>
    </row>
    <row r="106" spans="1:6" x14ac:dyDescent="0.35">
      <c r="A106" s="3">
        <v>104</v>
      </c>
      <c r="B106" s="4">
        <v>24</v>
      </c>
      <c r="C106" s="4">
        <v>24</v>
      </c>
      <c r="D106" s="4">
        <v>24</v>
      </c>
      <c r="E106" s="4" t="str">
        <f t="shared" si="1"/>
        <v>181818</v>
      </c>
      <c r="F106" s="12" t="str" cm="1">
        <f t="array" ref="F106">SetCellColorRGB(B106, C106, D106)</f>
        <v/>
      </c>
    </row>
    <row r="107" spans="1:6" x14ac:dyDescent="0.35">
      <c r="A107" s="3">
        <v>105</v>
      </c>
      <c r="B107" s="4">
        <v>52</v>
      </c>
      <c r="C107" s="4">
        <v>52</v>
      </c>
      <c r="D107" s="4">
        <v>52</v>
      </c>
      <c r="E107" s="4" t="str">
        <f t="shared" si="1"/>
        <v>343434</v>
      </c>
      <c r="F107" s="19" t="str" cm="1">
        <f t="array" ref="F107">SetCellColorRGB(B107, C107, D107)</f>
        <v/>
      </c>
    </row>
    <row r="108" spans="1:6" x14ac:dyDescent="0.35">
      <c r="A108" s="3">
        <v>106</v>
      </c>
      <c r="B108" s="4">
        <v>52</v>
      </c>
      <c r="C108" s="4">
        <v>52</v>
      </c>
      <c r="D108" s="4">
        <v>52</v>
      </c>
      <c r="E108" s="4" t="str">
        <f t="shared" si="1"/>
        <v>343434</v>
      </c>
      <c r="F108" s="19" t="str" cm="1">
        <f t="array" ref="F108">SetCellColorRGB(B108, C108, D108)</f>
        <v/>
      </c>
    </row>
    <row r="109" spans="1:6" x14ac:dyDescent="0.35">
      <c r="A109" s="3">
        <v>107</v>
      </c>
      <c r="B109" s="4">
        <v>52</v>
      </c>
      <c r="C109" s="4">
        <v>52</v>
      </c>
      <c r="D109" s="4">
        <v>52</v>
      </c>
      <c r="E109" s="4" t="str">
        <f t="shared" si="1"/>
        <v>343434</v>
      </c>
      <c r="F109" s="19" t="str" cm="1">
        <f t="array" ref="F109">SetCellColorRGB(B109, C109, D109)</f>
        <v/>
      </c>
    </row>
    <row r="110" spans="1:6" x14ac:dyDescent="0.35">
      <c r="A110" s="3">
        <v>108</v>
      </c>
      <c r="B110" s="4">
        <v>52</v>
      </c>
      <c r="C110" s="4">
        <v>52</v>
      </c>
      <c r="D110" s="4">
        <v>52</v>
      </c>
      <c r="E110" s="4" t="str">
        <f t="shared" si="1"/>
        <v>343434</v>
      </c>
      <c r="F110" s="19" t="str" cm="1">
        <f t="array" ref="F110">SetCellColorRGB(B110, C110, D110)</f>
        <v/>
      </c>
    </row>
    <row r="111" spans="1:6" x14ac:dyDescent="0.35">
      <c r="A111" s="3">
        <v>109</v>
      </c>
      <c r="B111" s="4">
        <v>52</v>
      </c>
      <c r="C111" s="4">
        <v>52</v>
      </c>
      <c r="D111" s="4">
        <v>52</v>
      </c>
      <c r="E111" s="4" t="str">
        <f t="shared" si="1"/>
        <v>343434</v>
      </c>
      <c r="F111" s="19" t="str" cm="1">
        <f t="array" ref="F111">SetCellColorRGB(B111, C111, D111)</f>
        <v/>
      </c>
    </row>
    <row r="112" spans="1:6" x14ac:dyDescent="0.35">
      <c r="A112" s="3">
        <v>110</v>
      </c>
      <c r="B112" s="4">
        <v>52</v>
      </c>
      <c r="C112" s="4">
        <v>52</v>
      </c>
      <c r="D112" s="4">
        <v>52</v>
      </c>
      <c r="E112" s="4" t="str">
        <f t="shared" si="1"/>
        <v>343434</v>
      </c>
      <c r="F112" s="19" t="str" cm="1">
        <f t="array" ref="F112">SetCellColorRGB(B112, C112, D112)</f>
        <v/>
      </c>
    </row>
    <row r="113" spans="1:6" x14ac:dyDescent="0.35">
      <c r="A113" s="3">
        <v>111</v>
      </c>
      <c r="B113" s="4">
        <v>36</v>
      </c>
      <c r="C113" s="4">
        <v>36</v>
      </c>
      <c r="D113" s="4">
        <v>36</v>
      </c>
      <c r="E113" s="4" t="str">
        <f t="shared" si="1"/>
        <v>242424</v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>
        <v>36</v>
      </c>
      <c r="C114" s="4">
        <v>36</v>
      </c>
      <c r="D114" s="4">
        <v>36</v>
      </c>
      <c r="E114" s="4" t="str">
        <f t="shared" si="1"/>
        <v>242424</v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>
        <v>24</v>
      </c>
      <c r="C115" s="4">
        <v>24</v>
      </c>
      <c r="D115" s="4">
        <v>24</v>
      </c>
      <c r="E115" s="4" t="str">
        <f t="shared" si="1"/>
        <v>181818</v>
      </c>
      <c r="F115" s="12" t="str" cm="1">
        <f t="array" ref="F115">SetCellColorRGB(B115, C115, D115)</f>
        <v/>
      </c>
    </row>
    <row r="116" spans="1:6" x14ac:dyDescent="0.35">
      <c r="A116" s="3">
        <v>114</v>
      </c>
      <c r="B116" s="4">
        <v>24</v>
      </c>
      <c r="C116" s="4">
        <v>24</v>
      </c>
      <c r="D116" s="4">
        <v>24</v>
      </c>
      <c r="E116" s="4" t="str">
        <f t="shared" si="1"/>
        <v>181818</v>
      </c>
      <c r="F116" s="12" t="str" cm="1">
        <f t="array" ref="F116">SetCellColorRGB(B116, C116, D116)</f>
        <v/>
      </c>
    </row>
    <row r="117" spans="1:6" x14ac:dyDescent="0.35">
      <c r="A117" s="3">
        <v>115</v>
      </c>
      <c r="B117" s="4">
        <v>24</v>
      </c>
      <c r="C117" s="4">
        <v>24</v>
      </c>
      <c r="D117" s="4">
        <v>24</v>
      </c>
      <c r="E117" s="4" t="str">
        <f t="shared" si="1"/>
        <v>181818</v>
      </c>
      <c r="F117" s="12" t="str" cm="1">
        <f t="array" ref="F117">SetCellColorRGB(B117, C117, D117)</f>
        <v/>
      </c>
    </row>
    <row r="118" spans="1:6" x14ac:dyDescent="0.35">
      <c r="A118" s="3">
        <v>116</v>
      </c>
      <c r="B118" s="4">
        <v>24</v>
      </c>
      <c r="C118" s="4">
        <v>24</v>
      </c>
      <c r="D118" s="4">
        <v>24</v>
      </c>
      <c r="E118" s="4" t="str">
        <f t="shared" si="1"/>
        <v>181818</v>
      </c>
      <c r="F118" s="12" t="str" cm="1">
        <f t="array" ref="F118">SetCellColorRGB(B118, C118, D118)</f>
        <v/>
      </c>
    </row>
    <row r="119" spans="1:6" x14ac:dyDescent="0.35">
      <c r="A119" s="3">
        <v>117</v>
      </c>
      <c r="B119" s="4">
        <v>8</v>
      </c>
      <c r="C119" s="4">
        <v>8</v>
      </c>
      <c r="D119" s="4">
        <v>8</v>
      </c>
      <c r="E119" s="4" t="str">
        <f t="shared" si="1"/>
        <v>080808</v>
      </c>
      <c r="F119" s="13" t="str" cm="1">
        <f t="array" ref="F119">SetCellColorRGB(B119, C119, D119)</f>
        <v/>
      </c>
    </row>
    <row r="120" spans="1:6" x14ac:dyDescent="0.35">
      <c r="A120" s="3">
        <v>118</v>
      </c>
      <c r="B120" s="4">
        <v>8</v>
      </c>
      <c r="C120" s="4">
        <v>8</v>
      </c>
      <c r="D120" s="4">
        <v>8</v>
      </c>
      <c r="E120" s="4" t="str">
        <f t="shared" si="1"/>
        <v>080808</v>
      </c>
      <c r="F120" s="13" t="str" cm="1">
        <f t="array" ref="F120">SetCellColorRGB(B120, C120, D120)</f>
        <v/>
      </c>
    </row>
    <row r="121" spans="1:6" x14ac:dyDescent="0.35">
      <c r="A121" s="3">
        <v>119</v>
      </c>
      <c r="B121" s="4">
        <v>8</v>
      </c>
      <c r="C121" s="4">
        <v>8</v>
      </c>
      <c r="D121" s="4">
        <v>8</v>
      </c>
      <c r="E121" s="4" t="str">
        <f t="shared" si="1"/>
        <v>080808</v>
      </c>
      <c r="F121" s="13" t="str" cm="1">
        <f t="array" ref="F121">SetCellColorRGB(B121, C121, D121)</f>
        <v/>
      </c>
    </row>
    <row r="122" spans="1:6" x14ac:dyDescent="0.35">
      <c r="A122" s="3">
        <v>120</v>
      </c>
      <c r="B122" s="4">
        <v>52</v>
      </c>
      <c r="C122" s="4">
        <v>52</v>
      </c>
      <c r="D122" s="4">
        <v>52</v>
      </c>
      <c r="E122" s="4" t="str">
        <f t="shared" si="1"/>
        <v>343434</v>
      </c>
      <c r="F122" s="19" t="str" cm="1">
        <f t="array" ref="F122">SetCellColorRGB(B122, C122, D122)</f>
        <v/>
      </c>
    </row>
    <row r="123" spans="1:6" x14ac:dyDescent="0.35">
      <c r="A123" s="3">
        <v>121</v>
      </c>
      <c r="B123" s="4">
        <v>36</v>
      </c>
      <c r="C123" s="4">
        <v>36</v>
      </c>
      <c r="D123" s="4">
        <v>36</v>
      </c>
      <c r="E123" s="4" t="str">
        <f t="shared" si="1"/>
        <v>242424</v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>
        <v>36</v>
      </c>
      <c r="C124" s="4">
        <v>36</v>
      </c>
      <c r="D124" s="4">
        <v>36</v>
      </c>
      <c r="E124" s="4" t="str">
        <f t="shared" si="1"/>
        <v>242424</v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>
        <v>24</v>
      </c>
      <c r="C125" s="4">
        <v>24</v>
      </c>
      <c r="D125" s="4">
        <v>24</v>
      </c>
      <c r="E125" s="4" t="str">
        <f t="shared" si="1"/>
        <v>181818</v>
      </c>
      <c r="F125" s="12" t="str" cm="1">
        <f t="array" ref="F125">SetCellColorRGB(B125, C125, D125)</f>
        <v/>
      </c>
    </row>
    <row r="126" spans="1:6" x14ac:dyDescent="0.35">
      <c r="A126" s="3">
        <v>124</v>
      </c>
      <c r="B126" s="4">
        <v>24</v>
      </c>
      <c r="C126" s="4">
        <v>24</v>
      </c>
      <c r="D126" s="4">
        <v>24</v>
      </c>
      <c r="E126" s="4" t="str">
        <f t="shared" si="1"/>
        <v>181818</v>
      </c>
      <c r="F126" s="12" t="str" cm="1">
        <f t="array" ref="F126">SetCellColorRGB(B126, C126, D126)</f>
        <v/>
      </c>
    </row>
    <row r="127" spans="1:6" x14ac:dyDescent="0.35">
      <c r="A127" s="3">
        <v>125</v>
      </c>
      <c r="B127" s="4">
        <v>24</v>
      </c>
      <c r="C127" s="4">
        <v>24</v>
      </c>
      <c r="D127" s="4">
        <v>24</v>
      </c>
      <c r="E127" s="4" t="str">
        <f t="shared" si="1"/>
        <v>181818</v>
      </c>
      <c r="F127" s="12" t="str" cm="1">
        <f t="array" ref="F127">SetCellColorRGB(B127, C127, D127)</f>
        <v/>
      </c>
    </row>
    <row r="128" spans="1:6" x14ac:dyDescent="0.35">
      <c r="A128" s="3">
        <v>126</v>
      </c>
      <c r="B128" s="4">
        <v>24</v>
      </c>
      <c r="C128" s="4">
        <v>24</v>
      </c>
      <c r="D128" s="4">
        <v>24</v>
      </c>
      <c r="E128" s="4" t="str">
        <f t="shared" si="1"/>
        <v>181818</v>
      </c>
      <c r="F128" s="12" t="str" cm="1">
        <f t="array" ref="F128">SetCellColorRGB(B128, C128, D128)</f>
        <v/>
      </c>
    </row>
    <row r="129" spans="1:6" x14ac:dyDescent="0.35">
      <c r="A129" s="3">
        <v>127</v>
      </c>
      <c r="B129" s="4">
        <v>36</v>
      </c>
      <c r="C129" s="4">
        <v>36</v>
      </c>
      <c r="D129" s="4">
        <v>36</v>
      </c>
      <c r="E129" s="4" t="str">
        <f t="shared" si="1"/>
        <v>242424</v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>
        <v>24</v>
      </c>
      <c r="C130" s="4">
        <v>24</v>
      </c>
      <c r="D130" s="4">
        <v>24</v>
      </c>
      <c r="E130" s="4" t="str">
        <f t="shared" si="1"/>
        <v>181818</v>
      </c>
      <c r="F130" s="12" t="str" cm="1">
        <f t="array" ref="F130">SetCellColorRGB(B130, C130, D130)</f>
        <v/>
      </c>
    </row>
    <row r="131" spans="1:6" x14ac:dyDescent="0.35">
      <c r="A131" s="3">
        <v>129</v>
      </c>
      <c r="B131" s="4">
        <v>24</v>
      </c>
      <c r="C131" s="4">
        <v>24</v>
      </c>
      <c r="D131" s="4">
        <v>24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181818</v>
      </c>
      <c r="F131" s="12" t="str" cm="1">
        <f t="array" ref="F131">SetCellColorRGB(B131, C131, D131)</f>
        <v/>
      </c>
    </row>
    <row r="132" spans="1:6" x14ac:dyDescent="0.35">
      <c r="A132" s="3">
        <v>130</v>
      </c>
      <c r="B132" s="4">
        <v>24</v>
      </c>
      <c r="C132" s="4">
        <v>24</v>
      </c>
      <c r="D132" s="4">
        <v>24</v>
      </c>
      <c r="E132" s="4" t="str">
        <f t="shared" si="2"/>
        <v>181818</v>
      </c>
      <c r="F132" s="12" t="str" cm="1">
        <f t="array" ref="F132">SetCellColorRGB(B132, C132, D132)</f>
        <v/>
      </c>
    </row>
    <row r="133" spans="1:6" x14ac:dyDescent="0.35">
      <c r="A133" s="3">
        <v>131</v>
      </c>
      <c r="B133" s="4">
        <v>8</v>
      </c>
      <c r="C133" s="4">
        <v>8</v>
      </c>
      <c r="D133" s="4">
        <v>8</v>
      </c>
      <c r="E133" s="4" t="str">
        <f t="shared" si="2"/>
        <v>080808</v>
      </c>
      <c r="F133" s="13" t="str" cm="1">
        <f t="array" ref="F133">SetCellColorRGB(B133, C133, D133)</f>
        <v/>
      </c>
    </row>
    <row r="134" spans="1:6" x14ac:dyDescent="0.35">
      <c r="A134" s="3">
        <v>132</v>
      </c>
      <c r="B134" s="4">
        <v>8</v>
      </c>
      <c r="C134" s="4">
        <v>8</v>
      </c>
      <c r="D134" s="4">
        <v>8</v>
      </c>
      <c r="E134" s="4" t="str">
        <f t="shared" si="2"/>
        <v>080808</v>
      </c>
      <c r="F134" s="13" t="str" cm="1">
        <f t="array" ref="F134">SetCellColorRGB(B134, C134, D134)</f>
        <v/>
      </c>
    </row>
    <row r="135" spans="1:6" x14ac:dyDescent="0.35">
      <c r="A135" s="3">
        <v>133</v>
      </c>
      <c r="B135" s="4">
        <v>8</v>
      </c>
      <c r="C135" s="4">
        <v>8</v>
      </c>
      <c r="D135" s="4">
        <v>8</v>
      </c>
      <c r="E135" s="4" t="str">
        <f t="shared" si="2"/>
        <v>080808</v>
      </c>
      <c r="F135" s="13" t="str" cm="1">
        <f t="array" ref="F135">SetCellColorRGB(B135, C135, D135)</f>
        <v/>
      </c>
    </row>
    <row r="136" spans="1:6" x14ac:dyDescent="0.35">
      <c r="A136" s="3">
        <v>134</v>
      </c>
      <c r="B136" s="4">
        <v>8</v>
      </c>
      <c r="C136" s="4">
        <v>8</v>
      </c>
      <c r="D136" s="4">
        <v>8</v>
      </c>
      <c r="E136" s="4" t="str">
        <f t="shared" si="2"/>
        <v>080808</v>
      </c>
      <c r="F136" s="13" t="str" cm="1">
        <f t="array" ref="F136">SetCellColorRGB(B136, C136, D136)</f>
        <v/>
      </c>
    </row>
    <row r="137" spans="1:6" x14ac:dyDescent="0.35">
      <c r="A137" s="3">
        <v>135</v>
      </c>
      <c r="B137" s="4">
        <v>0</v>
      </c>
      <c r="C137" s="4">
        <v>0</v>
      </c>
      <c r="D137" s="4">
        <v>4</v>
      </c>
      <c r="E137" s="4" t="str">
        <f t="shared" si="2"/>
        <v>000004</v>
      </c>
      <c r="F137" s="35" t="str" cm="1">
        <f t="array" ref="F137">SetCellColorRGB(B137, C137, D137)</f>
        <v/>
      </c>
    </row>
    <row r="138" spans="1:6" x14ac:dyDescent="0.35">
      <c r="A138" s="3">
        <v>136</v>
      </c>
      <c r="B138" s="4">
        <v>52</v>
      </c>
      <c r="C138" s="4">
        <v>52</v>
      </c>
      <c r="D138" s="4">
        <v>52</v>
      </c>
      <c r="E138" s="4" t="str">
        <f t="shared" si="2"/>
        <v>343434</v>
      </c>
      <c r="F138" s="19" t="str" cm="1">
        <f t="array" ref="F138">SetCellColorRGB(B138, C138, D138)</f>
        <v/>
      </c>
    </row>
    <row r="139" spans="1:6" x14ac:dyDescent="0.35">
      <c r="A139" s="3">
        <v>137</v>
      </c>
      <c r="B139" s="4">
        <v>52</v>
      </c>
      <c r="C139" s="4">
        <v>52</v>
      </c>
      <c r="D139" s="4">
        <v>52</v>
      </c>
      <c r="E139" s="4" t="str">
        <f t="shared" si="2"/>
        <v>343434</v>
      </c>
      <c r="F139" s="19" t="str" cm="1">
        <f t="array" ref="F139">SetCellColorRGB(B139, C139, D139)</f>
        <v/>
      </c>
    </row>
    <row r="140" spans="1:6" x14ac:dyDescent="0.35">
      <c r="A140" s="3">
        <v>138</v>
      </c>
      <c r="B140" s="4">
        <v>52</v>
      </c>
      <c r="C140" s="4">
        <v>52</v>
      </c>
      <c r="D140" s="4">
        <v>52</v>
      </c>
      <c r="E140" s="4" t="str">
        <f t="shared" si="2"/>
        <v>343434</v>
      </c>
      <c r="F140" s="19" t="str" cm="1">
        <f t="array" ref="F140">SetCellColorRGB(B140, C140, D140)</f>
        <v/>
      </c>
    </row>
    <row r="141" spans="1:6" x14ac:dyDescent="0.35">
      <c r="A141" s="3">
        <v>139</v>
      </c>
      <c r="B141" s="4">
        <v>36</v>
      </c>
      <c r="C141" s="4">
        <v>36</v>
      </c>
      <c r="D141" s="4">
        <v>36</v>
      </c>
      <c r="E141" s="4" t="str">
        <f t="shared" si="2"/>
        <v>242424</v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>
        <v>36</v>
      </c>
      <c r="C142" s="4">
        <v>36</v>
      </c>
      <c r="D142" s="4">
        <v>36</v>
      </c>
      <c r="E142" s="4" t="str">
        <f t="shared" si="2"/>
        <v>242424</v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>
        <v>24</v>
      </c>
      <c r="C143" s="4">
        <v>24</v>
      </c>
      <c r="D143" s="4">
        <v>24</v>
      </c>
      <c r="E143" s="4" t="str">
        <f t="shared" si="2"/>
        <v>181818</v>
      </c>
      <c r="F143" s="12" t="str" cm="1">
        <f t="array" ref="F143">SetCellColorRGB(B143, C143, D143)</f>
        <v/>
      </c>
    </row>
    <row r="144" spans="1:6" x14ac:dyDescent="0.35">
      <c r="A144" s="3">
        <v>142</v>
      </c>
      <c r="B144" s="4">
        <v>24</v>
      </c>
      <c r="C144" s="4">
        <v>24</v>
      </c>
      <c r="D144" s="4">
        <v>24</v>
      </c>
      <c r="E144" s="4" t="str">
        <f t="shared" si="2"/>
        <v>181818</v>
      </c>
      <c r="F144" s="12" t="str" cm="1">
        <f t="array" ref="F144">SetCellColorRGB(B144, C144, D144)</f>
        <v/>
      </c>
    </row>
    <row r="145" spans="1:6" x14ac:dyDescent="0.35">
      <c r="A145" s="3">
        <v>143</v>
      </c>
      <c r="B145" s="4">
        <v>24</v>
      </c>
      <c r="C145" s="4">
        <v>24</v>
      </c>
      <c r="D145" s="4">
        <v>24</v>
      </c>
      <c r="E145" s="4" t="str">
        <f t="shared" si="2"/>
        <v>181818</v>
      </c>
      <c r="F145" s="12" t="str" cm="1">
        <f t="array" ref="F145">SetCellColorRGB(B145, C145, D145)</f>
        <v/>
      </c>
    </row>
    <row r="146" spans="1:6" x14ac:dyDescent="0.35">
      <c r="A146" s="3">
        <v>144</v>
      </c>
      <c r="B146" s="4">
        <v>8</v>
      </c>
      <c r="C146" s="4">
        <v>8</v>
      </c>
      <c r="D146" s="4">
        <v>8</v>
      </c>
      <c r="E146" s="4" t="str">
        <f t="shared" si="2"/>
        <v>080808</v>
      </c>
      <c r="F146" s="13" t="str" cm="1">
        <f t="array" ref="F146">SetCellColorRGB(B146, C146, D146)</f>
        <v/>
      </c>
    </row>
    <row r="147" spans="1:6" x14ac:dyDescent="0.35">
      <c r="A147" s="3">
        <v>145</v>
      </c>
      <c r="B147" s="4">
        <v>8</v>
      </c>
      <c r="C147" s="4">
        <v>8</v>
      </c>
      <c r="D147" s="4">
        <v>8</v>
      </c>
      <c r="E147" s="4" t="str">
        <f t="shared" si="2"/>
        <v>080808</v>
      </c>
      <c r="F147" s="13" t="str" cm="1">
        <f t="array" ref="F147">SetCellColorRGB(B147, C147, D147)</f>
        <v/>
      </c>
    </row>
    <row r="148" spans="1:6" x14ac:dyDescent="0.35">
      <c r="A148" s="3">
        <v>146</v>
      </c>
      <c r="B148" s="4">
        <v>8</v>
      </c>
      <c r="C148" s="4">
        <v>8</v>
      </c>
      <c r="D148" s="4">
        <v>8</v>
      </c>
      <c r="E148" s="4" t="str">
        <f t="shared" si="2"/>
        <v>080808</v>
      </c>
      <c r="F148" s="13" t="str" cm="1">
        <f t="array" ref="F148">SetCellColorRGB(B148, C148, D148)</f>
        <v/>
      </c>
    </row>
    <row r="149" spans="1:6" x14ac:dyDescent="0.35">
      <c r="A149" s="3">
        <v>147</v>
      </c>
      <c r="B149" s="4">
        <v>8</v>
      </c>
      <c r="C149" s="4">
        <v>8</v>
      </c>
      <c r="D149" s="4">
        <v>8</v>
      </c>
      <c r="E149" s="4" t="str">
        <f t="shared" si="2"/>
        <v>080808</v>
      </c>
      <c r="F149" s="13" t="str" cm="1">
        <f t="array" ref="F149">SetCellColorRGB(B149, C149, D149)</f>
        <v/>
      </c>
    </row>
    <row r="150" spans="1:6" x14ac:dyDescent="0.35">
      <c r="A150" s="3">
        <v>148</v>
      </c>
      <c r="B150" s="4">
        <v>8</v>
      </c>
      <c r="C150" s="4">
        <v>8</v>
      </c>
      <c r="D150" s="4">
        <v>8</v>
      </c>
      <c r="E150" s="4" t="str">
        <f t="shared" si="2"/>
        <v>080808</v>
      </c>
      <c r="F150" s="13" t="str" cm="1">
        <f t="array" ref="F150">SetCellColorRGB(B150, C150, D150)</f>
        <v/>
      </c>
    </row>
    <row r="151" spans="1:6" x14ac:dyDescent="0.35">
      <c r="A151" s="3">
        <v>149</v>
      </c>
      <c r="B151" s="4">
        <v>8</v>
      </c>
      <c r="C151" s="4">
        <v>8</v>
      </c>
      <c r="D151" s="4">
        <v>8</v>
      </c>
      <c r="E151" s="4" t="str">
        <f t="shared" si="2"/>
        <v>080808</v>
      </c>
      <c r="F151" s="13" t="str" cm="1">
        <f t="array" ref="F151">SetCellColorRGB(B151, C151, D151)</f>
        <v/>
      </c>
    </row>
    <row r="152" spans="1:6" x14ac:dyDescent="0.35">
      <c r="A152" s="3">
        <v>150</v>
      </c>
      <c r="B152" s="4">
        <v>68</v>
      </c>
      <c r="C152" s="4">
        <v>68</v>
      </c>
      <c r="D152" s="4">
        <v>68</v>
      </c>
      <c r="E152" s="4" t="str">
        <f t="shared" si="2"/>
        <v>444444</v>
      </c>
      <c r="F152" s="24" t="str" cm="1">
        <f t="array" ref="F152">SetCellColorRGB(B152, C152, D152)</f>
        <v/>
      </c>
    </row>
    <row r="153" spans="1:6" x14ac:dyDescent="0.35">
      <c r="A153" s="3">
        <v>151</v>
      </c>
      <c r="B153" s="4">
        <v>52</v>
      </c>
      <c r="C153" s="4">
        <v>52</v>
      </c>
      <c r="D153" s="4">
        <v>52</v>
      </c>
      <c r="E153" s="4" t="str">
        <f t="shared" si="2"/>
        <v>343434</v>
      </c>
      <c r="F153" s="19" t="str" cm="1">
        <f t="array" ref="F153">SetCellColorRGB(B153, C153, D153)</f>
        <v/>
      </c>
    </row>
    <row r="154" spans="1:6" x14ac:dyDescent="0.35">
      <c r="A154" s="3">
        <v>152</v>
      </c>
      <c r="B154" s="4">
        <v>52</v>
      </c>
      <c r="C154" s="4">
        <v>52</v>
      </c>
      <c r="D154" s="4">
        <v>52</v>
      </c>
      <c r="E154" s="4" t="str">
        <f t="shared" si="2"/>
        <v>343434</v>
      </c>
      <c r="F154" s="19" t="str" cm="1">
        <f t="array" ref="F154">SetCellColorRGB(B154, C154, D154)</f>
        <v/>
      </c>
    </row>
    <row r="155" spans="1:6" x14ac:dyDescent="0.35">
      <c r="A155" s="3">
        <v>153</v>
      </c>
      <c r="B155" s="4">
        <v>52</v>
      </c>
      <c r="C155" s="4">
        <v>52</v>
      </c>
      <c r="D155" s="4">
        <v>52</v>
      </c>
      <c r="E155" s="4" t="str">
        <f t="shared" si="2"/>
        <v>343434</v>
      </c>
      <c r="F155" s="19" t="str" cm="1">
        <f t="array" ref="F155">SetCellColorRGB(B155, C155, D155)</f>
        <v/>
      </c>
    </row>
    <row r="156" spans="1:6" x14ac:dyDescent="0.35">
      <c r="A156" s="3">
        <v>154</v>
      </c>
      <c r="B156" s="4">
        <v>36</v>
      </c>
      <c r="C156" s="4">
        <v>36</v>
      </c>
      <c r="D156" s="4">
        <v>36</v>
      </c>
      <c r="E156" s="4" t="str">
        <f t="shared" si="2"/>
        <v>242424</v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>
        <v>36</v>
      </c>
      <c r="C157" s="4">
        <v>36</v>
      </c>
      <c r="D157" s="4">
        <v>36</v>
      </c>
      <c r="E157" s="4" t="str">
        <f t="shared" si="2"/>
        <v>242424</v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>
        <v>36</v>
      </c>
      <c r="C158" s="4">
        <v>36</v>
      </c>
      <c r="D158" s="4">
        <v>36</v>
      </c>
      <c r="E158" s="4" t="str">
        <f t="shared" si="2"/>
        <v>242424</v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>
        <v>24</v>
      </c>
      <c r="C159" s="4">
        <v>24</v>
      </c>
      <c r="D159" s="4">
        <v>24</v>
      </c>
      <c r="E159" s="4" t="str">
        <f t="shared" si="2"/>
        <v>181818</v>
      </c>
      <c r="F159" s="12" t="str" cm="1">
        <f t="array" ref="F159">SetCellColorRGB(B159, C159, D159)</f>
        <v/>
      </c>
    </row>
    <row r="160" spans="1:6" x14ac:dyDescent="0.35">
      <c r="A160" s="3">
        <v>158</v>
      </c>
      <c r="B160" s="4">
        <v>24</v>
      </c>
      <c r="C160" s="4">
        <v>24</v>
      </c>
      <c r="D160" s="4">
        <v>24</v>
      </c>
      <c r="E160" s="4" t="str">
        <f t="shared" si="2"/>
        <v>181818</v>
      </c>
      <c r="F160" s="12" t="str" cm="1">
        <f t="array" ref="F160">SetCellColorRGB(B160, C160, D160)</f>
        <v/>
      </c>
    </row>
    <row r="161" spans="1:6" x14ac:dyDescent="0.35">
      <c r="A161" s="3">
        <v>159</v>
      </c>
      <c r="B161" s="4">
        <v>24</v>
      </c>
      <c r="C161" s="4">
        <v>24</v>
      </c>
      <c r="D161" s="4">
        <v>24</v>
      </c>
      <c r="E161" s="4" t="str">
        <f t="shared" si="2"/>
        <v>181818</v>
      </c>
      <c r="F161" s="12" t="str" cm="1">
        <f t="array" ref="F161">SetCellColorRGB(B161, C161, D161)</f>
        <v/>
      </c>
    </row>
    <row r="162" spans="1:6" x14ac:dyDescent="0.35">
      <c r="A162" s="3">
        <v>160</v>
      </c>
      <c r="B162" s="4">
        <v>24</v>
      </c>
      <c r="C162" s="4">
        <v>24</v>
      </c>
      <c r="D162" s="4">
        <v>24</v>
      </c>
      <c r="E162" s="4" t="str">
        <f t="shared" si="2"/>
        <v>181818</v>
      </c>
      <c r="F162" s="12" t="str" cm="1">
        <f t="array" ref="F162">SetCellColorRGB(B162, C162, D162)</f>
        <v/>
      </c>
    </row>
    <row r="163" spans="1:6" x14ac:dyDescent="0.35">
      <c r="A163" s="3">
        <v>161</v>
      </c>
      <c r="B163" s="4">
        <v>8</v>
      </c>
      <c r="C163" s="4">
        <v>8</v>
      </c>
      <c r="D163" s="4">
        <v>8</v>
      </c>
      <c r="E163" s="4" t="str">
        <f t="shared" si="2"/>
        <v>080808</v>
      </c>
      <c r="F163" s="13" t="str" cm="1">
        <f t="array" ref="F163">SetCellColorRGB(B163, C163, D163)</f>
        <v/>
      </c>
    </row>
    <row r="164" spans="1:6" x14ac:dyDescent="0.35">
      <c r="A164" s="3">
        <v>162</v>
      </c>
      <c r="B164" s="4">
        <v>8</v>
      </c>
      <c r="C164" s="4">
        <v>8</v>
      </c>
      <c r="D164" s="4">
        <v>8</v>
      </c>
      <c r="E164" s="4" t="str">
        <f t="shared" si="2"/>
        <v>080808</v>
      </c>
      <c r="F164" s="13" t="str" cm="1">
        <f t="array" ref="F164">SetCellColorRGB(B164, C164, D164)</f>
        <v/>
      </c>
    </row>
    <row r="165" spans="1:6" x14ac:dyDescent="0.35">
      <c r="A165" s="3">
        <v>163</v>
      </c>
      <c r="B165" s="4">
        <v>8</v>
      </c>
      <c r="C165" s="4">
        <v>8</v>
      </c>
      <c r="D165" s="4">
        <v>8</v>
      </c>
      <c r="E165" s="4" t="str">
        <f t="shared" si="2"/>
        <v>080808</v>
      </c>
      <c r="F165" s="13" t="str" cm="1">
        <f t="array" ref="F165">SetCellColorRGB(B165, C165, D165)</f>
        <v/>
      </c>
    </row>
    <row r="166" spans="1:6" x14ac:dyDescent="0.35">
      <c r="A166" s="3">
        <v>164</v>
      </c>
      <c r="B166" s="4">
        <v>52</v>
      </c>
      <c r="C166" s="4">
        <v>52</v>
      </c>
      <c r="D166" s="4">
        <v>52</v>
      </c>
      <c r="E166" s="4" t="str">
        <f t="shared" si="2"/>
        <v>343434</v>
      </c>
      <c r="F166" s="19" t="str" cm="1">
        <f t="array" ref="F166">SetCellColorRGB(B166, C166, D166)</f>
        <v/>
      </c>
    </row>
    <row r="167" spans="1:6" x14ac:dyDescent="0.35">
      <c r="A167" s="3">
        <v>165</v>
      </c>
      <c r="B167" s="4">
        <v>52</v>
      </c>
      <c r="C167" s="4">
        <v>52</v>
      </c>
      <c r="D167" s="4">
        <v>52</v>
      </c>
      <c r="E167" s="4" t="str">
        <f t="shared" si="2"/>
        <v>343434</v>
      </c>
      <c r="F167" s="19" t="str" cm="1">
        <f t="array" ref="F167">SetCellColorRGB(B167, C167, D167)</f>
        <v/>
      </c>
    </row>
    <row r="168" spans="1:6" x14ac:dyDescent="0.35">
      <c r="A168" s="3">
        <v>166</v>
      </c>
      <c r="B168" s="4">
        <v>52</v>
      </c>
      <c r="C168" s="4">
        <v>52</v>
      </c>
      <c r="D168" s="4">
        <v>52</v>
      </c>
      <c r="E168" s="4" t="str">
        <f t="shared" si="2"/>
        <v>343434</v>
      </c>
      <c r="F168" s="19" t="str" cm="1">
        <f t="array" ref="F168">SetCellColorRGB(B168, C168, D168)</f>
        <v/>
      </c>
    </row>
    <row r="169" spans="1:6" x14ac:dyDescent="0.35">
      <c r="A169" s="3">
        <v>167</v>
      </c>
      <c r="B169" s="4">
        <v>36</v>
      </c>
      <c r="C169" s="4">
        <v>36</v>
      </c>
      <c r="D169" s="4">
        <v>36</v>
      </c>
      <c r="E169" s="4" t="str">
        <f t="shared" si="2"/>
        <v>242424</v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>
        <v>36</v>
      </c>
      <c r="C170" s="4">
        <v>36</v>
      </c>
      <c r="D170" s="4">
        <v>36</v>
      </c>
      <c r="E170" s="4" t="str">
        <f t="shared" si="2"/>
        <v>242424</v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>
        <v>36</v>
      </c>
      <c r="C171" s="4">
        <v>36</v>
      </c>
      <c r="D171" s="4">
        <v>36</v>
      </c>
      <c r="E171" s="4" t="str">
        <f t="shared" si="2"/>
        <v>242424</v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>
        <v>24</v>
      </c>
      <c r="C172" s="4">
        <v>24</v>
      </c>
      <c r="D172" s="4">
        <v>24</v>
      </c>
      <c r="E172" s="4" t="str">
        <f t="shared" si="2"/>
        <v>181818</v>
      </c>
      <c r="F172" s="12" t="str" cm="1">
        <f t="array" ref="F172">SetCellColorRGB(B172, C172, D172)</f>
        <v/>
      </c>
    </row>
    <row r="173" spans="1:6" x14ac:dyDescent="0.35">
      <c r="A173" s="3">
        <v>171</v>
      </c>
      <c r="B173" s="4">
        <v>24</v>
      </c>
      <c r="C173" s="4">
        <v>24</v>
      </c>
      <c r="D173" s="4">
        <v>24</v>
      </c>
      <c r="E173" s="4" t="str">
        <f t="shared" si="2"/>
        <v>181818</v>
      </c>
      <c r="F173" s="12" t="str" cm="1">
        <f t="array" ref="F173">SetCellColorRGB(B173, C173, D173)</f>
        <v/>
      </c>
    </row>
    <row r="174" spans="1:6" x14ac:dyDescent="0.35">
      <c r="A174" s="3">
        <v>172</v>
      </c>
      <c r="B174" s="4">
        <v>24</v>
      </c>
      <c r="C174" s="4">
        <v>24</v>
      </c>
      <c r="D174" s="4">
        <v>24</v>
      </c>
      <c r="E174" s="4" t="str">
        <f t="shared" si="2"/>
        <v>181818</v>
      </c>
      <c r="F174" s="12" t="str" cm="1">
        <f t="array" ref="F174">SetCellColorRGB(B174, C174, D174)</f>
        <v/>
      </c>
    </row>
    <row r="175" spans="1:6" x14ac:dyDescent="0.35">
      <c r="A175" s="3">
        <v>173</v>
      </c>
      <c r="B175" s="4">
        <v>24</v>
      </c>
      <c r="C175" s="4">
        <v>24</v>
      </c>
      <c r="D175" s="4">
        <v>24</v>
      </c>
      <c r="E175" s="4" t="str">
        <f t="shared" si="2"/>
        <v>181818</v>
      </c>
      <c r="F175" s="12" t="str" cm="1">
        <f t="array" ref="F175">SetCellColorRGB(B175, C175, D175)</f>
        <v/>
      </c>
    </row>
    <row r="176" spans="1:6" x14ac:dyDescent="0.35">
      <c r="A176" s="3">
        <v>174</v>
      </c>
      <c r="B176" s="4">
        <v>8</v>
      </c>
      <c r="C176" s="4">
        <v>8</v>
      </c>
      <c r="D176" s="4">
        <v>8</v>
      </c>
      <c r="E176" s="4" t="str">
        <f t="shared" si="2"/>
        <v>080808</v>
      </c>
      <c r="F176" s="13" t="str" cm="1">
        <f t="array" ref="F176">SetCellColorRGB(B176, C176, D176)</f>
        <v/>
      </c>
    </row>
    <row r="177" spans="1:6" x14ac:dyDescent="0.35">
      <c r="A177" s="3">
        <v>175</v>
      </c>
      <c r="B177" s="4">
        <v>8</v>
      </c>
      <c r="C177" s="4">
        <v>8</v>
      </c>
      <c r="D177" s="4">
        <v>8</v>
      </c>
      <c r="E177" s="4" t="str">
        <f t="shared" si="2"/>
        <v>080808</v>
      </c>
      <c r="F177" s="13" t="str" cm="1">
        <f t="array" ref="F177">SetCellColorRGB(B177, C177, D177)</f>
        <v/>
      </c>
    </row>
    <row r="178" spans="1:6" x14ac:dyDescent="0.35">
      <c r="A178" s="3">
        <v>176</v>
      </c>
      <c r="B178" s="4">
        <v>8</v>
      </c>
      <c r="C178" s="4">
        <v>8</v>
      </c>
      <c r="D178" s="4">
        <v>8</v>
      </c>
      <c r="E178" s="4" t="str">
        <f t="shared" si="2"/>
        <v>080808</v>
      </c>
      <c r="F178" s="13" t="str" cm="1">
        <f t="array" ref="F178">SetCellColorRGB(B178, C178, D178)</f>
        <v/>
      </c>
    </row>
    <row r="179" spans="1:6" x14ac:dyDescent="0.35">
      <c r="A179" s="3">
        <v>177</v>
      </c>
      <c r="B179" s="4">
        <v>8</v>
      </c>
      <c r="C179" s="4">
        <v>8</v>
      </c>
      <c r="D179" s="4">
        <v>8</v>
      </c>
      <c r="E179" s="4" t="str">
        <f t="shared" si="2"/>
        <v>080808</v>
      </c>
      <c r="F179" s="13" t="str" cm="1">
        <f t="array" ref="F179">SetCellColorRGB(B179, C179, D179)</f>
        <v/>
      </c>
    </row>
    <row r="180" spans="1:6" x14ac:dyDescent="0.35">
      <c r="A180" s="3">
        <v>178</v>
      </c>
      <c r="B180" s="4">
        <v>8</v>
      </c>
      <c r="C180" s="4">
        <v>8</v>
      </c>
      <c r="D180" s="4">
        <v>8</v>
      </c>
      <c r="E180" s="4" t="str">
        <f t="shared" si="2"/>
        <v>080808</v>
      </c>
      <c r="F180" s="13" t="str" cm="1">
        <f t="array" ref="F180">SetCellColorRGB(B180, C180, D180)</f>
        <v/>
      </c>
    </row>
    <row r="181" spans="1:6" x14ac:dyDescent="0.35">
      <c r="A181" s="3">
        <v>179</v>
      </c>
      <c r="B181" s="4">
        <v>52</v>
      </c>
      <c r="C181" s="4">
        <v>52</v>
      </c>
      <c r="D181" s="4">
        <v>52</v>
      </c>
      <c r="E181" s="4" t="str">
        <f t="shared" si="2"/>
        <v>343434</v>
      </c>
      <c r="F181" s="19" t="str" cm="1">
        <f t="array" ref="F181">SetCellColorRGB(B181, C181, D181)</f>
        <v/>
      </c>
    </row>
    <row r="182" spans="1:6" x14ac:dyDescent="0.35">
      <c r="A182" s="3">
        <v>180</v>
      </c>
      <c r="B182" s="4">
        <v>52</v>
      </c>
      <c r="C182" s="4">
        <v>52</v>
      </c>
      <c r="D182" s="4">
        <v>52</v>
      </c>
      <c r="E182" s="4" t="str">
        <f t="shared" si="2"/>
        <v>343434</v>
      </c>
      <c r="F182" s="19" t="str" cm="1">
        <f t="array" ref="F182">SetCellColorRGB(B182, C182, D182)</f>
        <v/>
      </c>
    </row>
    <row r="183" spans="1:6" x14ac:dyDescent="0.35">
      <c r="A183" s="3">
        <v>181</v>
      </c>
      <c r="B183" s="4">
        <v>52</v>
      </c>
      <c r="C183" s="4">
        <v>52</v>
      </c>
      <c r="D183" s="4">
        <v>52</v>
      </c>
      <c r="E183" s="4" t="str">
        <f t="shared" si="2"/>
        <v>343434</v>
      </c>
      <c r="F183" s="19" t="str" cm="1">
        <f t="array" ref="F183">SetCellColorRGB(B183, C183, D183)</f>
        <v/>
      </c>
    </row>
    <row r="184" spans="1:6" x14ac:dyDescent="0.35">
      <c r="A184" s="3">
        <v>182</v>
      </c>
      <c r="B184" s="4">
        <v>36</v>
      </c>
      <c r="C184" s="4">
        <v>36</v>
      </c>
      <c r="D184" s="4">
        <v>36</v>
      </c>
      <c r="E184" s="4" t="str">
        <f t="shared" si="2"/>
        <v>242424</v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>
        <v>24</v>
      </c>
      <c r="C185" s="4">
        <v>24</v>
      </c>
      <c r="D185" s="4">
        <v>24</v>
      </c>
      <c r="E185" s="4" t="str">
        <f t="shared" si="2"/>
        <v>181818</v>
      </c>
      <c r="F185" s="12" t="str" cm="1">
        <f t="array" ref="F185">SetCellColorRGB(B185, C185, D185)</f>
        <v/>
      </c>
    </row>
    <row r="186" spans="1:6" x14ac:dyDescent="0.35">
      <c r="A186" s="3">
        <v>184</v>
      </c>
      <c r="B186" s="4">
        <v>24</v>
      </c>
      <c r="C186" s="4">
        <v>24</v>
      </c>
      <c r="D186" s="4">
        <v>24</v>
      </c>
      <c r="E186" s="4" t="str">
        <f t="shared" si="2"/>
        <v>181818</v>
      </c>
      <c r="F186" s="12" t="str" cm="1">
        <f t="array" ref="F186">SetCellColorRGB(B186, C186, D186)</f>
        <v/>
      </c>
    </row>
    <row r="187" spans="1:6" x14ac:dyDescent="0.35">
      <c r="A187" s="3">
        <v>185</v>
      </c>
      <c r="B187" s="4">
        <v>24</v>
      </c>
      <c r="C187" s="4">
        <v>24</v>
      </c>
      <c r="D187" s="4">
        <v>24</v>
      </c>
      <c r="E187" s="4" t="str">
        <f t="shared" si="2"/>
        <v>181818</v>
      </c>
      <c r="F187" s="12" t="str" cm="1">
        <f t="array" ref="F187">SetCellColorRGB(B187, C187, D187)</f>
        <v/>
      </c>
    </row>
    <row r="188" spans="1:6" x14ac:dyDescent="0.35">
      <c r="A188" s="3">
        <v>186</v>
      </c>
      <c r="B188" s="4">
        <v>8</v>
      </c>
      <c r="C188" s="4">
        <v>8</v>
      </c>
      <c r="D188" s="4">
        <v>8</v>
      </c>
      <c r="E188" s="4" t="str">
        <f t="shared" si="2"/>
        <v>080808</v>
      </c>
      <c r="F188" s="13" t="str" cm="1">
        <f t="array" ref="F188">SetCellColorRGB(B188, C188, D188)</f>
        <v/>
      </c>
    </row>
    <row r="189" spans="1:6" x14ac:dyDescent="0.35">
      <c r="A189" s="3">
        <v>187</v>
      </c>
      <c r="B189" s="4">
        <v>8</v>
      </c>
      <c r="C189" s="4">
        <v>8</v>
      </c>
      <c r="D189" s="4">
        <v>8</v>
      </c>
      <c r="E189" s="4" t="str">
        <f t="shared" si="2"/>
        <v>080808</v>
      </c>
      <c r="F189" s="13" t="str" cm="1">
        <f t="array" ref="F189">SetCellColorRGB(B189, C189, D189)</f>
        <v/>
      </c>
    </row>
    <row r="190" spans="1:6" x14ac:dyDescent="0.35">
      <c r="A190" s="3">
        <v>188</v>
      </c>
      <c r="B190" s="4">
        <v>8</v>
      </c>
      <c r="C190" s="4">
        <v>8</v>
      </c>
      <c r="D190" s="4">
        <v>8</v>
      </c>
      <c r="E190" s="4" t="str">
        <f t="shared" si="2"/>
        <v>080808</v>
      </c>
      <c r="F190" s="13" t="str" cm="1">
        <f t="array" ref="F190">SetCellColorRGB(B190, C190, D190)</f>
        <v/>
      </c>
    </row>
    <row r="191" spans="1:6" x14ac:dyDescent="0.35">
      <c r="A191" s="3">
        <v>189</v>
      </c>
      <c r="B191" s="4">
        <v>8</v>
      </c>
      <c r="C191" s="4">
        <v>8</v>
      </c>
      <c r="D191" s="4">
        <v>8</v>
      </c>
      <c r="E191" s="4" t="str">
        <f t="shared" si="2"/>
        <v>080808</v>
      </c>
      <c r="F191" s="13" t="str" cm="1">
        <f t="array" ref="F191">SetCellColorRGB(B191, C191, D191)</f>
        <v/>
      </c>
    </row>
    <row r="192" spans="1:6" x14ac:dyDescent="0.35">
      <c r="A192" s="3">
        <v>190</v>
      </c>
      <c r="B192" s="4">
        <v>8</v>
      </c>
      <c r="C192" s="4">
        <v>8</v>
      </c>
      <c r="D192" s="4">
        <v>8</v>
      </c>
      <c r="E192" s="4" t="str">
        <f t="shared" si="2"/>
        <v>080808</v>
      </c>
      <c r="F192" s="13" t="str" cm="1">
        <f t="array" ref="F192">SetCellColorRGB(B192, C192, D192)</f>
        <v/>
      </c>
    </row>
    <row r="193" spans="1:6" x14ac:dyDescent="0.35">
      <c r="A193" s="3">
        <v>191</v>
      </c>
      <c r="B193" s="4">
        <v>8</v>
      </c>
      <c r="C193" s="4">
        <v>8</v>
      </c>
      <c r="D193" s="4">
        <v>8</v>
      </c>
      <c r="E193" s="4" t="str">
        <f t="shared" si="2"/>
        <v>080808</v>
      </c>
      <c r="F193" s="13" t="str" cm="1">
        <f t="array" ref="F193">SetCellColorRGB(B193, C193, D193)</f>
        <v/>
      </c>
    </row>
    <row r="194" spans="1:6" x14ac:dyDescent="0.35">
      <c r="A194" s="3">
        <v>192</v>
      </c>
      <c r="B194" s="4">
        <v>8</v>
      </c>
      <c r="C194" s="4">
        <v>8</v>
      </c>
      <c r="D194" s="4">
        <v>8</v>
      </c>
      <c r="E194" s="4" t="str">
        <f t="shared" si="2"/>
        <v>080808</v>
      </c>
      <c r="F194" s="13" t="str" cm="1">
        <f t="array" ref="F194">SetCellColorRGB(B194, C194, D194)</f>
        <v/>
      </c>
    </row>
    <row r="195" spans="1:6" x14ac:dyDescent="0.35">
      <c r="A195" s="3">
        <v>193</v>
      </c>
      <c r="B195" s="4">
        <v>68</v>
      </c>
      <c r="C195" s="4">
        <v>68</v>
      </c>
      <c r="D195" s="4">
        <v>68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444444</v>
      </c>
      <c r="F195" s="24" t="str" cm="1">
        <f t="array" ref="F195">SetCellColorRGB(B195, C195, D195)</f>
        <v/>
      </c>
    </row>
    <row r="196" spans="1:6" x14ac:dyDescent="0.35">
      <c r="A196" s="3">
        <v>194</v>
      </c>
      <c r="B196" s="4">
        <v>68</v>
      </c>
      <c r="C196" s="4">
        <v>68</v>
      </c>
      <c r="D196" s="4">
        <v>68</v>
      </c>
      <c r="E196" s="4" t="str">
        <f t="shared" si="3"/>
        <v>444444</v>
      </c>
      <c r="F196" s="24" t="str" cm="1">
        <f t="array" ref="F196">SetCellColorRGB(B196, C196, D196)</f>
        <v/>
      </c>
    </row>
    <row r="197" spans="1:6" x14ac:dyDescent="0.35">
      <c r="A197" s="3">
        <v>195</v>
      </c>
      <c r="B197" s="4">
        <v>52</v>
      </c>
      <c r="C197" s="4">
        <v>52</v>
      </c>
      <c r="D197" s="4">
        <v>52</v>
      </c>
      <c r="E197" s="4" t="str">
        <f t="shared" si="3"/>
        <v>343434</v>
      </c>
      <c r="F197" s="19" t="str" cm="1">
        <f t="array" ref="F197">SetCellColorRGB(B197, C197, D197)</f>
        <v/>
      </c>
    </row>
    <row r="198" spans="1:6" x14ac:dyDescent="0.35">
      <c r="A198" s="3">
        <v>196</v>
      </c>
      <c r="B198" s="4">
        <v>52</v>
      </c>
      <c r="C198" s="4">
        <v>52</v>
      </c>
      <c r="D198" s="4">
        <v>52</v>
      </c>
      <c r="E198" s="4" t="str">
        <f t="shared" si="3"/>
        <v>343434</v>
      </c>
      <c r="F198" s="19" t="str" cm="1">
        <f t="array" ref="F198">SetCellColorRGB(B198, C198, D198)</f>
        <v/>
      </c>
    </row>
    <row r="199" spans="1:6" x14ac:dyDescent="0.35">
      <c r="A199" s="3">
        <v>197</v>
      </c>
      <c r="B199" s="4">
        <v>52</v>
      </c>
      <c r="C199" s="4">
        <v>52</v>
      </c>
      <c r="D199" s="4">
        <v>52</v>
      </c>
      <c r="E199" s="4" t="str">
        <f t="shared" si="3"/>
        <v>343434</v>
      </c>
      <c r="F199" s="19" t="str" cm="1">
        <f t="array" ref="F199">SetCellColorRGB(B199, C199, D199)</f>
        <v/>
      </c>
    </row>
    <row r="200" spans="1:6" x14ac:dyDescent="0.35">
      <c r="A200" s="3">
        <v>198</v>
      </c>
      <c r="B200" s="4">
        <v>36</v>
      </c>
      <c r="C200" s="4">
        <v>36</v>
      </c>
      <c r="D200" s="4">
        <v>36</v>
      </c>
      <c r="E200" s="4" t="str">
        <f t="shared" si="3"/>
        <v>242424</v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>
        <v>36</v>
      </c>
      <c r="C201" s="4">
        <v>36</v>
      </c>
      <c r="D201" s="4">
        <v>36</v>
      </c>
      <c r="E201" s="4" t="str">
        <f t="shared" si="3"/>
        <v>242424</v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>
        <v>36</v>
      </c>
      <c r="C202" s="4">
        <v>36</v>
      </c>
      <c r="D202" s="4">
        <v>36</v>
      </c>
      <c r="E202" s="4" t="str">
        <f t="shared" si="3"/>
        <v>242424</v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>
        <v>24</v>
      </c>
      <c r="C203" s="4">
        <v>24</v>
      </c>
      <c r="D203" s="4">
        <v>24</v>
      </c>
      <c r="E203" s="4" t="str">
        <f t="shared" si="3"/>
        <v>181818</v>
      </c>
      <c r="F203" s="12" t="str" cm="1">
        <f t="array" ref="F203">SetCellColorRGB(B203, C203, D203)</f>
        <v/>
      </c>
    </row>
    <row r="204" spans="1:6" x14ac:dyDescent="0.35">
      <c r="A204" s="3">
        <v>202</v>
      </c>
      <c r="B204" s="4">
        <v>24</v>
      </c>
      <c r="C204" s="4">
        <v>24</v>
      </c>
      <c r="D204" s="4">
        <v>24</v>
      </c>
      <c r="E204" s="4" t="str">
        <f t="shared" si="3"/>
        <v>181818</v>
      </c>
      <c r="F204" s="12" t="str" cm="1">
        <f t="array" ref="F204">SetCellColorRGB(B204, C204, D204)</f>
        <v/>
      </c>
    </row>
    <row r="205" spans="1:6" x14ac:dyDescent="0.35">
      <c r="A205" s="3">
        <v>203</v>
      </c>
      <c r="B205" s="4">
        <v>24</v>
      </c>
      <c r="C205" s="4">
        <v>24</v>
      </c>
      <c r="D205" s="4">
        <v>24</v>
      </c>
      <c r="E205" s="4" t="str">
        <f t="shared" si="3"/>
        <v>181818</v>
      </c>
      <c r="F205" s="12" t="str" cm="1">
        <f t="array" ref="F205">SetCellColorRGB(B205, C205, D205)</f>
        <v/>
      </c>
    </row>
    <row r="206" spans="1:6" x14ac:dyDescent="0.35">
      <c r="A206" s="3">
        <v>204</v>
      </c>
      <c r="B206" s="4">
        <v>24</v>
      </c>
      <c r="C206" s="4">
        <v>24</v>
      </c>
      <c r="D206" s="4">
        <v>24</v>
      </c>
      <c r="E206" s="4" t="str">
        <f t="shared" si="3"/>
        <v>181818</v>
      </c>
      <c r="F206" s="12" t="str" cm="1">
        <f t="array" ref="F206">SetCellColorRGB(B206, C206, D206)</f>
        <v/>
      </c>
    </row>
    <row r="207" spans="1:6" x14ac:dyDescent="0.35">
      <c r="A207" s="3">
        <v>205</v>
      </c>
      <c r="B207" s="4">
        <v>8</v>
      </c>
      <c r="C207" s="4">
        <v>8</v>
      </c>
      <c r="D207" s="4">
        <v>8</v>
      </c>
      <c r="E207" s="4" t="str">
        <f t="shared" si="3"/>
        <v>080808</v>
      </c>
      <c r="F207" s="13" t="str" cm="1">
        <f t="array" ref="F207">SetCellColorRGB(B207, C207, D207)</f>
        <v/>
      </c>
    </row>
    <row r="208" spans="1:6" x14ac:dyDescent="0.35">
      <c r="A208" s="3">
        <v>206</v>
      </c>
      <c r="B208" s="4">
        <v>8</v>
      </c>
      <c r="C208" s="4">
        <v>8</v>
      </c>
      <c r="D208" s="4">
        <v>8</v>
      </c>
      <c r="E208" s="4" t="str">
        <f t="shared" si="3"/>
        <v>080808</v>
      </c>
      <c r="F208" s="13" t="str" cm="1">
        <f t="array" ref="F208">SetCellColorRGB(B208, C208, D208)</f>
        <v/>
      </c>
    </row>
    <row r="209" spans="1:6" x14ac:dyDescent="0.35">
      <c r="A209" s="3">
        <v>207</v>
      </c>
      <c r="B209" s="4">
        <v>8</v>
      </c>
      <c r="C209" s="4">
        <v>8</v>
      </c>
      <c r="D209" s="4">
        <v>8</v>
      </c>
      <c r="E209" s="4" t="str">
        <f t="shared" si="3"/>
        <v>080808</v>
      </c>
      <c r="F209" s="13" t="str" cm="1">
        <f t="array" ref="F209">SetCellColorRGB(B209, C209, D209)</f>
        <v/>
      </c>
    </row>
    <row r="210" spans="1:6" x14ac:dyDescent="0.35">
      <c r="A210" s="3">
        <v>208</v>
      </c>
      <c r="B210" s="4">
        <v>0</v>
      </c>
      <c r="C210" s="4">
        <v>0</v>
      </c>
      <c r="D210" s="4">
        <v>4</v>
      </c>
      <c r="E210" s="4" t="str">
        <f t="shared" si="3"/>
        <v>000004</v>
      </c>
      <c r="F210" s="35" t="str" cm="1">
        <f t="array" ref="F210">SetCellColorRGB(B210, C210, D210)</f>
        <v/>
      </c>
    </row>
    <row r="211" spans="1:6" x14ac:dyDescent="0.35">
      <c r="A211" s="3">
        <v>209</v>
      </c>
      <c r="B211" s="4">
        <v>68</v>
      </c>
      <c r="C211" s="4">
        <v>68</v>
      </c>
      <c r="D211" s="4">
        <v>68</v>
      </c>
      <c r="E211" s="4" t="str">
        <f t="shared" si="3"/>
        <v>444444</v>
      </c>
      <c r="F211" s="24" t="str" cm="1">
        <f t="array" ref="F211">SetCellColorRGB(B211, C211, D211)</f>
        <v/>
      </c>
    </row>
    <row r="212" spans="1:6" x14ac:dyDescent="0.35">
      <c r="A212" s="3">
        <v>210</v>
      </c>
      <c r="B212" s="4">
        <v>52</v>
      </c>
      <c r="C212" s="4">
        <v>52</v>
      </c>
      <c r="D212" s="4">
        <v>52</v>
      </c>
      <c r="E212" s="4" t="str">
        <f t="shared" si="3"/>
        <v>343434</v>
      </c>
      <c r="F212" s="19" t="str" cm="1">
        <f t="array" ref="F212">SetCellColorRGB(B212, C212, D212)</f>
        <v/>
      </c>
    </row>
    <row r="213" spans="1:6" x14ac:dyDescent="0.35">
      <c r="A213" s="3">
        <v>211</v>
      </c>
      <c r="B213" s="4">
        <v>52</v>
      </c>
      <c r="C213" s="4">
        <v>52</v>
      </c>
      <c r="D213" s="4">
        <v>52</v>
      </c>
      <c r="E213" s="4" t="str">
        <f t="shared" si="3"/>
        <v>343434</v>
      </c>
      <c r="F213" s="19" t="str" cm="1">
        <f t="array" ref="F213">SetCellColorRGB(B213, C213, D213)</f>
        <v/>
      </c>
    </row>
    <row r="214" spans="1:6" x14ac:dyDescent="0.35">
      <c r="A214" s="3">
        <v>212</v>
      </c>
      <c r="B214" s="4">
        <v>52</v>
      </c>
      <c r="C214" s="4">
        <v>52</v>
      </c>
      <c r="D214" s="4">
        <v>52</v>
      </c>
      <c r="E214" s="4" t="str">
        <f t="shared" si="3"/>
        <v>343434</v>
      </c>
      <c r="F214" s="19" t="str" cm="1">
        <f t="array" ref="F214">SetCellColorRGB(B214, C214, D214)</f>
        <v/>
      </c>
    </row>
    <row r="215" spans="1:6" x14ac:dyDescent="0.35">
      <c r="A215" s="3">
        <v>213</v>
      </c>
      <c r="B215" s="4">
        <v>36</v>
      </c>
      <c r="C215" s="4">
        <v>36</v>
      </c>
      <c r="D215" s="4">
        <v>36</v>
      </c>
      <c r="E215" s="4" t="str">
        <f t="shared" si="3"/>
        <v>242424</v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>
        <v>36</v>
      </c>
      <c r="C216" s="4">
        <v>36</v>
      </c>
      <c r="D216" s="4">
        <v>36</v>
      </c>
      <c r="E216" s="4" t="str">
        <f t="shared" si="3"/>
        <v>242424</v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>
        <v>36</v>
      </c>
      <c r="C217" s="4">
        <v>36</v>
      </c>
      <c r="D217" s="4">
        <v>36</v>
      </c>
      <c r="E217" s="4" t="str">
        <f t="shared" si="3"/>
        <v>242424</v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>
        <v>24</v>
      </c>
      <c r="C218" s="4">
        <v>24</v>
      </c>
      <c r="D218" s="4">
        <v>24</v>
      </c>
      <c r="E218" s="4" t="str">
        <f t="shared" si="3"/>
        <v>181818</v>
      </c>
      <c r="F218" s="12" t="str" cm="1">
        <f t="array" ref="F218">SetCellColorRGB(B218, C218, D218)</f>
        <v/>
      </c>
    </row>
    <row r="219" spans="1:6" x14ac:dyDescent="0.35">
      <c r="A219" s="3">
        <v>217</v>
      </c>
      <c r="B219" s="4">
        <v>24</v>
      </c>
      <c r="C219" s="4">
        <v>24</v>
      </c>
      <c r="D219" s="4">
        <v>24</v>
      </c>
      <c r="E219" s="4" t="str">
        <f t="shared" si="3"/>
        <v>181818</v>
      </c>
      <c r="F219" s="12" t="str" cm="1">
        <f t="array" ref="F219">SetCellColorRGB(B219, C219, D219)</f>
        <v/>
      </c>
    </row>
    <row r="220" spans="1:6" x14ac:dyDescent="0.35">
      <c r="A220" s="3">
        <v>218</v>
      </c>
      <c r="B220" s="4">
        <v>24</v>
      </c>
      <c r="C220" s="4">
        <v>24</v>
      </c>
      <c r="D220" s="4">
        <v>24</v>
      </c>
      <c r="E220" s="4" t="str">
        <f t="shared" si="3"/>
        <v>181818</v>
      </c>
      <c r="F220" s="12" t="str" cm="1">
        <f t="array" ref="F220">SetCellColorRGB(B220, C220, D220)</f>
        <v/>
      </c>
    </row>
    <row r="221" spans="1:6" x14ac:dyDescent="0.35">
      <c r="A221" s="3">
        <v>219</v>
      </c>
      <c r="B221" s="4">
        <v>24</v>
      </c>
      <c r="C221" s="4">
        <v>24</v>
      </c>
      <c r="D221" s="4">
        <v>24</v>
      </c>
      <c r="E221" s="4" t="str">
        <f t="shared" si="3"/>
        <v>181818</v>
      </c>
      <c r="F221" s="12" t="str" cm="1">
        <f t="array" ref="F221">SetCellColorRGB(B221, C221, D221)</f>
        <v/>
      </c>
    </row>
    <row r="222" spans="1:6" x14ac:dyDescent="0.35">
      <c r="A222" s="3">
        <v>220</v>
      </c>
      <c r="B222" s="4">
        <v>24</v>
      </c>
      <c r="C222" s="4">
        <v>24</v>
      </c>
      <c r="D222" s="4">
        <v>24</v>
      </c>
      <c r="E222" s="4" t="str">
        <f t="shared" si="3"/>
        <v>181818</v>
      </c>
      <c r="F222" s="12" t="str" cm="1">
        <f t="array" ref="F222">SetCellColorRGB(B222, C222, D222)</f>
        <v/>
      </c>
    </row>
    <row r="223" spans="1:6" x14ac:dyDescent="0.35">
      <c r="A223" s="3">
        <v>221</v>
      </c>
      <c r="B223" s="4">
        <v>8</v>
      </c>
      <c r="C223" s="4">
        <v>8</v>
      </c>
      <c r="D223" s="4">
        <v>8</v>
      </c>
      <c r="E223" s="4" t="str">
        <f t="shared" si="3"/>
        <v>080808</v>
      </c>
      <c r="F223" s="13" t="str" cm="1">
        <f t="array" ref="F223">SetCellColorRGB(B223, C223, D223)</f>
        <v/>
      </c>
    </row>
    <row r="224" spans="1:6" x14ac:dyDescent="0.35">
      <c r="A224" s="3">
        <v>222</v>
      </c>
      <c r="B224" s="4">
        <v>8</v>
      </c>
      <c r="C224" s="4">
        <v>8</v>
      </c>
      <c r="D224" s="4">
        <v>8</v>
      </c>
      <c r="E224" s="4" t="str">
        <f t="shared" si="3"/>
        <v>080808</v>
      </c>
      <c r="F224" s="13" t="str" cm="1">
        <f t="array" ref="F224">SetCellColorRGB(B224, C224, D224)</f>
        <v/>
      </c>
    </row>
    <row r="225" spans="1:6" x14ac:dyDescent="0.35">
      <c r="A225" s="3">
        <v>223</v>
      </c>
      <c r="B225" s="4">
        <v>8</v>
      </c>
      <c r="C225" s="4">
        <v>8</v>
      </c>
      <c r="D225" s="4">
        <v>8</v>
      </c>
      <c r="E225" s="4" t="str">
        <f t="shared" si="3"/>
        <v>080808</v>
      </c>
      <c r="F225" s="13" t="str" cm="1">
        <f t="array" ref="F225">SetCellColorRGB(B225, C225, D225)</f>
        <v/>
      </c>
    </row>
    <row r="226" spans="1:6" x14ac:dyDescent="0.35">
      <c r="A226" s="3">
        <v>224</v>
      </c>
      <c r="B226" s="4">
        <v>16</v>
      </c>
      <c r="C226" s="4">
        <v>20</v>
      </c>
      <c r="D226" s="4">
        <v>88</v>
      </c>
      <c r="E226" s="4" t="str">
        <f t="shared" si="3"/>
        <v>101458</v>
      </c>
      <c r="F226" s="49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16</v>
      </c>
      <c r="D227" s="4">
        <v>60</v>
      </c>
      <c r="E227" s="4" t="str">
        <f t="shared" si="3"/>
        <v>10103C</v>
      </c>
      <c r="F227" s="31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16</v>
      </c>
      <c r="D228" s="4">
        <v>68</v>
      </c>
      <c r="E228" s="4" t="str">
        <f t="shared" si="3"/>
        <v>101044</v>
      </c>
      <c r="F228" s="39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32</v>
      </c>
      <c r="D229" s="4">
        <v>104</v>
      </c>
      <c r="E229" s="4" t="str">
        <f t="shared" si="3"/>
        <v>142068</v>
      </c>
      <c r="F229" s="34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20</v>
      </c>
      <c r="D230" s="4">
        <v>88</v>
      </c>
      <c r="E230" s="4" t="str">
        <f t="shared" si="3"/>
        <v>101458</v>
      </c>
      <c r="F230" s="49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60</v>
      </c>
      <c r="E231" s="4" t="str">
        <f t="shared" si="3"/>
        <v>10103C</v>
      </c>
      <c r="F231" s="31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68</v>
      </c>
      <c r="E232" s="4" t="str">
        <f t="shared" si="3"/>
        <v>101044</v>
      </c>
      <c r="F232" s="39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32</v>
      </c>
      <c r="D233" s="4">
        <v>104</v>
      </c>
      <c r="E233" s="4" t="str">
        <f t="shared" si="3"/>
        <v>142068</v>
      </c>
      <c r="F233" s="34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49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31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39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34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49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31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39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34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26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6" t="str" cm="1">
        <f t="array" ref="F243">SetCellColorRGB(B243, C243, D243)</f>
        <v/>
      </c>
    </row>
    <row r="244" spans="1:6" x14ac:dyDescent="0.35">
      <c r="A244" s="3">
        <v>242</v>
      </c>
      <c r="B244" s="4">
        <v>4</v>
      </c>
      <c r="C244" s="4">
        <v>4</v>
      </c>
      <c r="D244" s="4">
        <v>0</v>
      </c>
      <c r="E244" s="4" t="str">
        <f t="shared" si="3"/>
        <v>040400</v>
      </c>
      <c r="F244" s="28" t="str" cm="1">
        <f t="array" ref="F244">SetCellColorRGB(B244, C244, D244)</f>
        <v/>
      </c>
    </row>
    <row r="245" spans="1:6" x14ac:dyDescent="0.35">
      <c r="A245" s="3">
        <v>243</v>
      </c>
      <c r="B245" s="4">
        <v>4</v>
      </c>
      <c r="C245" s="4">
        <v>0</v>
      </c>
      <c r="D245" s="4">
        <v>4</v>
      </c>
      <c r="E245" s="4" t="str">
        <f t="shared" si="3"/>
        <v>040004</v>
      </c>
      <c r="F245" s="55" t="str" cm="1">
        <f t="array" ref="F245">SetCellColorRGB(B245, C245, D245)</f>
        <v/>
      </c>
    </row>
    <row r="246" spans="1:6" x14ac:dyDescent="0.35">
      <c r="A246" s="3">
        <v>244</v>
      </c>
      <c r="B246" s="4">
        <v>8</v>
      </c>
      <c r="C246" s="4">
        <v>16</v>
      </c>
      <c r="D246" s="4">
        <v>4</v>
      </c>
      <c r="E246" s="4" t="str">
        <f t="shared" si="3"/>
        <v>081004</v>
      </c>
      <c r="F246" s="45" t="str" cm="1">
        <f t="array" ref="F246">SetCellColorRGB(B246, C246, D246)</f>
        <v/>
      </c>
    </row>
    <row r="247" spans="1:6" x14ac:dyDescent="0.35">
      <c r="A247" s="3">
        <v>245</v>
      </c>
      <c r="B247" s="4">
        <v>4</v>
      </c>
      <c r="C247" s="4">
        <v>4</v>
      </c>
      <c r="D247" s="4">
        <v>20</v>
      </c>
      <c r="E247" s="4" t="str">
        <f t="shared" si="3"/>
        <v>040414</v>
      </c>
      <c r="F247" s="60" t="str" cm="1">
        <f t="array" ref="F247">SetCellColorRGB(B247, C247, D247)</f>
        <v/>
      </c>
    </row>
    <row r="248" spans="1:6" x14ac:dyDescent="0.35">
      <c r="A248" s="3">
        <v>246</v>
      </c>
      <c r="B248" s="4">
        <v>100</v>
      </c>
      <c r="C248" s="4">
        <v>84</v>
      </c>
      <c r="D248" s="4">
        <v>16</v>
      </c>
      <c r="E248" s="4" t="str">
        <f t="shared" si="3"/>
        <v>645410</v>
      </c>
      <c r="F248" s="40" t="str" cm="1">
        <f t="array" ref="F248">SetCellColorRGB(B248, C248, D248)</f>
        <v/>
      </c>
    </row>
    <row r="249" spans="1:6" x14ac:dyDescent="0.35">
      <c r="A249" s="3">
        <v>247</v>
      </c>
      <c r="B249" s="4">
        <v>184</v>
      </c>
      <c r="C249" s="4">
        <v>160</v>
      </c>
      <c r="D249" s="4">
        <v>60</v>
      </c>
      <c r="E249" s="4" t="str">
        <f t="shared" si="3"/>
        <v>B8A03C</v>
      </c>
      <c r="F249" s="37" t="str" cm="1">
        <f t="array" ref="F249">SetCellColorRGB(B249, C249, D249)</f>
        <v/>
      </c>
    </row>
    <row r="250" spans="1:6" x14ac:dyDescent="0.35">
      <c r="A250" s="3">
        <v>248</v>
      </c>
      <c r="B250" s="4">
        <v>8</v>
      </c>
      <c r="C250" s="4">
        <v>0</v>
      </c>
      <c r="D250" s="4">
        <v>0</v>
      </c>
      <c r="E250" s="4" t="str">
        <f t="shared" si="3"/>
        <v>080000</v>
      </c>
      <c r="F250" s="30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52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54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63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1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44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43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5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372EA-CDF0-4A40-93DB-2C2E1CAB2337}">
  <sheetPr codeName="Sheet10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41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35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33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47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18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42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57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46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51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56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25" t="str" cm="1">
        <f t="array" ref="F12">SetCellColorRGB(B12, C12, D12)</f>
        <v/>
      </c>
    </row>
    <row r="13" spans="1:6" x14ac:dyDescent="0.35">
      <c r="A13" s="3">
        <v>11</v>
      </c>
      <c r="B13" s="4">
        <v>16</v>
      </c>
      <c r="C13" s="4">
        <v>16</v>
      </c>
      <c r="D13" s="4">
        <v>60</v>
      </c>
      <c r="E13" s="4" t="str">
        <f t="shared" si="0"/>
        <v>10103C</v>
      </c>
      <c r="F13" s="31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28</v>
      </c>
      <c r="D14" s="4">
        <v>88</v>
      </c>
      <c r="E14" s="4" t="str">
        <f t="shared" si="0"/>
        <v>101C58</v>
      </c>
      <c r="F14" s="38" t="str" cm="1">
        <f t="array" ref="F14">SetCellColorRGB(B14, C14, D14)</f>
        <v/>
      </c>
    </row>
    <row r="15" spans="1:6" x14ac:dyDescent="0.35">
      <c r="A15" s="3">
        <v>13</v>
      </c>
      <c r="B15" s="4">
        <v>52</v>
      </c>
      <c r="C15" s="4">
        <v>52</v>
      </c>
      <c r="D15" s="4">
        <v>52</v>
      </c>
      <c r="E15" s="4" t="str">
        <f t="shared" si="0"/>
        <v>343434</v>
      </c>
      <c r="F15" s="19" t="str" cm="1">
        <f t="array" ref="F15">SetCellColorRGB(B15, C15, D15)</f>
        <v/>
      </c>
    </row>
    <row r="16" spans="1:6" x14ac:dyDescent="0.35">
      <c r="A16" s="3">
        <v>14</v>
      </c>
      <c r="B16" s="4">
        <v>36</v>
      </c>
      <c r="C16" s="4">
        <v>36</v>
      </c>
      <c r="D16" s="4">
        <v>36</v>
      </c>
      <c r="E16" s="4" t="str">
        <f t="shared" si="0"/>
        <v>242424</v>
      </c>
      <c r="F16" s="9" t="str" cm="1">
        <f t="array" ref="F16">SetCellColorRGB(B16, C16, D16)</f>
        <v/>
      </c>
    </row>
    <row r="17" spans="1:6" x14ac:dyDescent="0.35">
      <c r="A17" s="3">
        <v>15</v>
      </c>
      <c r="B17" s="4">
        <v>36</v>
      </c>
      <c r="C17" s="4">
        <v>36</v>
      </c>
      <c r="D17" s="4">
        <v>36</v>
      </c>
      <c r="E17" s="4" t="str">
        <f t="shared" si="0"/>
        <v>242424</v>
      </c>
      <c r="F17" s="9" t="str" cm="1">
        <f t="array" ref="F17">SetCellColorRGB(B17, C17, D17)</f>
        <v/>
      </c>
    </row>
    <row r="18" spans="1:6" x14ac:dyDescent="0.35">
      <c r="A18" s="3">
        <v>16</v>
      </c>
      <c r="B18" s="4">
        <v>36</v>
      </c>
      <c r="C18" s="4">
        <v>36</v>
      </c>
      <c r="D18" s="4">
        <v>36</v>
      </c>
      <c r="E18" s="4" t="str">
        <f t="shared" si="0"/>
        <v>242424</v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>
        <v>24</v>
      </c>
      <c r="C19" s="4">
        <v>24</v>
      </c>
      <c r="D19" s="4">
        <v>24</v>
      </c>
      <c r="E19" s="4" t="str">
        <f t="shared" si="0"/>
        <v>181818</v>
      </c>
      <c r="F19" s="12" t="str" cm="1">
        <f t="array" ref="F19">SetCellColorRGB(B19, C19, D19)</f>
        <v/>
      </c>
    </row>
    <row r="20" spans="1:6" x14ac:dyDescent="0.35">
      <c r="A20" s="3">
        <v>18</v>
      </c>
      <c r="B20" s="4">
        <v>24</v>
      </c>
      <c r="C20" s="4">
        <v>24</v>
      </c>
      <c r="D20" s="4">
        <v>24</v>
      </c>
      <c r="E20" s="4" t="str">
        <f t="shared" si="0"/>
        <v>181818</v>
      </c>
      <c r="F20" s="12" t="str" cm="1">
        <f t="array" ref="F20">SetCellColorRGB(B20, C20, D20)</f>
        <v/>
      </c>
    </row>
    <row r="21" spans="1:6" x14ac:dyDescent="0.35">
      <c r="A21" s="3">
        <v>19</v>
      </c>
      <c r="B21" s="4">
        <v>24</v>
      </c>
      <c r="C21" s="4">
        <v>24</v>
      </c>
      <c r="D21" s="4">
        <v>24</v>
      </c>
      <c r="E21" s="4" t="str">
        <f t="shared" si="0"/>
        <v>181818</v>
      </c>
      <c r="F21" s="12" t="str" cm="1">
        <f t="array" ref="F21">SetCellColorRGB(B21, C21, D21)</f>
        <v/>
      </c>
    </row>
    <row r="22" spans="1:6" x14ac:dyDescent="0.35">
      <c r="A22" s="3">
        <v>20</v>
      </c>
      <c r="B22" s="4">
        <v>24</v>
      </c>
      <c r="C22" s="4">
        <v>24</v>
      </c>
      <c r="D22" s="4">
        <v>24</v>
      </c>
      <c r="E22" s="4" t="str">
        <f t="shared" si="0"/>
        <v>181818</v>
      </c>
      <c r="F22" s="12" t="str" cm="1">
        <f t="array" ref="F22">SetCellColorRGB(B22, C22, D22)</f>
        <v/>
      </c>
    </row>
    <row r="23" spans="1:6" x14ac:dyDescent="0.35">
      <c r="A23" s="3">
        <v>21</v>
      </c>
      <c r="B23" s="4">
        <v>8</v>
      </c>
      <c r="C23" s="4">
        <v>8</v>
      </c>
      <c r="D23" s="4">
        <v>8</v>
      </c>
      <c r="E23" s="4" t="str">
        <f t="shared" si="0"/>
        <v>080808</v>
      </c>
      <c r="F23" s="13" t="str" cm="1">
        <f t="array" ref="F23">SetCellColorRGB(B23, C23, D23)</f>
        <v/>
      </c>
    </row>
    <row r="24" spans="1:6" x14ac:dyDescent="0.35">
      <c r="A24" s="3">
        <v>22</v>
      </c>
      <c r="B24" s="4">
        <v>8</v>
      </c>
      <c r="C24" s="4">
        <v>8</v>
      </c>
      <c r="D24" s="4">
        <v>8</v>
      </c>
      <c r="E24" s="4" t="str">
        <f t="shared" si="0"/>
        <v>080808</v>
      </c>
      <c r="F24" s="13" t="str" cm="1">
        <f t="array" ref="F24">SetCellColorRGB(B24, C24, D24)</f>
        <v/>
      </c>
    </row>
    <row r="25" spans="1:6" x14ac:dyDescent="0.35">
      <c r="A25" s="3">
        <v>23</v>
      </c>
      <c r="B25" s="4">
        <v>8</v>
      </c>
      <c r="C25" s="4">
        <v>8</v>
      </c>
      <c r="D25" s="4">
        <v>8</v>
      </c>
      <c r="E25" s="4" t="str">
        <f t="shared" si="0"/>
        <v>080808</v>
      </c>
      <c r="F25" s="13" t="str" cm="1">
        <f t="array" ref="F25">SetCellColorRGB(B25, C25, D25)</f>
        <v/>
      </c>
    </row>
    <row r="26" spans="1:6" x14ac:dyDescent="0.35">
      <c r="A26" s="3">
        <v>24</v>
      </c>
      <c r="B26" s="4">
        <v>8</v>
      </c>
      <c r="C26" s="4">
        <v>8</v>
      </c>
      <c r="D26" s="4">
        <v>8</v>
      </c>
      <c r="E26" s="4" t="str">
        <f t="shared" si="0"/>
        <v>080808</v>
      </c>
      <c r="F26" s="13" t="str" cm="1">
        <f t="array" ref="F26">SetCellColorRGB(B26, C26, D26)</f>
        <v/>
      </c>
    </row>
    <row r="27" spans="1:6" x14ac:dyDescent="0.35">
      <c r="A27" s="3">
        <v>25</v>
      </c>
      <c r="B27" s="4">
        <v>8</v>
      </c>
      <c r="C27" s="4">
        <v>8</v>
      </c>
      <c r="D27" s="4">
        <v>8</v>
      </c>
      <c r="E27" s="4" t="str">
        <f t="shared" si="0"/>
        <v>080808</v>
      </c>
      <c r="F27" s="13" t="str" cm="1">
        <f t="array" ref="F27">SetCellColorRGB(B27, C27, D27)</f>
        <v/>
      </c>
    </row>
    <row r="28" spans="1:6" x14ac:dyDescent="0.35">
      <c r="A28" s="3">
        <v>26</v>
      </c>
      <c r="B28" s="4">
        <v>52</v>
      </c>
      <c r="C28" s="4">
        <v>52</v>
      </c>
      <c r="D28" s="4">
        <v>52</v>
      </c>
      <c r="E28" s="4" t="str">
        <f t="shared" si="0"/>
        <v>343434</v>
      </c>
      <c r="F28" s="19" t="str" cm="1">
        <f t="array" ref="F28">SetCellColorRGB(B28, C28, D28)</f>
        <v/>
      </c>
    </row>
    <row r="29" spans="1:6" x14ac:dyDescent="0.35">
      <c r="A29" s="3">
        <v>27</v>
      </c>
      <c r="B29" s="4">
        <v>52</v>
      </c>
      <c r="C29" s="4">
        <v>52</v>
      </c>
      <c r="D29" s="4">
        <v>52</v>
      </c>
      <c r="E29" s="4" t="str">
        <f t="shared" si="0"/>
        <v>343434</v>
      </c>
      <c r="F29" s="19" t="str" cm="1">
        <f t="array" ref="F29">SetCellColorRGB(B29, C29, D29)</f>
        <v/>
      </c>
    </row>
    <row r="30" spans="1:6" x14ac:dyDescent="0.35">
      <c r="A30" s="3">
        <v>28</v>
      </c>
      <c r="B30" s="4">
        <v>36</v>
      </c>
      <c r="C30" s="4">
        <v>36</v>
      </c>
      <c r="D30" s="4">
        <v>36</v>
      </c>
      <c r="E30" s="4" t="str">
        <f t="shared" si="0"/>
        <v>242424</v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>
        <v>36</v>
      </c>
      <c r="C31" s="4">
        <v>36</v>
      </c>
      <c r="D31" s="4">
        <v>36</v>
      </c>
      <c r="E31" s="4" t="str">
        <f t="shared" si="0"/>
        <v>242424</v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>
        <v>36</v>
      </c>
      <c r="C32" s="4">
        <v>36</v>
      </c>
      <c r="D32" s="4">
        <v>36</v>
      </c>
      <c r="E32" s="4" t="str">
        <f t="shared" si="0"/>
        <v>242424</v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>
        <v>24</v>
      </c>
      <c r="C33" s="4">
        <v>24</v>
      </c>
      <c r="D33" s="4">
        <v>24</v>
      </c>
      <c r="E33" s="4" t="str">
        <f t="shared" si="0"/>
        <v>181818</v>
      </c>
      <c r="F33" s="12" t="str" cm="1">
        <f t="array" ref="F33">SetCellColorRGB(B33, C33, D33)</f>
        <v/>
      </c>
    </row>
    <row r="34" spans="1:6" x14ac:dyDescent="0.35">
      <c r="A34" s="3">
        <v>32</v>
      </c>
      <c r="B34" s="4">
        <v>24</v>
      </c>
      <c r="C34" s="4">
        <v>24</v>
      </c>
      <c r="D34" s="4">
        <v>24</v>
      </c>
      <c r="E34" s="4" t="str">
        <f t="shared" si="0"/>
        <v>181818</v>
      </c>
      <c r="F34" s="12" t="str" cm="1">
        <f t="array" ref="F34">SetCellColorRGB(B34, C34, D34)</f>
        <v/>
      </c>
    </row>
    <row r="35" spans="1:6" x14ac:dyDescent="0.35">
      <c r="A35" s="3">
        <v>33</v>
      </c>
      <c r="B35" s="4">
        <v>24</v>
      </c>
      <c r="C35" s="4">
        <v>24</v>
      </c>
      <c r="D35" s="4">
        <v>24</v>
      </c>
      <c r="E35" s="4" t="str">
        <f t="shared" si="0"/>
        <v>181818</v>
      </c>
      <c r="F35" s="12" t="str" cm="1">
        <f t="array" ref="F35">SetCellColorRGB(B35, C35, D35)</f>
        <v/>
      </c>
    </row>
    <row r="36" spans="1:6" x14ac:dyDescent="0.35">
      <c r="A36" s="3">
        <v>34</v>
      </c>
      <c r="B36" s="4">
        <v>8</v>
      </c>
      <c r="C36" s="4">
        <v>8</v>
      </c>
      <c r="D36" s="4">
        <v>8</v>
      </c>
      <c r="E36" s="4" t="str">
        <f t="shared" si="0"/>
        <v>080808</v>
      </c>
      <c r="F36" s="13" t="str" cm="1">
        <f t="array" ref="F36">SetCellColorRGB(B36, C36, D36)</f>
        <v/>
      </c>
    </row>
    <row r="37" spans="1:6" x14ac:dyDescent="0.35">
      <c r="A37" s="3">
        <v>35</v>
      </c>
      <c r="B37" s="4">
        <v>8</v>
      </c>
      <c r="C37" s="4">
        <v>8</v>
      </c>
      <c r="D37" s="4">
        <v>8</v>
      </c>
      <c r="E37" s="4" t="str">
        <f t="shared" si="0"/>
        <v>080808</v>
      </c>
      <c r="F37" s="13" t="str" cm="1">
        <f t="array" ref="F37">SetCellColorRGB(B37, C37, D37)</f>
        <v/>
      </c>
    </row>
    <row r="38" spans="1:6" x14ac:dyDescent="0.35">
      <c r="A38" s="3">
        <v>36</v>
      </c>
      <c r="B38" s="4">
        <v>8</v>
      </c>
      <c r="C38" s="4">
        <v>8</v>
      </c>
      <c r="D38" s="4">
        <v>8</v>
      </c>
      <c r="E38" s="4" t="str">
        <f t="shared" si="0"/>
        <v>080808</v>
      </c>
      <c r="F38" s="13" t="str" cm="1">
        <f t="array" ref="F38">SetCellColorRGB(B38, C38, D38)</f>
        <v/>
      </c>
    </row>
    <row r="39" spans="1:6" x14ac:dyDescent="0.35">
      <c r="A39" s="3">
        <v>37</v>
      </c>
      <c r="B39" s="4">
        <v>0</v>
      </c>
      <c r="C39" s="4">
        <v>0</v>
      </c>
      <c r="D39" s="4">
        <v>4</v>
      </c>
      <c r="E39" s="4" t="str">
        <f t="shared" si="0"/>
        <v>000004</v>
      </c>
      <c r="F39" s="35" t="str" cm="1">
        <f t="array" ref="F39">SetCellColorRGB(B39, C39, D39)</f>
        <v/>
      </c>
    </row>
    <row r="40" spans="1:6" x14ac:dyDescent="0.35">
      <c r="A40" s="3">
        <v>38</v>
      </c>
      <c r="B40" s="4">
        <v>0</v>
      </c>
      <c r="C40" s="4">
        <v>0</v>
      </c>
      <c r="D40" s="4">
        <v>4</v>
      </c>
      <c r="E40" s="4" t="str">
        <f t="shared" si="0"/>
        <v>000004</v>
      </c>
      <c r="F40" s="35" t="str" cm="1">
        <f t="array" ref="F40">SetCellColorRGB(B40, C40, D40)</f>
        <v/>
      </c>
    </row>
    <row r="41" spans="1:6" x14ac:dyDescent="0.35">
      <c r="A41" s="3">
        <v>39</v>
      </c>
      <c r="B41" s="4">
        <v>52</v>
      </c>
      <c r="C41" s="4">
        <v>52</v>
      </c>
      <c r="D41" s="4">
        <v>52</v>
      </c>
      <c r="E41" s="4" t="str">
        <f t="shared" si="0"/>
        <v>343434</v>
      </c>
      <c r="F41" s="19" t="str" cm="1">
        <f t="array" ref="F41">SetCellColorRGB(B41, C41, D41)</f>
        <v/>
      </c>
    </row>
    <row r="42" spans="1:6" x14ac:dyDescent="0.35">
      <c r="A42" s="3">
        <v>40</v>
      </c>
      <c r="B42" s="4">
        <v>52</v>
      </c>
      <c r="C42" s="4">
        <v>52</v>
      </c>
      <c r="D42" s="4">
        <v>52</v>
      </c>
      <c r="E42" s="4" t="str">
        <f t="shared" si="0"/>
        <v>343434</v>
      </c>
      <c r="F42" s="19" t="str" cm="1">
        <f t="array" ref="F42">SetCellColorRGB(B42, C42, D42)</f>
        <v/>
      </c>
    </row>
    <row r="43" spans="1:6" x14ac:dyDescent="0.35">
      <c r="A43" s="3">
        <v>41</v>
      </c>
      <c r="B43" s="4">
        <v>36</v>
      </c>
      <c r="C43" s="4">
        <v>36</v>
      </c>
      <c r="D43" s="4">
        <v>36</v>
      </c>
      <c r="E43" s="4" t="str">
        <f t="shared" si="0"/>
        <v>242424</v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>
        <v>36</v>
      </c>
      <c r="C44" s="4">
        <v>36</v>
      </c>
      <c r="D44" s="4">
        <v>36</v>
      </c>
      <c r="E44" s="4" t="str">
        <f t="shared" si="0"/>
        <v>242424</v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>
        <v>36</v>
      </c>
      <c r="C45" s="4">
        <v>36</v>
      </c>
      <c r="D45" s="4">
        <v>36</v>
      </c>
      <c r="E45" s="4" t="str">
        <f t="shared" si="0"/>
        <v>242424</v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>
        <v>24</v>
      </c>
      <c r="C46" s="4">
        <v>24</v>
      </c>
      <c r="D46" s="4">
        <v>24</v>
      </c>
      <c r="E46" s="4" t="str">
        <f t="shared" si="0"/>
        <v>181818</v>
      </c>
      <c r="F46" s="12" t="str" cm="1">
        <f t="array" ref="F46">SetCellColorRGB(B46, C46, D46)</f>
        <v/>
      </c>
    </row>
    <row r="47" spans="1:6" x14ac:dyDescent="0.35">
      <c r="A47" s="3">
        <v>45</v>
      </c>
      <c r="B47" s="4">
        <v>24</v>
      </c>
      <c r="C47" s="4">
        <v>24</v>
      </c>
      <c r="D47" s="4">
        <v>24</v>
      </c>
      <c r="E47" s="4" t="str">
        <f t="shared" si="0"/>
        <v>181818</v>
      </c>
      <c r="F47" s="12" t="str" cm="1">
        <f t="array" ref="F47">SetCellColorRGB(B47, C47, D47)</f>
        <v/>
      </c>
    </row>
    <row r="48" spans="1:6" x14ac:dyDescent="0.35">
      <c r="A48" s="3">
        <v>46</v>
      </c>
      <c r="B48" s="4">
        <v>24</v>
      </c>
      <c r="C48" s="4">
        <v>24</v>
      </c>
      <c r="D48" s="4">
        <v>24</v>
      </c>
      <c r="E48" s="4" t="str">
        <f t="shared" si="0"/>
        <v>181818</v>
      </c>
      <c r="F48" s="12" t="str" cm="1">
        <f t="array" ref="F48">SetCellColorRGB(B48, C48, D48)</f>
        <v/>
      </c>
    </row>
    <row r="49" spans="1:6" x14ac:dyDescent="0.35">
      <c r="A49" s="3">
        <v>47</v>
      </c>
      <c r="B49" s="4">
        <v>24</v>
      </c>
      <c r="C49" s="4">
        <v>24</v>
      </c>
      <c r="D49" s="4">
        <v>24</v>
      </c>
      <c r="E49" s="4" t="str">
        <f t="shared" si="0"/>
        <v>181818</v>
      </c>
      <c r="F49" s="12" t="str" cm="1">
        <f t="array" ref="F49">SetCellColorRGB(B49, C49, D49)</f>
        <v/>
      </c>
    </row>
    <row r="50" spans="1:6" x14ac:dyDescent="0.35">
      <c r="A50" s="3">
        <v>48</v>
      </c>
      <c r="B50" s="4">
        <v>8</v>
      </c>
      <c r="C50" s="4">
        <v>8</v>
      </c>
      <c r="D50" s="4">
        <v>8</v>
      </c>
      <c r="E50" s="4" t="str">
        <f t="shared" si="0"/>
        <v>080808</v>
      </c>
      <c r="F50" s="13" t="str" cm="1">
        <f t="array" ref="F50">SetCellColorRGB(B50, C50, D50)</f>
        <v/>
      </c>
    </row>
    <row r="51" spans="1:6" x14ac:dyDescent="0.35">
      <c r="A51" s="3">
        <v>49</v>
      </c>
      <c r="B51" s="4">
        <v>8</v>
      </c>
      <c r="C51" s="4">
        <v>8</v>
      </c>
      <c r="D51" s="4">
        <v>8</v>
      </c>
      <c r="E51" s="4" t="str">
        <f t="shared" si="0"/>
        <v>080808</v>
      </c>
      <c r="F51" s="13" t="str" cm="1">
        <f t="array" ref="F51">SetCellColorRGB(B51, C51, D51)</f>
        <v/>
      </c>
    </row>
    <row r="52" spans="1:6" x14ac:dyDescent="0.35">
      <c r="A52" s="3">
        <v>50</v>
      </c>
      <c r="B52" s="4">
        <v>8</v>
      </c>
      <c r="C52" s="4">
        <v>8</v>
      </c>
      <c r="D52" s="4">
        <v>8</v>
      </c>
      <c r="E52" s="4" t="str">
        <f t="shared" si="0"/>
        <v>080808</v>
      </c>
      <c r="F52" s="13" t="str" cm="1">
        <f t="array" ref="F52">SetCellColorRGB(B52, C52, D52)</f>
        <v/>
      </c>
    </row>
    <row r="53" spans="1:6" x14ac:dyDescent="0.35">
      <c r="A53" s="3">
        <v>51</v>
      </c>
      <c r="B53" s="4">
        <v>8</v>
      </c>
      <c r="C53" s="4">
        <v>8</v>
      </c>
      <c r="D53" s="4">
        <v>8</v>
      </c>
      <c r="E53" s="4" t="str">
        <f t="shared" si="0"/>
        <v>080808</v>
      </c>
      <c r="F53" s="13" t="str" cm="1">
        <f t="array" ref="F53">SetCellColorRGB(B53, C53, D53)</f>
        <v/>
      </c>
    </row>
    <row r="54" spans="1:6" x14ac:dyDescent="0.35">
      <c r="A54" s="3">
        <v>52</v>
      </c>
      <c r="B54" s="4">
        <v>8</v>
      </c>
      <c r="C54" s="4">
        <v>8</v>
      </c>
      <c r="D54" s="4">
        <v>8</v>
      </c>
      <c r="E54" s="4" t="str">
        <f t="shared" si="0"/>
        <v>080808</v>
      </c>
      <c r="F54" s="13" t="str" cm="1">
        <f t="array" ref="F54">SetCellColorRGB(B54, C54, D54)</f>
        <v/>
      </c>
    </row>
    <row r="55" spans="1:6" x14ac:dyDescent="0.35">
      <c r="A55" s="3">
        <v>53</v>
      </c>
      <c r="B55" s="4">
        <v>0</v>
      </c>
      <c r="C55" s="4">
        <v>0</v>
      </c>
      <c r="D55" s="4">
        <v>4</v>
      </c>
      <c r="E55" s="4" t="str">
        <f t="shared" si="0"/>
        <v>000004</v>
      </c>
      <c r="F55" s="35" t="str" cm="1">
        <f t="array" ref="F55">SetCellColorRGB(B55, C55, D55)</f>
        <v/>
      </c>
    </row>
    <row r="56" spans="1:6" x14ac:dyDescent="0.35">
      <c r="A56" s="3">
        <v>54</v>
      </c>
      <c r="B56" s="4">
        <v>36</v>
      </c>
      <c r="C56" s="4">
        <v>36</v>
      </c>
      <c r="D56" s="4">
        <v>36</v>
      </c>
      <c r="E56" s="4" t="str">
        <f t="shared" si="0"/>
        <v>242424</v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>
        <v>36</v>
      </c>
      <c r="C57" s="4">
        <v>36</v>
      </c>
      <c r="D57" s="4">
        <v>36</v>
      </c>
      <c r="E57" s="4" t="str">
        <f t="shared" si="0"/>
        <v>242424</v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>
        <v>24</v>
      </c>
      <c r="C58" s="4">
        <v>24</v>
      </c>
      <c r="D58" s="4">
        <v>24</v>
      </c>
      <c r="E58" s="4" t="str">
        <f t="shared" si="0"/>
        <v>181818</v>
      </c>
      <c r="F58" s="12" t="str" cm="1">
        <f t="array" ref="F58">SetCellColorRGB(B58, C58, D58)</f>
        <v/>
      </c>
    </row>
    <row r="59" spans="1:6" x14ac:dyDescent="0.35">
      <c r="A59" s="3">
        <v>57</v>
      </c>
      <c r="B59" s="4">
        <v>24</v>
      </c>
      <c r="C59" s="4">
        <v>24</v>
      </c>
      <c r="D59" s="4">
        <v>24</v>
      </c>
      <c r="E59" s="4" t="str">
        <f t="shared" si="0"/>
        <v>181818</v>
      </c>
      <c r="F59" s="12" t="str" cm="1">
        <f t="array" ref="F59">SetCellColorRGB(B59, C59, D59)</f>
        <v/>
      </c>
    </row>
    <row r="60" spans="1:6" x14ac:dyDescent="0.35">
      <c r="A60" s="3">
        <v>58</v>
      </c>
      <c r="B60" s="4">
        <v>24</v>
      </c>
      <c r="C60" s="4">
        <v>24</v>
      </c>
      <c r="D60" s="4">
        <v>24</v>
      </c>
      <c r="E60" s="4" t="str">
        <f t="shared" si="0"/>
        <v>181818</v>
      </c>
      <c r="F60" s="12" t="str" cm="1">
        <f t="array" ref="F60">SetCellColorRGB(B60, C60, D60)</f>
        <v/>
      </c>
    </row>
    <row r="61" spans="1:6" x14ac:dyDescent="0.35">
      <c r="A61" s="3">
        <v>59</v>
      </c>
      <c r="B61" s="4">
        <v>24</v>
      </c>
      <c r="C61" s="4">
        <v>24</v>
      </c>
      <c r="D61" s="4">
        <v>24</v>
      </c>
      <c r="E61" s="4" t="str">
        <f t="shared" si="0"/>
        <v>181818</v>
      </c>
      <c r="F61" s="12" t="str" cm="1">
        <f t="array" ref="F61">SetCellColorRGB(B61, C61, D61)</f>
        <v/>
      </c>
    </row>
    <row r="62" spans="1:6" x14ac:dyDescent="0.35">
      <c r="A62" s="3">
        <v>60</v>
      </c>
      <c r="B62" s="4">
        <v>8</v>
      </c>
      <c r="C62" s="4">
        <v>8</v>
      </c>
      <c r="D62" s="4">
        <v>8</v>
      </c>
      <c r="E62" s="4" t="str">
        <f t="shared" si="0"/>
        <v>080808</v>
      </c>
      <c r="F62" s="13" t="str" cm="1">
        <f t="array" ref="F62">SetCellColorRGB(B62, C62, D62)</f>
        <v/>
      </c>
    </row>
    <row r="63" spans="1:6" x14ac:dyDescent="0.35">
      <c r="A63" s="3">
        <v>61</v>
      </c>
      <c r="B63" s="4">
        <v>8</v>
      </c>
      <c r="C63" s="4">
        <v>8</v>
      </c>
      <c r="D63" s="4">
        <v>8</v>
      </c>
      <c r="E63" s="4" t="str">
        <f t="shared" si="0"/>
        <v>080808</v>
      </c>
      <c r="F63" s="13" t="str" cm="1">
        <f t="array" ref="F63">SetCellColorRGB(B63, C63, D63)</f>
        <v/>
      </c>
    </row>
    <row r="64" spans="1:6" x14ac:dyDescent="0.35">
      <c r="A64" s="3">
        <v>62</v>
      </c>
      <c r="B64" s="4">
        <v>8</v>
      </c>
      <c r="C64" s="4">
        <v>8</v>
      </c>
      <c r="D64" s="4">
        <v>8</v>
      </c>
      <c r="E64" s="4" t="str">
        <f t="shared" si="0"/>
        <v>080808</v>
      </c>
      <c r="F64" s="13" t="str" cm="1">
        <f t="array" ref="F64">SetCellColorRGB(B64, C64, D64)</f>
        <v/>
      </c>
    </row>
    <row r="65" spans="1:6" x14ac:dyDescent="0.35">
      <c r="A65" s="3">
        <v>63</v>
      </c>
      <c r="B65" s="4">
        <v>8</v>
      </c>
      <c r="C65" s="4">
        <v>8</v>
      </c>
      <c r="D65" s="4">
        <v>8</v>
      </c>
      <c r="E65" s="4" t="str">
        <f t="shared" si="0"/>
        <v>080808</v>
      </c>
      <c r="F65" s="13" t="str" cm="1">
        <f t="array" ref="F65">SetCellColorRGB(B65, C65, D65)</f>
        <v/>
      </c>
    </row>
    <row r="66" spans="1:6" x14ac:dyDescent="0.35">
      <c r="A66" s="3">
        <v>64</v>
      </c>
      <c r="B66" s="4">
        <v>36</v>
      </c>
      <c r="C66" s="4">
        <v>36</v>
      </c>
      <c r="D66" s="4">
        <v>36</v>
      </c>
      <c r="E66" s="4" t="str">
        <f t="shared" si="0"/>
        <v>242424</v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>
        <v>36</v>
      </c>
      <c r="C67" s="4">
        <v>36</v>
      </c>
      <c r="D67" s="4">
        <v>36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242424</v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>
        <v>24</v>
      </c>
      <c r="C68" s="4">
        <v>24</v>
      </c>
      <c r="D68" s="4">
        <v>24</v>
      </c>
      <c r="E68" s="4" t="str">
        <f t="shared" si="1"/>
        <v>181818</v>
      </c>
      <c r="F68" s="12" t="str" cm="1">
        <f t="array" ref="F68">SetCellColorRGB(B68, C68, D68)</f>
        <v/>
      </c>
    </row>
    <row r="69" spans="1:6" x14ac:dyDescent="0.35">
      <c r="A69" s="3">
        <v>67</v>
      </c>
      <c r="B69" s="4">
        <v>24</v>
      </c>
      <c r="C69" s="4">
        <v>24</v>
      </c>
      <c r="D69" s="4">
        <v>24</v>
      </c>
      <c r="E69" s="4" t="str">
        <f t="shared" si="1"/>
        <v>181818</v>
      </c>
      <c r="F69" s="12" t="str" cm="1">
        <f t="array" ref="F69">SetCellColorRGB(B69, C69, D69)</f>
        <v/>
      </c>
    </row>
    <row r="70" spans="1:6" x14ac:dyDescent="0.35">
      <c r="A70" s="3">
        <v>68</v>
      </c>
      <c r="B70" s="4">
        <v>24</v>
      </c>
      <c r="C70" s="4">
        <v>24</v>
      </c>
      <c r="D70" s="4">
        <v>24</v>
      </c>
      <c r="E70" s="4" t="str">
        <f t="shared" si="1"/>
        <v>181818</v>
      </c>
      <c r="F70" s="12" t="str" cm="1">
        <f t="array" ref="F70">SetCellColorRGB(B70, C70, D70)</f>
        <v/>
      </c>
    </row>
    <row r="71" spans="1:6" x14ac:dyDescent="0.35">
      <c r="A71" s="3">
        <v>69</v>
      </c>
      <c r="B71" s="4">
        <v>24</v>
      </c>
      <c r="C71" s="4">
        <v>24</v>
      </c>
      <c r="D71" s="4">
        <v>24</v>
      </c>
      <c r="E71" s="4" t="str">
        <f t="shared" si="1"/>
        <v>181818</v>
      </c>
      <c r="F71" s="12" t="str" cm="1">
        <f t="array" ref="F71">SetCellColorRGB(B71, C71, D71)</f>
        <v/>
      </c>
    </row>
    <row r="72" spans="1:6" x14ac:dyDescent="0.35">
      <c r="A72" s="3">
        <v>70</v>
      </c>
      <c r="B72" s="4">
        <v>8</v>
      </c>
      <c r="C72" s="4">
        <v>8</v>
      </c>
      <c r="D72" s="4">
        <v>8</v>
      </c>
      <c r="E72" s="4" t="str">
        <f t="shared" si="1"/>
        <v>080808</v>
      </c>
      <c r="F72" s="13" t="str" cm="1">
        <f t="array" ref="F72">SetCellColorRGB(B72, C72, D72)</f>
        <v/>
      </c>
    </row>
    <row r="73" spans="1:6" x14ac:dyDescent="0.35">
      <c r="A73" s="3">
        <v>71</v>
      </c>
      <c r="B73" s="4">
        <v>8</v>
      </c>
      <c r="C73" s="4">
        <v>8</v>
      </c>
      <c r="D73" s="4">
        <v>8</v>
      </c>
      <c r="E73" s="4" t="str">
        <f t="shared" si="1"/>
        <v>080808</v>
      </c>
      <c r="F73" s="13" t="str" cm="1">
        <f t="array" ref="F73">SetCellColorRGB(B73, C73, D73)</f>
        <v/>
      </c>
    </row>
    <row r="74" spans="1:6" x14ac:dyDescent="0.35">
      <c r="A74" s="3">
        <v>72</v>
      </c>
      <c r="B74" s="4">
        <v>8</v>
      </c>
      <c r="C74" s="4">
        <v>8</v>
      </c>
      <c r="D74" s="4">
        <v>8</v>
      </c>
      <c r="E74" s="4" t="str">
        <f t="shared" si="1"/>
        <v>080808</v>
      </c>
      <c r="F74" s="13" t="str" cm="1">
        <f t="array" ref="F74">SetCellColorRGB(B74, C74, D74)</f>
        <v/>
      </c>
    </row>
    <row r="75" spans="1:6" x14ac:dyDescent="0.35">
      <c r="A75" s="3">
        <v>73</v>
      </c>
      <c r="B75" s="4">
        <v>52</v>
      </c>
      <c r="C75" s="4">
        <v>52</v>
      </c>
      <c r="D75" s="4">
        <v>52</v>
      </c>
      <c r="E75" s="4" t="str">
        <f t="shared" si="1"/>
        <v>343434</v>
      </c>
      <c r="F75" s="19" t="str" cm="1">
        <f t="array" ref="F75">SetCellColorRGB(B75, C75, D75)</f>
        <v/>
      </c>
    </row>
    <row r="76" spans="1:6" x14ac:dyDescent="0.35">
      <c r="A76" s="3">
        <v>74</v>
      </c>
      <c r="B76" s="4">
        <v>52</v>
      </c>
      <c r="C76" s="4">
        <v>52</v>
      </c>
      <c r="D76" s="4">
        <v>52</v>
      </c>
      <c r="E76" s="4" t="str">
        <f t="shared" si="1"/>
        <v>343434</v>
      </c>
      <c r="F76" s="19" t="str" cm="1">
        <f t="array" ref="F76">SetCellColorRGB(B76, C76, D76)</f>
        <v/>
      </c>
    </row>
    <row r="77" spans="1:6" x14ac:dyDescent="0.35">
      <c r="A77" s="3">
        <v>75</v>
      </c>
      <c r="B77" s="4">
        <v>36</v>
      </c>
      <c r="C77" s="4">
        <v>36</v>
      </c>
      <c r="D77" s="4">
        <v>36</v>
      </c>
      <c r="E77" s="4" t="str">
        <f t="shared" si="1"/>
        <v>242424</v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>
        <v>36</v>
      </c>
      <c r="C78" s="4">
        <v>36</v>
      </c>
      <c r="D78" s="4">
        <v>36</v>
      </c>
      <c r="E78" s="4" t="str">
        <f t="shared" si="1"/>
        <v>242424</v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>
        <v>24</v>
      </c>
      <c r="C79" s="4">
        <v>24</v>
      </c>
      <c r="D79" s="4">
        <v>24</v>
      </c>
      <c r="E79" s="4" t="str">
        <f t="shared" si="1"/>
        <v>181818</v>
      </c>
      <c r="F79" s="12" t="str" cm="1">
        <f t="array" ref="F79">SetCellColorRGB(B79, C79, D79)</f>
        <v/>
      </c>
    </row>
    <row r="80" spans="1:6" x14ac:dyDescent="0.35">
      <c r="A80" s="3">
        <v>78</v>
      </c>
      <c r="B80" s="4">
        <v>24</v>
      </c>
      <c r="C80" s="4">
        <v>24</v>
      </c>
      <c r="D80" s="4">
        <v>24</v>
      </c>
      <c r="E80" s="4" t="str">
        <f t="shared" si="1"/>
        <v>181818</v>
      </c>
      <c r="F80" s="12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4</v>
      </c>
      <c r="E81" s="4" t="str">
        <f t="shared" si="1"/>
        <v>000004</v>
      </c>
      <c r="F81" s="35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4</v>
      </c>
      <c r="E82" s="4" t="str">
        <f t="shared" si="1"/>
        <v>000004</v>
      </c>
      <c r="F82" s="35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4</v>
      </c>
      <c r="E83" s="4" t="str">
        <f t="shared" si="1"/>
        <v>000004</v>
      </c>
      <c r="F83" s="35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4</v>
      </c>
      <c r="E84" s="4" t="str">
        <f t="shared" si="1"/>
        <v>000004</v>
      </c>
      <c r="F84" s="35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4</v>
      </c>
      <c r="E85" s="4" t="str">
        <f t="shared" si="1"/>
        <v>000004</v>
      </c>
      <c r="F85" s="35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4</v>
      </c>
      <c r="E86" s="4" t="str">
        <f t="shared" si="1"/>
        <v>000004</v>
      </c>
      <c r="F86" s="35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4</v>
      </c>
      <c r="E87" s="4" t="str">
        <f t="shared" si="1"/>
        <v>000004</v>
      </c>
      <c r="F87" s="35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4</v>
      </c>
      <c r="E88" s="4" t="str">
        <f t="shared" si="1"/>
        <v>000004</v>
      </c>
      <c r="F88" s="35" t="str" cm="1">
        <f t="array" ref="F88">SetCellColorRGB(B88, C88, D88)</f>
        <v/>
      </c>
    </row>
    <row r="89" spans="1:6" x14ac:dyDescent="0.35">
      <c r="A89" s="3">
        <v>87</v>
      </c>
      <c r="B89" s="4">
        <v>52</v>
      </c>
      <c r="C89" s="4">
        <v>52</v>
      </c>
      <c r="D89" s="4">
        <v>52</v>
      </c>
      <c r="E89" s="4" t="str">
        <f t="shared" si="1"/>
        <v>343434</v>
      </c>
      <c r="F89" s="19" t="str" cm="1">
        <f t="array" ref="F89">SetCellColorRGB(B89, C89, D89)</f>
        <v/>
      </c>
    </row>
    <row r="90" spans="1:6" x14ac:dyDescent="0.35">
      <c r="A90" s="3">
        <v>88</v>
      </c>
      <c r="B90" s="4">
        <v>36</v>
      </c>
      <c r="C90" s="4">
        <v>36</v>
      </c>
      <c r="D90" s="4">
        <v>36</v>
      </c>
      <c r="E90" s="4" t="str">
        <f t="shared" si="1"/>
        <v>242424</v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>
        <v>36</v>
      </c>
      <c r="C91" s="4">
        <v>36</v>
      </c>
      <c r="D91" s="4">
        <v>36</v>
      </c>
      <c r="E91" s="4" t="str">
        <f t="shared" si="1"/>
        <v>242424</v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>
        <v>36</v>
      </c>
      <c r="C92" s="4">
        <v>36</v>
      </c>
      <c r="D92" s="4">
        <v>36</v>
      </c>
      <c r="E92" s="4" t="str">
        <f t="shared" si="1"/>
        <v>242424</v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>
        <v>24</v>
      </c>
      <c r="C93" s="4">
        <v>24</v>
      </c>
      <c r="D93" s="4">
        <v>24</v>
      </c>
      <c r="E93" s="4" t="str">
        <f t="shared" si="1"/>
        <v>181818</v>
      </c>
      <c r="F93" s="12" t="str" cm="1">
        <f t="array" ref="F93">SetCellColorRGB(B93, C93, D93)</f>
        <v/>
      </c>
    </row>
    <row r="94" spans="1:6" x14ac:dyDescent="0.35">
      <c r="A94" s="3">
        <v>92</v>
      </c>
      <c r="B94" s="4">
        <v>24</v>
      </c>
      <c r="C94" s="4">
        <v>24</v>
      </c>
      <c r="D94" s="4">
        <v>24</v>
      </c>
      <c r="E94" s="4" t="str">
        <f t="shared" si="1"/>
        <v>181818</v>
      </c>
      <c r="F94" s="12" t="str" cm="1">
        <f t="array" ref="F94">SetCellColorRGB(B94, C94, D94)</f>
        <v/>
      </c>
    </row>
    <row r="95" spans="1:6" x14ac:dyDescent="0.35">
      <c r="A95" s="3">
        <v>93</v>
      </c>
      <c r="B95" s="4">
        <v>8</v>
      </c>
      <c r="C95" s="4">
        <v>8</v>
      </c>
      <c r="D95" s="4">
        <v>8</v>
      </c>
      <c r="E95" s="4" t="str">
        <f t="shared" si="1"/>
        <v>080808</v>
      </c>
      <c r="F95" s="13" t="str" cm="1">
        <f t="array" ref="F95">SetCellColorRGB(B95, C95, D95)</f>
        <v/>
      </c>
    </row>
    <row r="96" spans="1:6" x14ac:dyDescent="0.35">
      <c r="A96" s="3">
        <v>94</v>
      </c>
      <c r="B96" s="4">
        <v>8</v>
      </c>
      <c r="C96" s="4">
        <v>8</v>
      </c>
      <c r="D96" s="4">
        <v>8</v>
      </c>
      <c r="E96" s="4" t="str">
        <f t="shared" si="1"/>
        <v>080808</v>
      </c>
      <c r="F96" s="13" t="str" cm="1">
        <f t="array" ref="F96">SetCellColorRGB(B96, C96, D96)</f>
        <v/>
      </c>
    </row>
    <row r="97" spans="1:6" x14ac:dyDescent="0.35">
      <c r="A97" s="3">
        <v>95</v>
      </c>
      <c r="B97" s="4">
        <v>8</v>
      </c>
      <c r="C97" s="4">
        <v>8</v>
      </c>
      <c r="D97" s="4">
        <v>8</v>
      </c>
      <c r="E97" s="4" t="str">
        <f t="shared" si="1"/>
        <v>080808</v>
      </c>
      <c r="F97" s="13" t="str" cm="1">
        <f t="array" ref="F97">SetCellColorRGB(B97, C97, D97)</f>
        <v/>
      </c>
    </row>
    <row r="98" spans="1:6" x14ac:dyDescent="0.35">
      <c r="A98" s="3">
        <v>96</v>
      </c>
      <c r="B98" s="4">
        <v>8</v>
      </c>
      <c r="C98" s="4">
        <v>8</v>
      </c>
      <c r="D98" s="4">
        <v>8</v>
      </c>
      <c r="E98" s="4" t="str">
        <f t="shared" si="1"/>
        <v>080808</v>
      </c>
      <c r="F98" s="13" t="str" cm="1">
        <f t="array" ref="F98">SetCellColorRGB(B98, C98, D98)</f>
        <v/>
      </c>
    </row>
    <row r="99" spans="1:6" x14ac:dyDescent="0.35">
      <c r="A99" s="3">
        <v>97</v>
      </c>
      <c r="B99" s="4">
        <v>0</v>
      </c>
      <c r="C99" s="4">
        <v>0</v>
      </c>
      <c r="D99" s="4">
        <v>4</v>
      </c>
      <c r="E99" s="4" t="str">
        <f t="shared" si="1"/>
        <v>000004</v>
      </c>
      <c r="F99" s="35" t="str" cm="1">
        <f t="array" ref="F99">SetCellColorRGB(B99, C99, D99)</f>
        <v/>
      </c>
    </row>
    <row r="100" spans="1:6" x14ac:dyDescent="0.35">
      <c r="A100" s="3">
        <v>98</v>
      </c>
      <c r="B100" s="4">
        <v>0</v>
      </c>
      <c r="C100" s="4">
        <v>0</v>
      </c>
      <c r="D100" s="4">
        <v>4</v>
      </c>
      <c r="E100" s="4" t="str">
        <f t="shared" si="1"/>
        <v>000004</v>
      </c>
      <c r="F100" s="35" t="str" cm="1">
        <f t="array" ref="F100">SetCellColorRGB(B100, C100, D100)</f>
        <v/>
      </c>
    </row>
    <row r="101" spans="1:6" x14ac:dyDescent="0.35">
      <c r="A101" s="3">
        <v>99</v>
      </c>
      <c r="B101" s="4">
        <v>36</v>
      </c>
      <c r="C101" s="4">
        <v>36</v>
      </c>
      <c r="D101" s="4">
        <v>36</v>
      </c>
      <c r="E101" s="4" t="str">
        <f t="shared" si="1"/>
        <v>242424</v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>
        <v>36</v>
      </c>
      <c r="C102" s="4">
        <v>36</v>
      </c>
      <c r="D102" s="4">
        <v>36</v>
      </c>
      <c r="E102" s="4" t="str">
        <f t="shared" si="1"/>
        <v>242424</v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>
        <v>24</v>
      </c>
      <c r="C103" s="4">
        <v>24</v>
      </c>
      <c r="D103" s="4">
        <v>24</v>
      </c>
      <c r="E103" s="4" t="str">
        <f t="shared" si="1"/>
        <v>181818</v>
      </c>
      <c r="F103" s="12" t="str" cm="1">
        <f t="array" ref="F103">SetCellColorRGB(B103, C103, D103)</f>
        <v/>
      </c>
    </row>
    <row r="104" spans="1:6" x14ac:dyDescent="0.35">
      <c r="A104" s="3">
        <v>102</v>
      </c>
      <c r="B104" s="4">
        <v>24</v>
      </c>
      <c r="C104" s="4">
        <v>24</v>
      </c>
      <c r="D104" s="4">
        <v>24</v>
      </c>
      <c r="E104" s="4" t="str">
        <f t="shared" si="1"/>
        <v>181818</v>
      </c>
      <c r="F104" s="12" t="str" cm="1">
        <f t="array" ref="F104">SetCellColorRGB(B104, C104, D104)</f>
        <v/>
      </c>
    </row>
    <row r="105" spans="1:6" x14ac:dyDescent="0.35">
      <c r="A105" s="3">
        <v>103</v>
      </c>
      <c r="B105" s="4">
        <v>24</v>
      </c>
      <c r="C105" s="4">
        <v>24</v>
      </c>
      <c r="D105" s="4">
        <v>24</v>
      </c>
      <c r="E105" s="4" t="str">
        <f t="shared" si="1"/>
        <v>181818</v>
      </c>
      <c r="F105" s="12" t="str" cm="1">
        <f t="array" ref="F105">SetCellColorRGB(B105, C105, D105)</f>
        <v/>
      </c>
    </row>
    <row r="106" spans="1:6" x14ac:dyDescent="0.35">
      <c r="A106" s="3">
        <v>104</v>
      </c>
      <c r="B106" s="4">
        <v>24</v>
      </c>
      <c r="C106" s="4">
        <v>24</v>
      </c>
      <c r="D106" s="4">
        <v>24</v>
      </c>
      <c r="E106" s="4" t="str">
        <f t="shared" si="1"/>
        <v>181818</v>
      </c>
      <c r="F106" s="12" t="str" cm="1">
        <f t="array" ref="F106">SetCellColorRGB(B106, C106, D106)</f>
        <v/>
      </c>
    </row>
    <row r="107" spans="1:6" x14ac:dyDescent="0.35">
      <c r="A107" s="3">
        <v>105</v>
      </c>
      <c r="B107" s="4">
        <v>52</v>
      </c>
      <c r="C107" s="4">
        <v>52</v>
      </c>
      <c r="D107" s="4">
        <v>52</v>
      </c>
      <c r="E107" s="4" t="str">
        <f t="shared" si="1"/>
        <v>343434</v>
      </c>
      <c r="F107" s="19" t="str" cm="1">
        <f t="array" ref="F107">SetCellColorRGB(B107, C107, D107)</f>
        <v/>
      </c>
    </row>
    <row r="108" spans="1:6" x14ac:dyDescent="0.35">
      <c r="A108" s="3">
        <v>106</v>
      </c>
      <c r="B108" s="4">
        <v>52</v>
      </c>
      <c r="C108" s="4">
        <v>52</v>
      </c>
      <c r="D108" s="4">
        <v>52</v>
      </c>
      <c r="E108" s="4" t="str">
        <f t="shared" si="1"/>
        <v>343434</v>
      </c>
      <c r="F108" s="19" t="str" cm="1">
        <f t="array" ref="F108">SetCellColorRGB(B108, C108, D108)</f>
        <v/>
      </c>
    </row>
    <row r="109" spans="1:6" x14ac:dyDescent="0.35">
      <c r="A109" s="3">
        <v>107</v>
      </c>
      <c r="B109" s="4">
        <v>36</v>
      </c>
      <c r="C109" s="4">
        <v>36</v>
      </c>
      <c r="D109" s="4">
        <v>36</v>
      </c>
      <c r="E109" s="4" t="str">
        <f t="shared" si="1"/>
        <v>242424</v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>
        <v>36</v>
      </c>
      <c r="C110" s="4">
        <v>36</v>
      </c>
      <c r="D110" s="4">
        <v>36</v>
      </c>
      <c r="E110" s="4" t="str">
        <f t="shared" si="1"/>
        <v>242424</v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>
        <v>36</v>
      </c>
      <c r="C111" s="4">
        <v>36</v>
      </c>
      <c r="D111" s="4">
        <v>36</v>
      </c>
      <c r="E111" s="4" t="str">
        <f t="shared" si="1"/>
        <v>242424</v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>
        <v>36</v>
      </c>
      <c r="C112" s="4">
        <v>36</v>
      </c>
      <c r="D112" s="4">
        <v>36</v>
      </c>
      <c r="E112" s="4" t="str">
        <f t="shared" si="1"/>
        <v>242424</v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>
        <v>36</v>
      </c>
      <c r="C113" s="4">
        <v>36</v>
      </c>
      <c r="D113" s="4">
        <v>36</v>
      </c>
      <c r="E113" s="4" t="str">
        <f t="shared" si="1"/>
        <v>242424</v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>
        <v>24</v>
      </c>
      <c r="C114" s="4">
        <v>24</v>
      </c>
      <c r="D114" s="4">
        <v>24</v>
      </c>
      <c r="E114" s="4" t="str">
        <f t="shared" si="1"/>
        <v>181818</v>
      </c>
      <c r="F114" s="12" t="str" cm="1">
        <f t="array" ref="F114">SetCellColorRGB(B114, C114, D114)</f>
        <v/>
      </c>
    </row>
    <row r="115" spans="1:6" x14ac:dyDescent="0.35">
      <c r="A115" s="3">
        <v>113</v>
      </c>
      <c r="B115" s="4">
        <v>24</v>
      </c>
      <c r="C115" s="4">
        <v>24</v>
      </c>
      <c r="D115" s="4">
        <v>24</v>
      </c>
      <c r="E115" s="4" t="str">
        <f t="shared" si="1"/>
        <v>181818</v>
      </c>
      <c r="F115" s="12" t="str" cm="1">
        <f t="array" ref="F115">SetCellColorRGB(B115, C115, D115)</f>
        <v/>
      </c>
    </row>
    <row r="116" spans="1:6" x14ac:dyDescent="0.35">
      <c r="A116" s="3">
        <v>114</v>
      </c>
      <c r="B116" s="4">
        <v>24</v>
      </c>
      <c r="C116" s="4">
        <v>24</v>
      </c>
      <c r="D116" s="4">
        <v>24</v>
      </c>
      <c r="E116" s="4" t="str">
        <f t="shared" si="1"/>
        <v>181818</v>
      </c>
      <c r="F116" s="12" t="str" cm="1">
        <f t="array" ref="F116">SetCellColorRGB(B116, C116, D116)</f>
        <v/>
      </c>
    </row>
    <row r="117" spans="1:6" x14ac:dyDescent="0.35">
      <c r="A117" s="3">
        <v>115</v>
      </c>
      <c r="B117" s="4">
        <v>24</v>
      </c>
      <c r="C117" s="4">
        <v>24</v>
      </c>
      <c r="D117" s="4">
        <v>24</v>
      </c>
      <c r="E117" s="4" t="str">
        <f t="shared" si="1"/>
        <v>181818</v>
      </c>
      <c r="F117" s="12" t="str" cm="1">
        <f t="array" ref="F117">SetCellColorRGB(B117, C117, D117)</f>
        <v/>
      </c>
    </row>
    <row r="118" spans="1:6" x14ac:dyDescent="0.35">
      <c r="A118" s="3">
        <v>116</v>
      </c>
      <c r="B118" s="4">
        <v>8</v>
      </c>
      <c r="C118" s="4">
        <v>8</v>
      </c>
      <c r="D118" s="4">
        <v>8</v>
      </c>
      <c r="E118" s="4" t="str">
        <f t="shared" si="1"/>
        <v>080808</v>
      </c>
      <c r="F118" s="13" t="str" cm="1">
        <f t="array" ref="F118">SetCellColorRGB(B118, C118, D118)</f>
        <v/>
      </c>
    </row>
    <row r="119" spans="1:6" x14ac:dyDescent="0.35">
      <c r="A119" s="3">
        <v>117</v>
      </c>
      <c r="B119" s="4">
        <v>8</v>
      </c>
      <c r="C119" s="4">
        <v>8</v>
      </c>
      <c r="D119" s="4">
        <v>8</v>
      </c>
      <c r="E119" s="4" t="str">
        <f t="shared" si="1"/>
        <v>080808</v>
      </c>
      <c r="F119" s="13" t="str" cm="1">
        <f t="array" ref="F119">SetCellColorRGB(B119, C119, D119)</f>
        <v/>
      </c>
    </row>
    <row r="120" spans="1:6" x14ac:dyDescent="0.35">
      <c r="A120" s="3">
        <v>118</v>
      </c>
      <c r="B120" s="4">
        <v>8</v>
      </c>
      <c r="C120" s="4">
        <v>8</v>
      </c>
      <c r="D120" s="4">
        <v>8</v>
      </c>
      <c r="E120" s="4" t="str">
        <f t="shared" si="1"/>
        <v>080808</v>
      </c>
      <c r="F120" s="13" t="str" cm="1">
        <f t="array" ref="F120">SetCellColorRGB(B120, C120, D120)</f>
        <v/>
      </c>
    </row>
    <row r="121" spans="1:6" x14ac:dyDescent="0.35">
      <c r="A121" s="3">
        <v>119</v>
      </c>
      <c r="B121" s="4">
        <v>8</v>
      </c>
      <c r="C121" s="4">
        <v>8</v>
      </c>
      <c r="D121" s="4">
        <v>8</v>
      </c>
      <c r="E121" s="4" t="str">
        <f t="shared" si="1"/>
        <v>080808</v>
      </c>
      <c r="F121" s="13" t="str" cm="1">
        <f t="array" ref="F121">SetCellColorRGB(B121, C121, D121)</f>
        <v/>
      </c>
    </row>
    <row r="122" spans="1:6" x14ac:dyDescent="0.35">
      <c r="A122" s="3">
        <v>120</v>
      </c>
      <c r="B122" s="4">
        <v>36</v>
      </c>
      <c r="C122" s="4">
        <v>36</v>
      </c>
      <c r="D122" s="4">
        <v>36</v>
      </c>
      <c r="E122" s="4" t="str">
        <f t="shared" si="1"/>
        <v>242424</v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>
        <v>24</v>
      </c>
      <c r="C123" s="4">
        <v>24</v>
      </c>
      <c r="D123" s="4">
        <v>24</v>
      </c>
      <c r="E123" s="4" t="str">
        <f t="shared" si="1"/>
        <v>181818</v>
      </c>
      <c r="F123" s="12" t="str" cm="1">
        <f t="array" ref="F123">SetCellColorRGB(B123, C123, D123)</f>
        <v/>
      </c>
    </row>
    <row r="124" spans="1:6" x14ac:dyDescent="0.35">
      <c r="A124" s="3">
        <v>122</v>
      </c>
      <c r="B124" s="4">
        <v>24</v>
      </c>
      <c r="C124" s="4">
        <v>24</v>
      </c>
      <c r="D124" s="4">
        <v>24</v>
      </c>
      <c r="E124" s="4" t="str">
        <f t="shared" si="1"/>
        <v>181818</v>
      </c>
      <c r="F124" s="12" t="str" cm="1">
        <f t="array" ref="F124">SetCellColorRGB(B124, C124, D124)</f>
        <v/>
      </c>
    </row>
    <row r="125" spans="1:6" x14ac:dyDescent="0.35">
      <c r="A125" s="3">
        <v>123</v>
      </c>
      <c r="B125" s="4">
        <v>24</v>
      </c>
      <c r="C125" s="4">
        <v>24</v>
      </c>
      <c r="D125" s="4">
        <v>24</v>
      </c>
      <c r="E125" s="4" t="str">
        <f t="shared" si="1"/>
        <v>181818</v>
      </c>
      <c r="F125" s="12" t="str" cm="1">
        <f t="array" ref="F125">SetCellColorRGB(B125, C125, D125)</f>
        <v/>
      </c>
    </row>
    <row r="126" spans="1:6" x14ac:dyDescent="0.35">
      <c r="A126" s="3">
        <v>124</v>
      </c>
      <c r="B126" s="4">
        <v>24</v>
      </c>
      <c r="C126" s="4">
        <v>24</v>
      </c>
      <c r="D126" s="4">
        <v>24</v>
      </c>
      <c r="E126" s="4" t="str">
        <f t="shared" si="1"/>
        <v>181818</v>
      </c>
      <c r="F126" s="12" t="str" cm="1">
        <f t="array" ref="F126">SetCellColorRGB(B126, C126, D126)</f>
        <v/>
      </c>
    </row>
    <row r="127" spans="1:6" x14ac:dyDescent="0.35">
      <c r="A127" s="3">
        <v>125</v>
      </c>
      <c r="B127" s="4">
        <v>8</v>
      </c>
      <c r="C127" s="4">
        <v>8</v>
      </c>
      <c r="D127" s="4">
        <v>8</v>
      </c>
      <c r="E127" s="4" t="str">
        <f t="shared" si="1"/>
        <v>080808</v>
      </c>
      <c r="F127" s="13" t="str" cm="1">
        <f t="array" ref="F127">SetCellColorRGB(B127, C127, D127)</f>
        <v/>
      </c>
    </row>
    <row r="128" spans="1:6" x14ac:dyDescent="0.35">
      <c r="A128" s="3">
        <v>126</v>
      </c>
      <c r="B128" s="4">
        <v>8</v>
      </c>
      <c r="C128" s="4">
        <v>8</v>
      </c>
      <c r="D128" s="4">
        <v>8</v>
      </c>
      <c r="E128" s="4" t="str">
        <f t="shared" si="1"/>
        <v>080808</v>
      </c>
      <c r="F128" s="13" t="str" cm="1">
        <f t="array" ref="F128">SetCellColorRGB(B128, C128, D128)</f>
        <v/>
      </c>
    </row>
    <row r="129" spans="1:6" x14ac:dyDescent="0.35">
      <c r="A129" s="3">
        <v>127</v>
      </c>
      <c r="B129" s="4">
        <v>24</v>
      </c>
      <c r="C129" s="4">
        <v>24</v>
      </c>
      <c r="D129" s="4">
        <v>24</v>
      </c>
      <c r="E129" s="4" t="str">
        <f t="shared" si="1"/>
        <v>181818</v>
      </c>
      <c r="F129" s="12" t="str" cm="1">
        <f t="array" ref="F129">SetCellColorRGB(B129, C129, D129)</f>
        <v/>
      </c>
    </row>
    <row r="130" spans="1:6" x14ac:dyDescent="0.35">
      <c r="A130" s="3">
        <v>128</v>
      </c>
      <c r="B130" s="4">
        <v>24</v>
      </c>
      <c r="C130" s="4">
        <v>24</v>
      </c>
      <c r="D130" s="4">
        <v>24</v>
      </c>
      <c r="E130" s="4" t="str">
        <f t="shared" si="1"/>
        <v>181818</v>
      </c>
      <c r="F130" s="12" t="str" cm="1">
        <f t="array" ref="F130">SetCellColorRGB(B130, C130, D130)</f>
        <v/>
      </c>
    </row>
    <row r="131" spans="1:6" x14ac:dyDescent="0.35">
      <c r="A131" s="3">
        <v>129</v>
      </c>
      <c r="B131" s="4">
        <v>24</v>
      </c>
      <c r="C131" s="4">
        <v>24</v>
      </c>
      <c r="D131" s="4">
        <v>24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181818</v>
      </c>
      <c r="F131" s="12" t="str" cm="1">
        <f t="array" ref="F131">SetCellColorRGB(B131, C131, D131)</f>
        <v/>
      </c>
    </row>
    <row r="132" spans="1:6" x14ac:dyDescent="0.35">
      <c r="A132" s="3">
        <v>130</v>
      </c>
      <c r="B132" s="4">
        <v>8</v>
      </c>
      <c r="C132" s="4">
        <v>8</v>
      </c>
      <c r="D132" s="4">
        <v>8</v>
      </c>
      <c r="E132" s="4" t="str">
        <f t="shared" si="2"/>
        <v>080808</v>
      </c>
      <c r="F132" s="13" t="str" cm="1">
        <f t="array" ref="F132">SetCellColorRGB(B132, C132, D132)</f>
        <v/>
      </c>
    </row>
    <row r="133" spans="1:6" x14ac:dyDescent="0.35">
      <c r="A133" s="3">
        <v>131</v>
      </c>
      <c r="B133" s="4">
        <v>8</v>
      </c>
      <c r="C133" s="4">
        <v>8</v>
      </c>
      <c r="D133" s="4">
        <v>8</v>
      </c>
      <c r="E133" s="4" t="str">
        <f t="shared" si="2"/>
        <v>080808</v>
      </c>
      <c r="F133" s="13" t="str" cm="1">
        <f t="array" ref="F133">SetCellColorRGB(B133, C133, D133)</f>
        <v/>
      </c>
    </row>
    <row r="134" spans="1:6" x14ac:dyDescent="0.35">
      <c r="A134" s="3">
        <v>132</v>
      </c>
      <c r="B134" s="4">
        <v>8</v>
      </c>
      <c r="C134" s="4">
        <v>8</v>
      </c>
      <c r="D134" s="4">
        <v>8</v>
      </c>
      <c r="E134" s="4" t="str">
        <f t="shared" si="2"/>
        <v>080808</v>
      </c>
      <c r="F134" s="13" t="str" cm="1">
        <f t="array" ref="F134">SetCellColorRGB(B134, C134, D134)</f>
        <v/>
      </c>
    </row>
    <row r="135" spans="1:6" x14ac:dyDescent="0.35">
      <c r="A135" s="3">
        <v>133</v>
      </c>
      <c r="B135" s="4">
        <v>8</v>
      </c>
      <c r="C135" s="4">
        <v>8</v>
      </c>
      <c r="D135" s="4">
        <v>8</v>
      </c>
      <c r="E135" s="4" t="str">
        <f t="shared" si="2"/>
        <v>080808</v>
      </c>
      <c r="F135" s="13" t="str" cm="1">
        <f t="array" ref="F135">SetCellColorRGB(B135, C135, D135)</f>
        <v/>
      </c>
    </row>
    <row r="136" spans="1:6" x14ac:dyDescent="0.35">
      <c r="A136" s="3">
        <v>134</v>
      </c>
      <c r="B136" s="4">
        <v>0</v>
      </c>
      <c r="C136" s="4">
        <v>0</v>
      </c>
      <c r="D136" s="4">
        <v>4</v>
      </c>
      <c r="E136" s="4" t="str">
        <f t="shared" si="2"/>
        <v>000004</v>
      </c>
      <c r="F136" s="35" t="str" cm="1">
        <f t="array" ref="F136">SetCellColorRGB(B136, C136, D136)</f>
        <v/>
      </c>
    </row>
    <row r="137" spans="1:6" x14ac:dyDescent="0.35">
      <c r="A137" s="3">
        <v>135</v>
      </c>
      <c r="B137" s="4">
        <v>0</v>
      </c>
      <c r="C137" s="4">
        <v>0</v>
      </c>
      <c r="D137" s="4">
        <v>4</v>
      </c>
      <c r="E137" s="4" t="str">
        <f t="shared" si="2"/>
        <v>000004</v>
      </c>
      <c r="F137" s="35" t="str" cm="1">
        <f t="array" ref="F137">SetCellColorRGB(B137, C137, D137)</f>
        <v/>
      </c>
    </row>
    <row r="138" spans="1:6" x14ac:dyDescent="0.35">
      <c r="A138" s="3">
        <v>136</v>
      </c>
      <c r="B138" s="4">
        <v>52</v>
      </c>
      <c r="C138" s="4">
        <v>52</v>
      </c>
      <c r="D138" s="4">
        <v>52</v>
      </c>
      <c r="E138" s="4" t="str">
        <f t="shared" si="2"/>
        <v>343434</v>
      </c>
      <c r="F138" s="19" t="str" cm="1">
        <f t="array" ref="F138">SetCellColorRGB(B138, C138, D138)</f>
        <v/>
      </c>
    </row>
    <row r="139" spans="1:6" x14ac:dyDescent="0.35">
      <c r="A139" s="3">
        <v>137</v>
      </c>
      <c r="B139" s="4">
        <v>36</v>
      </c>
      <c r="C139" s="4">
        <v>36</v>
      </c>
      <c r="D139" s="4">
        <v>36</v>
      </c>
      <c r="E139" s="4" t="str">
        <f t="shared" si="2"/>
        <v>242424</v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>
        <v>36</v>
      </c>
      <c r="C140" s="4">
        <v>36</v>
      </c>
      <c r="D140" s="4">
        <v>36</v>
      </c>
      <c r="E140" s="4" t="str">
        <f t="shared" si="2"/>
        <v>242424</v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>
        <v>36</v>
      </c>
      <c r="C141" s="4">
        <v>36</v>
      </c>
      <c r="D141" s="4">
        <v>36</v>
      </c>
      <c r="E141" s="4" t="str">
        <f t="shared" si="2"/>
        <v>242424</v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>
        <v>24</v>
      </c>
      <c r="C142" s="4">
        <v>24</v>
      </c>
      <c r="D142" s="4">
        <v>24</v>
      </c>
      <c r="E142" s="4" t="str">
        <f t="shared" si="2"/>
        <v>181818</v>
      </c>
      <c r="F142" s="12" t="str" cm="1">
        <f t="array" ref="F142">SetCellColorRGB(B142, C142, D142)</f>
        <v/>
      </c>
    </row>
    <row r="143" spans="1:6" x14ac:dyDescent="0.35">
      <c r="A143" s="3">
        <v>141</v>
      </c>
      <c r="B143" s="4">
        <v>24</v>
      </c>
      <c r="C143" s="4">
        <v>24</v>
      </c>
      <c r="D143" s="4">
        <v>24</v>
      </c>
      <c r="E143" s="4" t="str">
        <f t="shared" si="2"/>
        <v>181818</v>
      </c>
      <c r="F143" s="12" t="str" cm="1">
        <f t="array" ref="F143">SetCellColorRGB(B143, C143, D143)</f>
        <v/>
      </c>
    </row>
    <row r="144" spans="1:6" x14ac:dyDescent="0.35">
      <c r="A144" s="3">
        <v>142</v>
      </c>
      <c r="B144" s="4">
        <v>24</v>
      </c>
      <c r="C144" s="4">
        <v>24</v>
      </c>
      <c r="D144" s="4">
        <v>24</v>
      </c>
      <c r="E144" s="4" t="str">
        <f t="shared" si="2"/>
        <v>181818</v>
      </c>
      <c r="F144" s="12" t="str" cm="1">
        <f t="array" ref="F144">SetCellColorRGB(B144, C144, D144)</f>
        <v/>
      </c>
    </row>
    <row r="145" spans="1:6" x14ac:dyDescent="0.35">
      <c r="A145" s="3">
        <v>143</v>
      </c>
      <c r="B145" s="4">
        <v>24</v>
      </c>
      <c r="C145" s="4">
        <v>24</v>
      </c>
      <c r="D145" s="4">
        <v>24</v>
      </c>
      <c r="E145" s="4" t="str">
        <f t="shared" si="2"/>
        <v>181818</v>
      </c>
      <c r="F145" s="12" t="str" cm="1">
        <f t="array" ref="F145">SetCellColorRGB(B145, C145, D145)</f>
        <v/>
      </c>
    </row>
    <row r="146" spans="1:6" x14ac:dyDescent="0.35">
      <c r="A146" s="3">
        <v>144</v>
      </c>
      <c r="B146" s="4">
        <v>8</v>
      </c>
      <c r="C146" s="4">
        <v>8</v>
      </c>
      <c r="D146" s="4">
        <v>8</v>
      </c>
      <c r="E146" s="4" t="str">
        <f t="shared" si="2"/>
        <v>080808</v>
      </c>
      <c r="F146" s="13" t="str" cm="1">
        <f t="array" ref="F146">SetCellColorRGB(B146, C146, D146)</f>
        <v/>
      </c>
    </row>
    <row r="147" spans="1:6" x14ac:dyDescent="0.35">
      <c r="A147" s="3">
        <v>145</v>
      </c>
      <c r="B147" s="4">
        <v>8</v>
      </c>
      <c r="C147" s="4">
        <v>8</v>
      </c>
      <c r="D147" s="4">
        <v>8</v>
      </c>
      <c r="E147" s="4" t="str">
        <f t="shared" si="2"/>
        <v>080808</v>
      </c>
      <c r="F147" s="13" t="str" cm="1">
        <f t="array" ref="F147">SetCellColorRGB(B147, C147, D147)</f>
        <v/>
      </c>
    </row>
    <row r="148" spans="1:6" x14ac:dyDescent="0.35">
      <c r="A148" s="3">
        <v>146</v>
      </c>
      <c r="B148" s="4">
        <v>8</v>
      </c>
      <c r="C148" s="4">
        <v>8</v>
      </c>
      <c r="D148" s="4">
        <v>8</v>
      </c>
      <c r="E148" s="4" t="str">
        <f t="shared" si="2"/>
        <v>080808</v>
      </c>
      <c r="F148" s="13" t="str" cm="1">
        <f t="array" ref="F148">SetCellColorRGB(B148, C148, D148)</f>
        <v/>
      </c>
    </row>
    <row r="149" spans="1:6" x14ac:dyDescent="0.35">
      <c r="A149" s="3">
        <v>147</v>
      </c>
      <c r="B149" s="4">
        <v>8</v>
      </c>
      <c r="C149" s="4">
        <v>8</v>
      </c>
      <c r="D149" s="4">
        <v>8</v>
      </c>
      <c r="E149" s="4" t="str">
        <f t="shared" si="2"/>
        <v>080808</v>
      </c>
      <c r="F149" s="13" t="str" cm="1">
        <f t="array" ref="F149">SetCellColorRGB(B149, C149, D149)</f>
        <v/>
      </c>
    </row>
    <row r="150" spans="1:6" x14ac:dyDescent="0.35">
      <c r="A150" s="3">
        <v>148</v>
      </c>
      <c r="B150" s="4">
        <v>8</v>
      </c>
      <c r="C150" s="4">
        <v>8</v>
      </c>
      <c r="D150" s="4">
        <v>8</v>
      </c>
      <c r="E150" s="4" t="str">
        <f t="shared" si="2"/>
        <v>080808</v>
      </c>
      <c r="F150" s="13" t="str" cm="1">
        <f t="array" ref="F150">SetCellColorRGB(B150, C150, D150)</f>
        <v/>
      </c>
    </row>
    <row r="151" spans="1:6" x14ac:dyDescent="0.35">
      <c r="A151" s="3">
        <v>149</v>
      </c>
      <c r="B151" s="4">
        <v>8</v>
      </c>
      <c r="C151" s="4">
        <v>8</v>
      </c>
      <c r="D151" s="4">
        <v>8</v>
      </c>
      <c r="E151" s="4" t="str">
        <f t="shared" si="2"/>
        <v>080808</v>
      </c>
      <c r="F151" s="13" t="str" cm="1">
        <f t="array" ref="F151">SetCellColorRGB(B151, C151, D151)</f>
        <v/>
      </c>
    </row>
    <row r="152" spans="1:6" x14ac:dyDescent="0.35">
      <c r="A152" s="3">
        <v>150</v>
      </c>
      <c r="B152" s="4">
        <v>52</v>
      </c>
      <c r="C152" s="4">
        <v>52</v>
      </c>
      <c r="D152" s="4">
        <v>52</v>
      </c>
      <c r="E152" s="4" t="str">
        <f t="shared" si="2"/>
        <v>343434</v>
      </c>
      <c r="F152" s="19" t="str" cm="1">
        <f t="array" ref="F152">SetCellColorRGB(B152, C152, D152)</f>
        <v/>
      </c>
    </row>
    <row r="153" spans="1:6" x14ac:dyDescent="0.35">
      <c r="A153" s="3">
        <v>151</v>
      </c>
      <c r="B153" s="4">
        <v>52</v>
      </c>
      <c r="C153" s="4">
        <v>52</v>
      </c>
      <c r="D153" s="4">
        <v>52</v>
      </c>
      <c r="E153" s="4" t="str">
        <f t="shared" si="2"/>
        <v>343434</v>
      </c>
      <c r="F153" s="19" t="str" cm="1">
        <f t="array" ref="F153">SetCellColorRGB(B153, C153, D153)</f>
        <v/>
      </c>
    </row>
    <row r="154" spans="1:6" x14ac:dyDescent="0.35">
      <c r="A154" s="3">
        <v>152</v>
      </c>
      <c r="B154" s="4">
        <v>36</v>
      </c>
      <c r="C154" s="4">
        <v>36</v>
      </c>
      <c r="D154" s="4">
        <v>36</v>
      </c>
      <c r="E154" s="4" t="str">
        <f t="shared" si="2"/>
        <v>242424</v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>
        <v>36</v>
      </c>
      <c r="C155" s="4">
        <v>36</v>
      </c>
      <c r="D155" s="4">
        <v>36</v>
      </c>
      <c r="E155" s="4" t="str">
        <f t="shared" si="2"/>
        <v>242424</v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>
        <v>36</v>
      </c>
      <c r="C156" s="4">
        <v>36</v>
      </c>
      <c r="D156" s="4">
        <v>36</v>
      </c>
      <c r="E156" s="4" t="str">
        <f t="shared" si="2"/>
        <v>242424</v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>
        <v>24</v>
      </c>
      <c r="C157" s="4">
        <v>24</v>
      </c>
      <c r="D157" s="4">
        <v>24</v>
      </c>
      <c r="E157" s="4" t="str">
        <f t="shared" si="2"/>
        <v>181818</v>
      </c>
      <c r="F157" s="12" t="str" cm="1">
        <f t="array" ref="F157">SetCellColorRGB(B157, C157, D157)</f>
        <v/>
      </c>
    </row>
    <row r="158" spans="1:6" x14ac:dyDescent="0.35">
      <c r="A158" s="3">
        <v>156</v>
      </c>
      <c r="B158" s="4">
        <v>24</v>
      </c>
      <c r="C158" s="4">
        <v>24</v>
      </c>
      <c r="D158" s="4">
        <v>24</v>
      </c>
      <c r="E158" s="4" t="str">
        <f t="shared" si="2"/>
        <v>181818</v>
      </c>
      <c r="F158" s="12" t="str" cm="1">
        <f t="array" ref="F158">SetCellColorRGB(B158, C158, D158)</f>
        <v/>
      </c>
    </row>
    <row r="159" spans="1:6" x14ac:dyDescent="0.35">
      <c r="A159" s="3">
        <v>157</v>
      </c>
      <c r="B159" s="4">
        <v>24</v>
      </c>
      <c r="C159" s="4">
        <v>24</v>
      </c>
      <c r="D159" s="4">
        <v>24</v>
      </c>
      <c r="E159" s="4" t="str">
        <f t="shared" si="2"/>
        <v>181818</v>
      </c>
      <c r="F159" s="12" t="str" cm="1">
        <f t="array" ref="F159">SetCellColorRGB(B159, C159, D159)</f>
        <v/>
      </c>
    </row>
    <row r="160" spans="1:6" x14ac:dyDescent="0.35">
      <c r="A160" s="3">
        <v>158</v>
      </c>
      <c r="B160" s="4">
        <v>24</v>
      </c>
      <c r="C160" s="4">
        <v>24</v>
      </c>
      <c r="D160" s="4">
        <v>24</v>
      </c>
      <c r="E160" s="4" t="str">
        <f t="shared" si="2"/>
        <v>181818</v>
      </c>
      <c r="F160" s="12" t="str" cm="1">
        <f t="array" ref="F160">SetCellColorRGB(B160, C160, D160)</f>
        <v/>
      </c>
    </row>
    <row r="161" spans="1:6" x14ac:dyDescent="0.35">
      <c r="A161" s="3">
        <v>159</v>
      </c>
      <c r="B161" s="4">
        <v>24</v>
      </c>
      <c r="C161" s="4">
        <v>24</v>
      </c>
      <c r="D161" s="4">
        <v>24</v>
      </c>
      <c r="E161" s="4" t="str">
        <f t="shared" si="2"/>
        <v>181818</v>
      </c>
      <c r="F161" s="12" t="str" cm="1">
        <f t="array" ref="F161">SetCellColorRGB(B161, C161, D161)</f>
        <v/>
      </c>
    </row>
    <row r="162" spans="1:6" x14ac:dyDescent="0.35">
      <c r="A162" s="3">
        <v>160</v>
      </c>
      <c r="B162" s="4">
        <v>24</v>
      </c>
      <c r="C162" s="4">
        <v>24</v>
      </c>
      <c r="D162" s="4">
        <v>24</v>
      </c>
      <c r="E162" s="4" t="str">
        <f t="shared" si="2"/>
        <v>181818</v>
      </c>
      <c r="F162" s="12" t="str" cm="1">
        <f t="array" ref="F162">SetCellColorRGB(B162, C162, D162)</f>
        <v/>
      </c>
    </row>
    <row r="163" spans="1:6" x14ac:dyDescent="0.35">
      <c r="A163" s="3">
        <v>161</v>
      </c>
      <c r="B163" s="4">
        <v>8</v>
      </c>
      <c r="C163" s="4">
        <v>8</v>
      </c>
      <c r="D163" s="4">
        <v>8</v>
      </c>
      <c r="E163" s="4" t="str">
        <f t="shared" si="2"/>
        <v>080808</v>
      </c>
      <c r="F163" s="13" t="str" cm="1">
        <f t="array" ref="F163">SetCellColorRGB(B163, C163, D163)</f>
        <v/>
      </c>
    </row>
    <row r="164" spans="1:6" x14ac:dyDescent="0.35">
      <c r="A164" s="3">
        <v>162</v>
      </c>
      <c r="B164" s="4">
        <v>8</v>
      </c>
      <c r="C164" s="4">
        <v>8</v>
      </c>
      <c r="D164" s="4">
        <v>8</v>
      </c>
      <c r="E164" s="4" t="str">
        <f t="shared" si="2"/>
        <v>080808</v>
      </c>
      <c r="F164" s="13" t="str" cm="1">
        <f t="array" ref="F164">SetCellColorRGB(B164, C164, D164)</f>
        <v/>
      </c>
    </row>
    <row r="165" spans="1:6" x14ac:dyDescent="0.35">
      <c r="A165" s="3">
        <v>163</v>
      </c>
      <c r="B165" s="4">
        <v>0</v>
      </c>
      <c r="C165" s="4">
        <v>0</v>
      </c>
      <c r="D165" s="4">
        <v>4</v>
      </c>
      <c r="E165" s="4" t="str">
        <f t="shared" si="2"/>
        <v>000004</v>
      </c>
      <c r="F165" s="35" t="str" cm="1">
        <f t="array" ref="F165">SetCellColorRGB(B165, C165, D165)</f>
        <v/>
      </c>
    </row>
    <row r="166" spans="1:6" x14ac:dyDescent="0.35">
      <c r="A166" s="3">
        <v>164</v>
      </c>
      <c r="B166" s="4">
        <v>36</v>
      </c>
      <c r="C166" s="4">
        <v>36</v>
      </c>
      <c r="D166" s="4">
        <v>36</v>
      </c>
      <c r="E166" s="4" t="str">
        <f t="shared" si="2"/>
        <v>242424</v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>
        <v>36</v>
      </c>
      <c r="C167" s="4">
        <v>36</v>
      </c>
      <c r="D167" s="4">
        <v>36</v>
      </c>
      <c r="E167" s="4" t="str">
        <f t="shared" si="2"/>
        <v>242424</v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>
        <v>36</v>
      </c>
      <c r="C168" s="4">
        <v>36</v>
      </c>
      <c r="D168" s="4">
        <v>36</v>
      </c>
      <c r="E168" s="4" t="str">
        <f t="shared" si="2"/>
        <v>242424</v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>
        <v>36</v>
      </c>
      <c r="C169" s="4">
        <v>36</v>
      </c>
      <c r="D169" s="4">
        <v>36</v>
      </c>
      <c r="E169" s="4" t="str">
        <f t="shared" si="2"/>
        <v>242424</v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>
        <v>24</v>
      </c>
      <c r="C170" s="4">
        <v>24</v>
      </c>
      <c r="D170" s="4">
        <v>24</v>
      </c>
      <c r="E170" s="4" t="str">
        <f t="shared" si="2"/>
        <v>181818</v>
      </c>
      <c r="F170" s="12" t="str" cm="1">
        <f t="array" ref="F170">SetCellColorRGB(B170, C170, D170)</f>
        <v/>
      </c>
    </row>
    <row r="171" spans="1:6" x14ac:dyDescent="0.35">
      <c r="A171" s="3">
        <v>169</v>
      </c>
      <c r="B171" s="4">
        <v>24</v>
      </c>
      <c r="C171" s="4">
        <v>24</v>
      </c>
      <c r="D171" s="4">
        <v>24</v>
      </c>
      <c r="E171" s="4" t="str">
        <f t="shared" si="2"/>
        <v>181818</v>
      </c>
      <c r="F171" s="12" t="str" cm="1">
        <f t="array" ref="F171">SetCellColorRGB(B171, C171, D171)</f>
        <v/>
      </c>
    </row>
    <row r="172" spans="1:6" x14ac:dyDescent="0.35">
      <c r="A172" s="3">
        <v>170</v>
      </c>
      <c r="B172" s="4">
        <v>24</v>
      </c>
      <c r="C172" s="4">
        <v>24</v>
      </c>
      <c r="D172" s="4">
        <v>24</v>
      </c>
      <c r="E172" s="4" t="str">
        <f t="shared" si="2"/>
        <v>181818</v>
      </c>
      <c r="F172" s="12" t="str" cm="1">
        <f t="array" ref="F172">SetCellColorRGB(B172, C172, D172)</f>
        <v/>
      </c>
    </row>
    <row r="173" spans="1:6" x14ac:dyDescent="0.35">
      <c r="A173" s="3">
        <v>171</v>
      </c>
      <c r="B173" s="4">
        <v>8</v>
      </c>
      <c r="C173" s="4">
        <v>8</v>
      </c>
      <c r="D173" s="4">
        <v>8</v>
      </c>
      <c r="E173" s="4" t="str">
        <f t="shared" si="2"/>
        <v>080808</v>
      </c>
      <c r="F173" s="13" t="str" cm="1">
        <f t="array" ref="F173">SetCellColorRGB(B173, C173, D173)</f>
        <v/>
      </c>
    </row>
    <row r="174" spans="1:6" x14ac:dyDescent="0.35">
      <c r="A174" s="3">
        <v>172</v>
      </c>
      <c r="B174" s="4">
        <v>8</v>
      </c>
      <c r="C174" s="4">
        <v>8</v>
      </c>
      <c r="D174" s="4">
        <v>8</v>
      </c>
      <c r="E174" s="4" t="str">
        <f t="shared" si="2"/>
        <v>080808</v>
      </c>
      <c r="F174" s="13" t="str" cm="1">
        <f t="array" ref="F174">SetCellColorRGB(B174, C174, D174)</f>
        <v/>
      </c>
    </row>
    <row r="175" spans="1:6" x14ac:dyDescent="0.35">
      <c r="A175" s="3">
        <v>173</v>
      </c>
      <c r="B175" s="4">
        <v>8</v>
      </c>
      <c r="C175" s="4">
        <v>8</v>
      </c>
      <c r="D175" s="4">
        <v>8</v>
      </c>
      <c r="E175" s="4" t="str">
        <f t="shared" si="2"/>
        <v>080808</v>
      </c>
      <c r="F175" s="13" t="str" cm="1">
        <f t="array" ref="F175">SetCellColorRGB(B175, C175, D175)</f>
        <v/>
      </c>
    </row>
    <row r="176" spans="1:6" x14ac:dyDescent="0.35">
      <c r="A176" s="3">
        <v>174</v>
      </c>
      <c r="B176" s="4">
        <v>8</v>
      </c>
      <c r="C176" s="4">
        <v>8</v>
      </c>
      <c r="D176" s="4">
        <v>8</v>
      </c>
      <c r="E176" s="4" t="str">
        <f t="shared" si="2"/>
        <v>080808</v>
      </c>
      <c r="F176" s="13" t="str" cm="1">
        <f t="array" ref="F176">SetCellColorRGB(B176, C176, D176)</f>
        <v/>
      </c>
    </row>
    <row r="177" spans="1:6" x14ac:dyDescent="0.35">
      <c r="A177" s="3">
        <v>175</v>
      </c>
      <c r="B177" s="4">
        <v>8</v>
      </c>
      <c r="C177" s="4">
        <v>8</v>
      </c>
      <c r="D177" s="4">
        <v>8</v>
      </c>
      <c r="E177" s="4" t="str">
        <f t="shared" si="2"/>
        <v>080808</v>
      </c>
      <c r="F177" s="13" t="str" cm="1">
        <f t="array" ref="F177">SetCellColorRGB(B177, C177, D177)</f>
        <v/>
      </c>
    </row>
    <row r="178" spans="1:6" x14ac:dyDescent="0.35">
      <c r="A178" s="3">
        <v>176</v>
      </c>
      <c r="B178" s="4">
        <v>8</v>
      </c>
      <c r="C178" s="4">
        <v>8</v>
      </c>
      <c r="D178" s="4">
        <v>8</v>
      </c>
      <c r="E178" s="4" t="str">
        <f t="shared" si="2"/>
        <v>080808</v>
      </c>
      <c r="F178" s="13" t="str" cm="1">
        <f t="array" ref="F178">SetCellColorRGB(B178, C178, D178)</f>
        <v/>
      </c>
    </row>
    <row r="179" spans="1:6" x14ac:dyDescent="0.35">
      <c r="A179" s="3">
        <v>177</v>
      </c>
      <c r="B179" s="4">
        <v>8</v>
      </c>
      <c r="C179" s="4">
        <v>8</v>
      </c>
      <c r="D179" s="4">
        <v>8</v>
      </c>
      <c r="E179" s="4" t="str">
        <f t="shared" si="2"/>
        <v>080808</v>
      </c>
      <c r="F179" s="13" t="str" cm="1">
        <f t="array" ref="F179">SetCellColorRGB(B179, C179, D179)</f>
        <v/>
      </c>
    </row>
    <row r="180" spans="1:6" x14ac:dyDescent="0.35">
      <c r="A180" s="3">
        <v>178</v>
      </c>
      <c r="B180" s="4">
        <v>8</v>
      </c>
      <c r="C180" s="4">
        <v>8</v>
      </c>
      <c r="D180" s="4">
        <v>8</v>
      </c>
      <c r="E180" s="4" t="str">
        <f t="shared" si="2"/>
        <v>080808</v>
      </c>
      <c r="F180" s="13" t="str" cm="1">
        <f t="array" ref="F180">SetCellColorRGB(B180, C180, D180)</f>
        <v/>
      </c>
    </row>
    <row r="181" spans="1:6" x14ac:dyDescent="0.35">
      <c r="A181" s="3">
        <v>179</v>
      </c>
      <c r="B181" s="4">
        <v>52</v>
      </c>
      <c r="C181" s="4">
        <v>52</v>
      </c>
      <c r="D181" s="4">
        <v>52</v>
      </c>
      <c r="E181" s="4" t="str">
        <f t="shared" si="2"/>
        <v>343434</v>
      </c>
      <c r="F181" s="19" t="str" cm="1">
        <f t="array" ref="F181">SetCellColorRGB(B181, C181, D181)</f>
        <v/>
      </c>
    </row>
    <row r="182" spans="1:6" x14ac:dyDescent="0.35">
      <c r="A182" s="3">
        <v>180</v>
      </c>
      <c r="B182" s="4">
        <v>36</v>
      </c>
      <c r="C182" s="4">
        <v>36</v>
      </c>
      <c r="D182" s="4">
        <v>36</v>
      </c>
      <c r="E182" s="4" t="str">
        <f t="shared" si="2"/>
        <v>242424</v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>
        <v>36</v>
      </c>
      <c r="C183" s="4">
        <v>36</v>
      </c>
      <c r="D183" s="4">
        <v>36</v>
      </c>
      <c r="E183" s="4" t="str">
        <f t="shared" si="2"/>
        <v>242424</v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>
        <v>24</v>
      </c>
      <c r="C184" s="4">
        <v>24</v>
      </c>
      <c r="D184" s="4">
        <v>24</v>
      </c>
      <c r="E184" s="4" t="str">
        <f t="shared" si="2"/>
        <v>181818</v>
      </c>
      <c r="F184" s="12" t="str" cm="1">
        <f t="array" ref="F184">SetCellColorRGB(B184, C184, D184)</f>
        <v/>
      </c>
    </row>
    <row r="185" spans="1:6" x14ac:dyDescent="0.35">
      <c r="A185" s="3">
        <v>183</v>
      </c>
      <c r="B185" s="4">
        <v>24</v>
      </c>
      <c r="C185" s="4">
        <v>24</v>
      </c>
      <c r="D185" s="4">
        <v>24</v>
      </c>
      <c r="E185" s="4" t="str">
        <f t="shared" si="2"/>
        <v>181818</v>
      </c>
      <c r="F185" s="12" t="str" cm="1">
        <f t="array" ref="F185">SetCellColorRGB(B185, C185, D185)</f>
        <v/>
      </c>
    </row>
    <row r="186" spans="1:6" x14ac:dyDescent="0.35">
      <c r="A186" s="3">
        <v>184</v>
      </c>
      <c r="B186" s="4">
        <v>24</v>
      </c>
      <c r="C186" s="4">
        <v>24</v>
      </c>
      <c r="D186" s="4">
        <v>24</v>
      </c>
      <c r="E186" s="4" t="str">
        <f t="shared" si="2"/>
        <v>181818</v>
      </c>
      <c r="F186" s="12" t="str" cm="1">
        <f t="array" ref="F186">SetCellColorRGB(B186, C186, D186)</f>
        <v/>
      </c>
    </row>
    <row r="187" spans="1:6" x14ac:dyDescent="0.35">
      <c r="A187" s="3">
        <v>185</v>
      </c>
      <c r="B187" s="4">
        <v>8</v>
      </c>
      <c r="C187" s="4">
        <v>8</v>
      </c>
      <c r="D187" s="4">
        <v>8</v>
      </c>
      <c r="E187" s="4" t="str">
        <f t="shared" si="2"/>
        <v>080808</v>
      </c>
      <c r="F187" s="13" t="str" cm="1">
        <f t="array" ref="F187">SetCellColorRGB(B187, C187, D187)</f>
        <v/>
      </c>
    </row>
    <row r="188" spans="1:6" x14ac:dyDescent="0.35">
      <c r="A188" s="3">
        <v>186</v>
      </c>
      <c r="B188" s="4">
        <v>8</v>
      </c>
      <c r="C188" s="4">
        <v>8</v>
      </c>
      <c r="D188" s="4">
        <v>8</v>
      </c>
      <c r="E188" s="4" t="str">
        <f t="shared" si="2"/>
        <v>080808</v>
      </c>
      <c r="F188" s="13" t="str" cm="1">
        <f t="array" ref="F188">SetCellColorRGB(B188, C188, D188)</f>
        <v/>
      </c>
    </row>
    <row r="189" spans="1:6" x14ac:dyDescent="0.35">
      <c r="A189" s="3">
        <v>187</v>
      </c>
      <c r="B189" s="4">
        <v>8</v>
      </c>
      <c r="C189" s="4">
        <v>8</v>
      </c>
      <c r="D189" s="4">
        <v>8</v>
      </c>
      <c r="E189" s="4" t="str">
        <f t="shared" si="2"/>
        <v>080808</v>
      </c>
      <c r="F189" s="13" t="str" cm="1">
        <f t="array" ref="F189">SetCellColorRGB(B189, C189, D189)</f>
        <v/>
      </c>
    </row>
    <row r="190" spans="1:6" x14ac:dyDescent="0.35">
      <c r="A190" s="3">
        <v>188</v>
      </c>
      <c r="B190" s="4">
        <v>8</v>
      </c>
      <c r="C190" s="4">
        <v>8</v>
      </c>
      <c r="D190" s="4">
        <v>8</v>
      </c>
      <c r="E190" s="4" t="str">
        <f t="shared" si="2"/>
        <v>080808</v>
      </c>
      <c r="F190" s="13" t="str" cm="1">
        <f t="array" ref="F190">SetCellColorRGB(B190, C190, D190)</f>
        <v/>
      </c>
    </row>
    <row r="191" spans="1:6" x14ac:dyDescent="0.35">
      <c r="A191" s="3">
        <v>189</v>
      </c>
      <c r="B191" s="4">
        <v>8</v>
      </c>
      <c r="C191" s="4">
        <v>8</v>
      </c>
      <c r="D191" s="4">
        <v>8</v>
      </c>
      <c r="E191" s="4" t="str">
        <f t="shared" si="2"/>
        <v>080808</v>
      </c>
      <c r="F191" s="13" t="str" cm="1">
        <f t="array" ref="F191">SetCellColorRGB(B191, C191, D191)</f>
        <v/>
      </c>
    </row>
    <row r="192" spans="1:6" x14ac:dyDescent="0.35">
      <c r="A192" s="3">
        <v>190</v>
      </c>
      <c r="B192" s="4">
        <v>8</v>
      </c>
      <c r="C192" s="4">
        <v>8</v>
      </c>
      <c r="D192" s="4">
        <v>8</v>
      </c>
      <c r="E192" s="4" t="str">
        <f t="shared" si="2"/>
        <v>080808</v>
      </c>
      <c r="F192" s="13" t="str" cm="1">
        <f t="array" ref="F192">SetCellColorRGB(B192, C192, D192)</f>
        <v/>
      </c>
    </row>
    <row r="193" spans="1:6" x14ac:dyDescent="0.35">
      <c r="A193" s="3">
        <v>191</v>
      </c>
      <c r="B193" s="4">
        <v>8</v>
      </c>
      <c r="C193" s="4">
        <v>8</v>
      </c>
      <c r="D193" s="4">
        <v>8</v>
      </c>
      <c r="E193" s="4" t="str">
        <f t="shared" si="2"/>
        <v>080808</v>
      </c>
      <c r="F193" s="13" t="str" cm="1">
        <f t="array" ref="F193">SetCellColorRGB(B193, C193, D193)</f>
        <v/>
      </c>
    </row>
    <row r="194" spans="1:6" x14ac:dyDescent="0.35">
      <c r="A194" s="3">
        <v>192</v>
      </c>
      <c r="B194" s="4">
        <v>8</v>
      </c>
      <c r="C194" s="4">
        <v>8</v>
      </c>
      <c r="D194" s="4">
        <v>8</v>
      </c>
      <c r="E194" s="4" t="str">
        <f t="shared" si="2"/>
        <v>080808</v>
      </c>
      <c r="F194" s="13" t="str" cm="1">
        <f t="array" ref="F194">SetCellColorRGB(B194, C194, D194)</f>
        <v/>
      </c>
    </row>
    <row r="195" spans="1:6" x14ac:dyDescent="0.35">
      <c r="A195" s="3">
        <v>193</v>
      </c>
      <c r="B195" s="4">
        <v>52</v>
      </c>
      <c r="C195" s="4">
        <v>52</v>
      </c>
      <c r="D195" s="4">
        <v>52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343434</v>
      </c>
      <c r="F195" s="19" t="str" cm="1">
        <f t="array" ref="F195">SetCellColorRGB(B195, C195, D195)</f>
        <v/>
      </c>
    </row>
    <row r="196" spans="1:6" x14ac:dyDescent="0.35">
      <c r="A196" s="3">
        <v>194</v>
      </c>
      <c r="B196" s="4">
        <v>52</v>
      </c>
      <c r="C196" s="4">
        <v>52</v>
      </c>
      <c r="D196" s="4">
        <v>52</v>
      </c>
      <c r="E196" s="4" t="str">
        <f t="shared" si="3"/>
        <v>343434</v>
      </c>
      <c r="F196" s="19" t="str" cm="1">
        <f t="array" ref="F196">SetCellColorRGB(B196, C196, D196)</f>
        <v/>
      </c>
    </row>
    <row r="197" spans="1:6" x14ac:dyDescent="0.35">
      <c r="A197" s="3">
        <v>195</v>
      </c>
      <c r="B197" s="4">
        <v>52</v>
      </c>
      <c r="C197" s="4">
        <v>52</v>
      </c>
      <c r="D197" s="4">
        <v>52</v>
      </c>
      <c r="E197" s="4" t="str">
        <f t="shared" si="3"/>
        <v>343434</v>
      </c>
      <c r="F197" s="19" t="str" cm="1">
        <f t="array" ref="F197">SetCellColorRGB(B197, C197, D197)</f>
        <v/>
      </c>
    </row>
    <row r="198" spans="1:6" x14ac:dyDescent="0.35">
      <c r="A198" s="3">
        <v>196</v>
      </c>
      <c r="B198" s="4">
        <v>36</v>
      </c>
      <c r="C198" s="4">
        <v>36</v>
      </c>
      <c r="D198" s="4">
        <v>36</v>
      </c>
      <c r="E198" s="4" t="str">
        <f t="shared" si="3"/>
        <v>242424</v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>
        <v>36</v>
      </c>
      <c r="C199" s="4">
        <v>36</v>
      </c>
      <c r="D199" s="4">
        <v>36</v>
      </c>
      <c r="E199" s="4" t="str">
        <f t="shared" si="3"/>
        <v>242424</v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>
        <v>36</v>
      </c>
      <c r="C200" s="4">
        <v>36</v>
      </c>
      <c r="D200" s="4">
        <v>36</v>
      </c>
      <c r="E200" s="4" t="str">
        <f t="shared" si="3"/>
        <v>242424</v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>
        <v>24</v>
      </c>
      <c r="C201" s="4">
        <v>24</v>
      </c>
      <c r="D201" s="4">
        <v>24</v>
      </c>
      <c r="E201" s="4" t="str">
        <f t="shared" si="3"/>
        <v>181818</v>
      </c>
      <c r="F201" s="12" t="str" cm="1">
        <f t="array" ref="F201">SetCellColorRGB(B201, C201, D201)</f>
        <v/>
      </c>
    </row>
    <row r="202" spans="1:6" x14ac:dyDescent="0.35">
      <c r="A202" s="3">
        <v>200</v>
      </c>
      <c r="B202" s="4">
        <v>24</v>
      </c>
      <c r="C202" s="4">
        <v>24</v>
      </c>
      <c r="D202" s="4">
        <v>24</v>
      </c>
      <c r="E202" s="4" t="str">
        <f t="shared" si="3"/>
        <v>181818</v>
      </c>
      <c r="F202" s="12" t="str" cm="1">
        <f t="array" ref="F202">SetCellColorRGB(B202, C202, D202)</f>
        <v/>
      </c>
    </row>
    <row r="203" spans="1:6" x14ac:dyDescent="0.35">
      <c r="A203" s="3">
        <v>201</v>
      </c>
      <c r="B203" s="4">
        <v>24</v>
      </c>
      <c r="C203" s="4">
        <v>24</v>
      </c>
      <c r="D203" s="4">
        <v>24</v>
      </c>
      <c r="E203" s="4" t="str">
        <f t="shared" si="3"/>
        <v>181818</v>
      </c>
      <c r="F203" s="12" t="str" cm="1">
        <f t="array" ref="F203">SetCellColorRGB(B203, C203, D203)</f>
        <v/>
      </c>
    </row>
    <row r="204" spans="1:6" x14ac:dyDescent="0.35">
      <c r="A204" s="3">
        <v>202</v>
      </c>
      <c r="B204" s="4">
        <v>24</v>
      </c>
      <c r="C204" s="4">
        <v>24</v>
      </c>
      <c r="D204" s="4">
        <v>24</v>
      </c>
      <c r="E204" s="4" t="str">
        <f t="shared" si="3"/>
        <v>181818</v>
      </c>
      <c r="F204" s="12" t="str" cm="1">
        <f t="array" ref="F204">SetCellColorRGB(B204, C204, D204)</f>
        <v/>
      </c>
    </row>
    <row r="205" spans="1:6" x14ac:dyDescent="0.35">
      <c r="A205" s="3">
        <v>203</v>
      </c>
      <c r="B205" s="4">
        <v>24</v>
      </c>
      <c r="C205" s="4">
        <v>24</v>
      </c>
      <c r="D205" s="4">
        <v>24</v>
      </c>
      <c r="E205" s="4" t="str">
        <f t="shared" si="3"/>
        <v>181818</v>
      </c>
      <c r="F205" s="12" t="str" cm="1">
        <f t="array" ref="F205">SetCellColorRGB(B205, C205, D205)</f>
        <v/>
      </c>
    </row>
    <row r="206" spans="1:6" x14ac:dyDescent="0.35">
      <c r="A206" s="3">
        <v>204</v>
      </c>
      <c r="B206" s="4">
        <v>8</v>
      </c>
      <c r="C206" s="4">
        <v>8</v>
      </c>
      <c r="D206" s="4">
        <v>8</v>
      </c>
      <c r="E206" s="4" t="str">
        <f t="shared" si="3"/>
        <v>080808</v>
      </c>
      <c r="F206" s="13" t="str" cm="1">
        <f t="array" ref="F206">SetCellColorRGB(B206, C206, D206)</f>
        <v/>
      </c>
    </row>
    <row r="207" spans="1:6" x14ac:dyDescent="0.35">
      <c r="A207" s="3">
        <v>205</v>
      </c>
      <c r="B207" s="4">
        <v>8</v>
      </c>
      <c r="C207" s="4">
        <v>8</v>
      </c>
      <c r="D207" s="4">
        <v>8</v>
      </c>
      <c r="E207" s="4" t="str">
        <f t="shared" si="3"/>
        <v>080808</v>
      </c>
      <c r="F207" s="13" t="str" cm="1">
        <f t="array" ref="F207">SetCellColorRGB(B207, C207, D207)</f>
        <v/>
      </c>
    </row>
    <row r="208" spans="1:6" x14ac:dyDescent="0.35">
      <c r="A208" s="3">
        <v>206</v>
      </c>
      <c r="B208" s="4">
        <v>8</v>
      </c>
      <c r="C208" s="4">
        <v>8</v>
      </c>
      <c r="D208" s="4">
        <v>8</v>
      </c>
      <c r="E208" s="4" t="str">
        <f t="shared" si="3"/>
        <v>080808</v>
      </c>
      <c r="F208" s="13" t="str" cm="1">
        <f t="array" ref="F208">SetCellColorRGB(B208, C208, D208)</f>
        <v/>
      </c>
    </row>
    <row r="209" spans="1:6" x14ac:dyDescent="0.35">
      <c r="A209" s="3">
        <v>207</v>
      </c>
      <c r="B209" s="4">
        <v>8</v>
      </c>
      <c r="C209" s="4">
        <v>8</v>
      </c>
      <c r="D209" s="4">
        <v>8</v>
      </c>
      <c r="E209" s="4" t="str">
        <f t="shared" si="3"/>
        <v>080808</v>
      </c>
      <c r="F209" s="13" t="str" cm="1">
        <f t="array" ref="F209">SetCellColorRGB(B209, C209, D209)</f>
        <v/>
      </c>
    </row>
    <row r="210" spans="1:6" x14ac:dyDescent="0.35">
      <c r="A210" s="3">
        <v>208</v>
      </c>
      <c r="B210" s="4">
        <v>0</v>
      </c>
      <c r="C210" s="4">
        <v>0</v>
      </c>
      <c r="D210" s="4">
        <v>4</v>
      </c>
      <c r="E210" s="4" t="str">
        <f t="shared" si="3"/>
        <v>000004</v>
      </c>
      <c r="F210" s="35" t="str" cm="1">
        <f t="array" ref="F210">SetCellColorRGB(B210, C210, D210)</f>
        <v/>
      </c>
    </row>
    <row r="211" spans="1:6" x14ac:dyDescent="0.35">
      <c r="A211" s="3">
        <v>209</v>
      </c>
      <c r="B211" s="4">
        <v>52</v>
      </c>
      <c r="C211" s="4">
        <v>52</v>
      </c>
      <c r="D211" s="4">
        <v>52</v>
      </c>
      <c r="E211" s="4" t="str">
        <f t="shared" si="3"/>
        <v>343434</v>
      </c>
      <c r="F211" s="19" t="str" cm="1">
        <f t="array" ref="F211">SetCellColorRGB(B211, C211, D211)</f>
        <v/>
      </c>
    </row>
    <row r="212" spans="1:6" x14ac:dyDescent="0.35">
      <c r="A212" s="3">
        <v>210</v>
      </c>
      <c r="B212" s="4">
        <v>52</v>
      </c>
      <c r="C212" s="4">
        <v>52</v>
      </c>
      <c r="D212" s="4">
        <v>52</v>
      </c>
      <c r="E212" s="4" t="str">
        <f t="shared" si="3"/>
        <v>343434</v>
      </c>
      <c r="F212" s="19" t="str" cm="1">
        <f t="array" ref="F212">SetCellColorRGB(B212, C212, D212)</f>
        <v/>
      </c>
    </row>
    <row r="213" spans="1:6" x14ac:dyDescent="0.35">
      <c r="A213" s="3">
        <v>211</v>
      </c>
      <c r="B213" s="4">
        <v>36</v>
      </c>
      <c r="C213" s="4">
        <v>36</v>
      </c>
      <c r="D213" s="4">
        <v>36</v>
      </c>
      <c r="E213" s="4" t="str">
        <f t="shared" si="3"/>
        <v>242424</v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>
        <v>36</v>
      </c>
      <c r="C214" s="4">
        <v>36</v>
      </c>
      <c r="D214" s="4">
        <v>36</v>
      </c>
      <c r="E214" s="4" t="str">
        <f t="shared" si="3"/>
        <v>242424</v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>
        <v>36</v>
      </c>
      <c r="C215" s="4">
        <v>36</v>
      </c>
      <c r="D215" s="4">
        <v>36</v>
      </c>
      <c r="E215" s="4" t="str">
        <f t="shared" si="3"/>
        <v>242424</v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>
        <v>24</v>
      </c>
      <c r="C216" s="4">
        <v>24</v>
      </c>
      <c r="D216" s="4">
        <v>24</v>
      </c>
      <c r="E216" s="4" t="str">
        <f t="shared" si="3"/>
        <v>181818</v>
      </c>
      <c r="F216" s="12" t="str" cm="1">
        <f t="array" ref="F216">SetCellColorRGB(B216, C216, D216)</f>
        <v/>
      </c>
    </row>
    <row r="217" spans="1:6" x14ac:dyDescent="0.35">
      <c r="A217" s="3">
        <v>215</v>
      </c>
      <c r="B217" s="4">
        <v>24</v>
      </c>
      <c r="C217" s="4">
        <v>24</v>
      </c>
      <c r="D217" s="4">
        <v>24</v>
      </c>
      <c r="E217" s="4" t="str">
        <f t="shared" si="3"/>
        <v>181818</v>
      </c>
      <c r="F217" s="12" t="str" cm="1">
        <f t="array" ref="F217">SetCellColorRGB(B217, C217, D217)</f>
        <v/>
      </c>
    </row>
    <row r="218" spans="1:6" x14ac:dyDescent="0.35">
      <c r="A218" s="3">
        <v>216</v>
      </c>
      <c r="B218" s="4">
        <v>24</v>
      </c>
      <c r="C218" s="4">
        <v>24</v>
      </c>
      <c r="D218" s="4">
        <v>24</v>
      </c>
      <c r="E218" s="4" t="str">
        <f t="shared" si="3"/>
        <v>181818</v>
      </c>
      <c r="F218" s="12" t="str" cm="1">
        <f t="array" ref="F218">SetCellColorRGB(B218, C218, D218)</f>
        <v/>
      </c>
    </row>
    <row r="219" spans="1:6" x14ac:dyDescent="0.35">
      <c r="A219" s="3">
        <v>217</v>
      </c>
      <c r="B219" s="4">
        <v>24</v>
      </c>
      <c r="C219" s="4">
        <v>24</v>
      </c>
      <c r="D219" s="4">
        <v>24</v>
      </c>
      <c r="E219" s="4" t="str">
        <f t="shared" si="3"/>
        <v>181818</v>
      </c>
      <c r="F219" s="12" t="str" cm="1">
        <f t="array" ref="F219">SetCellColorRGB(B219, C219, D219)</f>
        <v/>
      </c>
    </row>
    <row r="220" spans="1:6" x14ac:dyDescent="0.35">
      <c r="A220" s="3">
        <v>218</v>
      </c>
      <c r="B220" s="4">
        <v>24</v>
      </c>
      <c r="C220" s="4">
        <v>24</v>
      </c>
      <c r="D220" s="4">
        <v>24</v>
      </c>
      <c r="E220" s="4" t="str">
        <f t="shared" si="3"/>
        <v>181818</v>
      </c>
      <c r="F220" s="12" t="str" cm="1">
        <f t="array" ref="F220">SetCellColorRGB(B220, C220, D220)</f>
        <v/>
      </c>
    </row>
    <row r="221" spans="1:6" x14ac:dyDescent="0.35">
      <c r="A221" s="3">
        <v>219</v>
      </c>
      <c r="B221" s="4">
        <v>8</v>
      </c>
      <c r="C221" s="4">
        <v>8</v>
      </c>
      <c r="D221" s="4">
        <v>8</v>
      </c>
      <c r="E221" s="4" t="str">
        <f t="shared" si="3"/>
        <v>080808</v>
      </c>
      <c r="F221" s="13" t="str" cm="1">
        <f t="array" ref="F221">SetCellColorRGB(B221, C221, D221)</f>
        <v/>
      </c>
    </row>
    <row r="222" spans="1:6" x14ac:dyDescent="0.35">
      <c r="A222" s="3">
        <v>220</v>
      </c>
      <c r="B222" s="4">
        <v>8</v>
      </c>
      <c r="C222" s="4">
        <v>8</v>
      </c>
      <c r="D222" s="4">
        <v>8</v>
      </c>
      <c r="E222" s="4" t="str">
        <f t="shared" si="3"/>
        <v>080808</v>
      </c>
      <c r="F222" s="13" t="str" cm="1">
        <f t="array" ref="F222">SetCellColorRGB(B222, C222, D222)</f>
        <v/>
      </c>
    </row>
    <row r="223" spans="1:6" x14ac:dyDescent="0.35">
      <c r="A223" s="3">
        <v>221</v>
      </c>
      <c r="B223" s="4">
        <v>8</v>
      </c>
      <c r="C223" s="4">
        <v>8</v>
      </c>
      <c r="D223" s="4">
        <v>8</v>
      </c>
      <c r="E223" s="4" t="str">
        <f t="shared" si="3"/>
        <v>080808</v>
      </c>
      <c r="F223" s="13" t="str" cm="1">
        <f t="array" ref="F223">SetCellColorRGB(B223, C223, D223)</f>
        <v/>
      </c>
    </row>
    <row r="224" spans="1:6" x14ac:dyDescent="0.35">
      <c r="A224" s="3">
        <v>222</v>
      </c>
      <c r="B224" s="4">
        <v>8</v>
      </c>
      <c r="C224" s="4">
        <v>8</v>
      </c>
      <c r="D224" s="4">
        <v>8</v>
      </c>
      <c r="E224" s="4" t="str">
        <f t="shared" si="3"/>
        <v>080808</v>
      </c>
      <c r="F224" s="13" t="str" cm="1">
        <f t="array" ref="F224">SetCellColorRGB(B224, C224, D224)</f>
        <v/>
      </c>
    </row>
    <row r="225" spans="1:6" x14ac:dyDescent="0.35">
      <c r="A225" s="3">
        <v>223</v>
      </c>
      <c r="B225" s="4">
        <v>8</v>
      </c>
      <c r="C225" s="4">
        <v>8</v>
      </c>
      <c r="D225" s="4">
        <v>8</v>
      </c>
      <c r="E225" s="4" t="str">
        <f t="shared" si="3"/>
        <v>080808</v>
      </c>
      <c r="F225" s="13" t="str" cm="1">
        <f t="array" ref="F225">SetCellColorRGB(B225, C225, D225)</f>
        <v/>
      </c>
    </row>
    <row r="226" spans="1:6" x14ac:dyDescent="0.35">
      <c r="A226" s="3">
        <v>224</v>
      </c>
      <c r="B226" s="4">
        <v>16</v>
      </c>
      <c r="C226" s="4">
        <v>20</v>
      </c>
      <c r="D226" s="4">
        <v>88</v>
      </c>
      <c r="E226" s="4" t="str">
        <f t="shared" si="3"/>
        <v>101458</v>
      </c>
      <c r="F226" s="49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16</v>
      </c>
      <c r="D227" s="4">
        <v>60</v>
      </c>
      <c r="E227" s="4" t="str">
        <f t="shared" si="3"/>
        <v>10103C</v>
      </c>
      <c r="F227" s="31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16</v>
      </c>
      <c r="D228" s="4">
        <v>68</v>
      </c>
      <c r="E228" s="4" t="str">
        <f t="shared" si="3"/>
        <v>101044</v>
      </c>
      <c r="F228" s="39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32</v>
      </c>
      <c r="D229" s="4">
        <v>104</v>
      </c>
      <c r="E229" s="4" t="str">
        <f t="shared" si="3"/>
        <v>142068</v>
      </c>
      <c r="F229" s="34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20</v>
      </c>
      <c r="D230" s="4">
        <v>88</v>
      </c>
      <c r="E230" s="4" t="str">
        <f t="shared" si="3"/>
        <v>101458</v>
      </c>
      <c r="F230" s="49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60</v>
      </c>
      <c r="E231" s="4" t="str">
        <f t="shared" si="3"/>
        <v>10103C</v>
      </c>
      <c r="F231" s="31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68</v>
      </c>
      <c r="E232" s="4" t="str">
        <f t="shared" si="3"/>
        <v>101044</v>
      </c>
      <c r="F232" s="39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32</v>
      </c>
      <c r="D233" s="4">
        <v>104</v>
      </c>
      <c r="E233" s="4" t="str">
        <f t="shared" si="3"/>
        <v>142068</v>
      </c>
      <c r="F233" s="34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49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31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39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34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49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31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39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34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26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6" t="str" cm="1">
        <f t="array" ref="F243">SetCellColorRGB(B243, C243, D243)</f>
        <v/>
      </c>
    </row>
    <row r="244" spans="1:6" x14ac:dyDescent="0.35">
      <c r="A244" s="3">
        <v>242</v>
      </c>
      <c r="B244" s="4">
        <v>4</v>
      </c>
      <c r="C244" s="4">
        <v>4</v>
      </c>
      <c r="D244" s="4">
        <v>0</v>
      </c>
      <c r="E244" s="4" t="str">
        <f t="shared" si="3"/>
        <v>040400</v>
      </c>
      <c r="F244" s="28" t="str" cm="1">
        <f t="array" ref="F244">SetCellColorRGB(B244, C244, D244)</f>
        <v/>
      </c>
    </row>
    <row r="245" spans="1:6" x14ac:dyDescent="0.35">
      <c r="A245" s="3">
        <v>243</v>
      </c>
      <c r="B245" s="4">
        <v>4</v>
      </c>
      <c r="C245" s="4">
        <v>0</v>
      </c>
      <c r="D245" s="4">
        <v>4</v>
      </c>
      <c r="E245" s="4" t="str">
        <f t="shared" si="3"/>
        <v>040004</v>
      </c>
      <c r="F245" s="55" t="str" cm="1">
        <f t="array" ref="F245">SetCellColorRGB(B245, C245, D245)</f>
        <v/>
      </c>
    </row>
    <row r="246" spans="1:6" x14ac:dyDescent="0.35">
      <c r="A246" s="3">
        <v>244</v>
      </c>
      <c r="B246" s="4">
        <v>8</v>
      </c>
      <c r="C246" s="4">
        <v>16</v>
      </c>
      <c r="D246" s="4">
        <v>4</v>
      </c>
      <c r="E246" s="4" t="str">
        <f t="shared" si="3"/>
        <v>081004</v>
      </c>
      <c r="F246" s="45" t="str" cm="1">
        <f t="array" ref="F246">SetCellColorRGB(B246, C246, D246)</f>
        <v/>
      </c>
    </row>
    <row r="247" spans="1:6" x14ac:dyDescent="0.35">
      <c r="A247" s="3">
        <v>245</v>
      </c>
      <c r="B247" s="4">
        <v>4</v>
      </c>
      <c r="C247" s="4">
        <v>4</v>
      </c>
      <c r="D247" s="4">
        <v>20</v>
      </c>
      <c r="E247" s="4" t="str">
        <f t="shared" si="3"/>
        <v>040414</v>
      </c>
      <c r="F247" s="60" t="str" cm="1">
        <f t="array" ref="F247">SetCellColorRGB(B247, C247, D247)</f>
        <v/>
      </c>
    </row>
    <row r="248" spans="1:6" x14ac:dyDescent="0.35">
      <c r="A248" s="3">
        <v>246</v>
      </c>
      <c r="B248" s="4">
        <v>100</v>
      </c>
      <c r="C248" s="4">
        <v>84</v>
      </c>
      <c r="D248" s="4">
        <v>16</v>
      </c>
      <c r="E248" s="4" t="str">
        <f t="shared" si="3"/>
        <v>645410</v>
      </c>
      <c r="F248" s="40" t="str" cm="1">
        <f t="array" ref="F248">SetCellColorRGB(B248, C248, D248)</f>
        <v/>
      </c>
    </row>
    <row r="249" spans="1:6" x14ac:dyDescent="0.35">
      <c r="A249" s="3">
        <v>247</v>
      </c>
      <c r="B249" s="4">
        <v>184</v>
      </c>
      <c r="C249" s="4">
        <v>160</v>
      </c>
      <c r="D249" s="4">
        <v>60</v>
      </c>
      <c r="E249" s="4" t="str">
        <f t="shared" si="3"/>
        <v>B8A03C</v>
      </c>
      <c r="F249" s="37" t="str" cm="1">
        <f t="array" ref="F249">SetCellColorRGB(B249, C249, D249)</f>
        <v/>
      </c>
    </row>
    <row r="250" spans="1:6" x14ac:dyDescent="0.35">
      <c r="A250" s="3">
        <v>248</v>
      </c>
      <c r="B250" s="4">
        <v>8</v>
      </c>
      <c r="C250" s="4">
        <v>0</v>
      </c>
      <c r="D250" s="4">
        <v>0</v>
      </c>
      <c r="E250" s="4" t="str">
        <f t="shared" si="3"/>
        <v>080000</v>
      </c>
      <c r="F250" s="30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52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54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63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1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44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43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5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A6B59-50B5-4384-89DD-90740481A7B9}">
  <sheetPr codeName="Sheet11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41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35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33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47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18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42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57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46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51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56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25" t="str" cm="1">
        <f t="array" ref="F12">SetCellColorRGB(B12, C12, D12)</f>
        <v/>
      </c>
    </row>
    <row r="13" spans="1:6" x14ac:dyDescent="0.35">
      <c r="A13" s="3">
        <v>11</v>
      </c>
      <c r="B13" s="4">
        <v>16</v>
      </c>
      <c r="C13" s="4">
        <v>16</v>
      </c>
      <c r="D13" s="4">
        <v>60</v>
      </c>
      <c r="E13" s="4" t="str">
        <f t="shared" si="0"/>
        <v>10103C</v>
      </c>
      <c r="F13" s="31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28</v>
      </c>
      <c r="D14" s="4">
        <v>88</v>
      </c>
      <c r="E14" s="4" t="str">
        <f t="shared" si="0"/>
        <v>101C58</v>
      </c>
      <c r="F14" s="38" t="str" cm="1">
        <f t="array" ref="F14">SetCellColorRGB(B14, C14, D14)</f>
        <v/>
      </c>
    </row>
    <row r="15" spans="1:6" x14ac:dyDescent="0.35">
      <c r="A15" s="3">
        <v>13</v>
      </c>
      <c r="B15" s="4">
        <v>36</v>
      </c>
      <c r="C15" s="4">
        <v>36</v>
      </c>
      <c r="D15" s="4">
        <v>36</v>
      </c>
      <c r="E15" s="4" t="str">
        <f t="shared" si="0"/>
        <v>242424</v>
      </c>
      <c r="F15" s="9" t="str" cm="1">
        <f t="array" ref="F15">SetCellColorRGB(B15, C15, D15)</f>
        <v/>
      </c>
    </row>
    <row r="16" spans="1:6" x14ac:dyDescent="0.35">
      <c r="A16" s="3">
        <v>14</v>
      </c>
      <c r="B16" s="4">
        <v>36</v>
      </c>
      <c r="C16" s="4">
        <v>36</v>
      </c>
      <c r="D16" s="4">
        <v>36</v>
      </c>
      <c r="E16" s="4" t="str">
        <f t="shared" si="0"/>
        <v>242424</v>
      </c>
      <c r="F16" s="9" t="str" cm="1">
        <f t="array" ref="F16">SetCellColorRGB(B16, C16, D16)</f>
        <v/>
      </c>
    </row>
    <row r="17" spans="1:6" x14ac:dyDescent="0.35">
      <c r="A17" s="3">
        <v>15</v>
      </c>
      <c r="B17" s="4">
        <v>24</v>
      </c>
      <c r="C17" s="4">
        <v>24</v>
      </c>
      <c r="D17" s="4">
        <v>24</v>
      </c>
      <c r="E17" s="4" t="str">
        <f t="shared" si="0"/>
        <v>181818</v>
      </c>
      <c r="F17" s="12" t="str" cm="1">
        <f t="array" ref="F17">SetCellColorRGB(B17, C17, D17)</f>
        <v/>
      </c>
    </row>
    <row r="18" spans="1:6" x14ac:dyDescent="0.35">
      <c r="A18" s="3">
        <v>16</v>
      </c>
      <c r="B18" s="4">
        <v>24</v>
      </c>
      <c r="C18" s="4">
        <v>24</v>
      </c>
      <c r="D18" s="4">
        <v>24</v>
      </c>
      <c r="E18" s="4" t="str">
        <f t="shared" si="0"/>
        <v>181818</v>
      </c>
      <c r="F18" s="12" t="str" cm="1">
        <f t="array" ref="F18">SetCellColorRGB(B18, C18, D18)</f>
        <v/>
      </c>
    </row>
    <row r="19" spans="1:6" x14ac:dyDescent="0.35">
      <c r="A19" s="3">
        <v>17</v>
      </c>
      <c r="B19" s="4">
        <v>24</v>
      </c>
      <c r="C19" s="4">
        <v>24</v>
      </c>
      <c r="D19" s="4">
        <v>24</v>
      </c>
      <c r="E19" s="4" t="str">
        <f t="shared" si="0"/>
        <v>181818</v>
      </c>
      <c r="F19" s="12" t="str" cm="1">
        <f t="array" ref="F19">SetCellColorRGB(B19, C19, D19)</f>
        <v/>
      </c>
    </row>
    <row r="20" spans="1:6" x14ac:dyDescent="0.35">
      <c r="A20" s="3">
        <v>18</v>
      </c>
      <c r="B20" s="4">
        <v>24</v>
      </c>
      <c r="C20" s="4">
        <v>24</v>
      </c>
      <c r="D20" s="4">
        <v>24</v>
      </c>
      <c r="E20" s="4" t="str">
        <f t="shared" si="0"/>
        <v>181818</v>
      </c>
      <c r="F20" s="12" t="str" cm="1">
        <f t="array" ref="F20">SetCellColorRGB(B20, C20, D20)</f>
        <v/>
      </c>
    </row>
    <row r="21" spans="1:6" x14ac:dyDescent="0.35">
      <c r="A21" s="3">
        <v>19</v>
      </c>
      <c r="B21" s="4">
        <v>24</v>
      </c>
      <c r="C21" s="4">
        <v>24</v>
      </c>
      <c r="D21" s="4">
        <v>24</v>
      </c>
      <c r="E21" s="4" t="str">
        <f t="shared" si="0"/>
        <v>181818</v>
      </c>
      <c r="F21" s="12" t="str" cm="1">
        <f t="array" ref="F21">SetCellColorRGB(B21, C21, D21)</f>
        <v/>
      </c>
    </row>
    <row r="22" spans="1:6" x14ac:dyDescent="0.35">
      <c r="A22" s="3">
        <v>20</v>
      </c>
      <c r="B22" s="4">
        <v>8</v>
      </c>
      <c r="C22" s="4">
        <v>8</v>
      </c>
      <c r="D22" s="4">
        <v>8</v>
      </c>
      <c r="E22" s="4" t="str">
        <f t="shared" si="0"/>
        <v>080808</v>
      </c>
      <c r="F22" s="13" t="str" cm="1">
        <f t="array" ref="F22">SetCellColorRGB(B22, C22, D22)</f>
        <v/>
      </c>
    </row>
    <row r="23" spans="1:6" x14ac:dyDescent="0.35">
      <c r="A23" s="3">
        <v>21</v>
      </c>
      <c r="B23" s="4">
        <v>8</v>
      </c>
      <c r="C23" s="4">
        <v>8</v>
      </c>
      <c r="D23" s="4">
        <v>8</v>
      </c>
      <c r="E23" s="4" t="str">
        <f t="shared" si="0"/>
        <v>080808</v>
      </c>
      <c r="F23" s="13" t="str" cm="1">
        <f t="array" ref="F23">SetCellColorRGB(B23, C23, D23)</f>
        <v/>
      </c>
    </row>
    <row r="24" spans="1:6" x14ac:dyDescent="0.35">
      <c r="A24" s="3">
        <v>22</v>
      </c>
      <c r="B24" s="4">
        <v>8</v>
      </c>
      <c r="C24" s="4">
        <v>8</v>
      </c>
      <c r="D24" s="4">
        <v>8</v>
      </c>
      <c r="E24" s="4" t="str">
        <f t="shared" si="0"/>
        <v>080808</v>
      </c>
      <c r="F24" s="13" t="str" cm="1">
        <f t="array" ref="F24">SetCellColorRGB(B24, C24, D24)</f>
        <v/>
      </c>
    </row>
    <row r="25" spans="1:6" x14ac:dyDescent="0.35">
      <c r="A25" s="3">
        <v>23</v>
      </c>
      <c r="B25" s="4">
        <v>8</v>
      </c>
      <c r="C25" s="4">
        <v>8</v>
      </c>
      <c r="D25" s="4">
        <v>8</v>
      </c>
      <c r="E25" s="4" t="str">
        <f t="shared" si="0"/>
        <v>080808</v>
      </c>
      <c r="F25" s="13" t="str" cm="1">
        <f t="array" ref="F25">SetCellColorRGB(B25, C25, D25)</f>
        <v/>
      </c>
    </row>
    <row r="26" spans="1:6" x14ac:dyDescent="0.35">
      <c r="A26" s="3">
        <v>24</v>
      </c>
      <c r="B26" s="4">
        <v>8</v>
      </c>
      <c r="C26" s="4">
        <v>8</v>
      </c>
      <c r="D26" s="4">
        <v>8</v>
      </c>
      <c r="E26" s="4" t="str">
        <f t="shared" si="0"/>
        <v>080808</v>
      </c>
      <c r="F26" s="13" t="str" cm="1">
        <f t="array" ref="F26">SetCellColorRGB(B26, C26, D26)</f>
        <v/>
      </c>
    </row>
    <row r="27" spans="1:6" x14ac:dyDescent="0.35">
      <c r="A27" s="3">
        <v>25</v>
      </c>
      <c r="B27" s="4">
        <v>8</v>
      </c>
      <c r="C27" s="4">
        <v>8</v>
      </c>
      <c r="D27" s="4">
        <v>8</v>
      </c>
      <c r="E27" s="4" t="str">
        <f t="shared" si="0"/>
        <v>080808</v>
      </c>
      <c r="F27" s="13" t="str" cm="1">
        <f t="array" ref="F27">SetCellColorRGB(B27, C27, D27)</f>
        <v/>
      </c>
    </row>
    <row r="28" spans="1:6" x14ac:dyDescent="0.35">
      <c r="A28" s="3">
        <v>26</v>
      </c>
      <c r="B28" s="4">
        <v>36</v>
      </c>
      <c r="C28" s="4">
        <v>36</v>
      </c>
      <c r="D28" s="4">
        <v>36</v>
      </c>
      <c r="E28" s="4" t="str">
        <f t="shared" si="0"/>
        <v>242424</v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>
        <v>36</v>
      </c>
      <c r="C29" s="4">
        <v>36</v>
      </c>
      <c r="D29" s="4">
        <v>36</v>
      </c>
      <c r="E29" s="4" t="str">
        <f t="shared" si="0"/>
        <v>242424</v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>
        <v>24</v>
      </c>
      <c r="C30" s="4">
        <v>24</v>
      </c>
      <c r="D30" s="4">
        <v>24</v>
      </c>
      <c r="E30" s="4" t="str">
        <f t="shared" si="0"/>
        <v>181818</v>
      </c>
      <c r="F30" s="12" t="str" cm="1">
        <f t="array" ref="F30">SetCellColorRGB(B30, C30, D30)</f>
        <v/>
      </c>
    </row>
    <row r="31" spans="1:6" x14ac:dyDescent="0.35">
      <c r="A31" s="3">
        <v>29</v>
      </c>
      <c r="B31" s="4">
        <v>24</v>
      </c>
      <c r="C31" s="4">
        <v>24</v>
      </c>
      <c r="D31" s="4">
        <v>24</v>
      </c>
      <c r="E31" s="4" t="str">
        <f t="shared" si="0"/>
        <v>181818</v>
      </c>
      <c r="F31" s="12" t="str" cm="1">
        <f t="array" ref="F31">SetCellColorRGB(B31, C31, D31)</f>
        <v/>
      </c>
    </row>
    <row r="32" spans="1:6" x14ac:dyDescent="0.35">
      <c r="A32" s="3">
        <v>30</v>
      </c>
      <c r="B32" s="4">
        <v>24</v>
      </c>
      <c r="C32" s="4">
        <v>24</v>
      </c>
      <c r="D32" s="4">
        <v>24</v>
      </c>
      <c r="E32" s="4" t="str">
        <f t="shared" si="0"/>
        <v>181818</v>
      </c>
      <c r="F32" s="12" t="str" cm="1">
        <f t="array" ref="F32">SetCellColorRGB(B32, C32, D32)</f>
        <v/>
      </c>
    </row>
    <row r="33" spans="1:6" x14ac:dyDescent="0.35">
      <c r="A33" s="3">
        <v>31</v>
      </c>
      <c r="B33" s="4">
        <v>24</v>
      </c>
      <c r="C33" s="4">
        <v>24</v>
      </c>
      <c r="D33" s="4">
        <v>24</v>
      </c>
      <c r="E33" s="4" t="str">
        <f t="shared" si="0"/>
        <v>181818</v>
      </c>
      <c r="F33" s="12" t="str" cm="1">
        <f t="array" ref="F33">SetCellColorRGB(B33, C33, D33)</f>
        <v/>
      </c>
    </row>
    <row r="34" spans="1:6" x14ac:dyDescent="0.35">
      <c r="A34" s="3">
        <v>32</v>
      </c>
      <c r="B34" s="4">
        <v>24</v>
      </c>
      <c r="C34" s="4">
        <v>24</v>
      </c>
      <c r="D34" s="4">
        <v>24</v>
      </c>
      <c r="E34" s="4" t="str">
        <f t="shared" si="0"/>
        <v>181818</v>
      </c>
      <c r="F34" s="12" t="str" cm="1">
        <f t="array" ref="F34">SetCellColorRGB(B34, C34, D34)</f>
        <v/>
      </c>
    </row>
    <row r="35" spans="1:6" x14ac:dyDescent="0.35">
      <c r="A35" s="3">
        <v>33</v>
      </c>
      <c r="B35" s="4">
        <v>8</v>
      </c>
      <c r="C35" s="4">
        <v>8</v>
      </c>
      <c r="D35" s="4">
        <v>8</v>
      </c>
      <c r="E35" s="4" t="str">
        <f t="shared" si="0"/>
        <v>080808</v>
      </c>
      <c r="F35" s="13" t="str" cm="1">
        <f t="array" ref="F35">SetCellColorRGB(B35, C35, D35)</f>
        <v/>
      </c>
    </row>
    <row r="36" spans="1:6" x14ac:dyDescent="0.35">
      <c r="A36" s="3">
        <v>34</v>
      </c>
      <c r="B36" s="4">
        <v>8</v>
      </c>
      <c r="C36" s="4">
        <v>8</v>
      </c>
      <c r="D36" s="4">
        <v>8</v>
      </c>
      <c r="E36" s="4" t="str">
        <f t="shared" si="0"/>
        <v>080808</v>
      </c>
      <c r="F36" s="13" t="str" cm="1">
        <f t="array" ref="F36">SetCellColorRGB(B36, C36, D36)</f>
        <v/>
      </c>
    </row>
    <row r="37" spans="1:6" x14ac:dyDescent="0.35">
      <c r="A37" s="3">
        <v>35</v>
      </c>
      <c r="B37" s="4">
        <v>8</v>
      </c>
      <c r="C37" s="4">
        <v>8</v>
      </c>
      <c r="D37" s="4">
        <v>8</v>
      </c>
      <c r="E37" s="4" t="str">
        <f t="shared" si="0"/>
        <v>080808</v>
      </c>
      <c r="F37" s="13" t="str" cm="1">
        <f t="array" ref="F37">SetCellColorRGB(B37, C37, D37)</f>
        <v/>
      </c>
    </row>
    <row r="38" spans="1:6" x14ac:dyDescent="0.35">
      <c r="A38" s="3">
        <v>36</v>
      </c>
      <c r="B38" s="4">
        <v>0</v>
      </c>
      <c r="C38" s="4">
        <v>0</v>
      </c>
      <c r="D38" s="4">
        <v>4</v>
      </c>
      <c r="E38" s="4" t="str">
        <f t="shared" si="0"/>
        <v>000004</v>
      </c>
      <c r="F38" s="35" t="str" cm="1">
        <f t="array" ref="F38">SetCellColorRGB(B38, C38, D38)</f>
        <v/>
      </c>
    </row>
    <row r="39" spans="1:6" x14ac:dyDescent="0.35">
      <c r="A39" s="3">
        <v>37</v>
      </c>
      <c r="B39" s="4">
        <v>0</v>
      </c>
      <c r="C39" s="4">
        <v>0</v>
      </c>
      <c r="D39" s="4">
        <v>4</v>
      </c>
      <c r="E39" s="4" t="str">
        <f t="shared" si="0"/>
        <v>000004</v>
      </c>
      <c r="F39" s="35" t="str" cm="1">
        <f t="array" ref="F39">SetCellColorRGB(B39, C39, D39)</f>
        <v/>
      </c>
    </row>
    <row r="40" spans="1:6" x14ac:dyDescent="0.35">
      <c r="A40" s="3">
        <v>38</v>
      </c>
      <c r="B40" s="4">
        <v>0</v>
      </c>
      <c r="C40" s="4">
        <v>0</v>
      </c>
      <c r="D40" s="4">
        <v>4</v>
      </c>
      <c r="E40" s="4" t="str">
        <f t="shared" si="0"/>
        <v>000004</v>
      </c>
      <c r="F40" s="35" t="str" cm="1">
        <f t="array" ref="F40">SetCellColorRGB(B40, C40, D40)</f>
        <v/>
      </c>
    </row>
    <row r="41" spans="1:6" x14ac:dyDescent="0.35">
      <c r="A41" s="3">
        <v>39</v>
      </c>
      <c r="B41" s="4">
        <v>36</v>
      </c>
      <c r="C41" s="4">
        <v>36</v>
      </c>
      <c r="D41" s="4">
        <v>36</v>
      </c>
      <c r="E41" s="4" t="str">
        <f t="shared" si="0"/>
        <v>242424</v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>
        <v>36</v>
      </c>
      <c r="C42" s="4">
        <v>36</v>
      </c>
      <c r="D42" s="4">
        <v>36</v>
      </c>
      <c r="E42" s="4" t="str">
        <f t="shared" si="0"/>
        <v>242424</v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>
        <v>24</v>
      </c>
      <c r="C43" s="4">
        <v>24</v>
      </c>
      <c r="D43" s="4">
        <v>24</v>
      </c>
      <c r="E43" s="4" t="str">
        <f t="shared" si="0"/>
        <v>181818</v>
      </c>
      <c r="F43" s="12" t="str" cm="1">
        <f t="array" ref="F43">SetCellColorRGB(B43, C43, D43)</f>
        <v/>
      </c>
    </row>
    <row r="44" spans="1:6" x14ac:dyDescent="0.35">
      <c r="A44" s="3">
        <v>42</v>
      </c>
      <c r="B44" s="4">
        <v>24</v>
      </c>
      <c r="C44" s="4">
        <v>24</v>
      </c>
      <c r="D44" s="4">
        <v>24</v>
      </c>
      <c r="E44" s="4" t="str">
        <f t="shared" si="0"/>
        <v>181818</v>
      </c>
      <c r="F44" s="12" t="str" cm="1">
        <f t="array" ref="F44">SetCellColorRGB(B44, C44, D44)</f>
        <v/>
      </c>
    </row>
    <row r="45" spans="1:6" x14ac:dyDescent="0.35">
      <c r="A45" s="3">
        <v>43</v>
      </c>
      <c r="B45" s="4">
        <v>24</v>
      </c>
      <c r="C45" s="4">
        <v>24</v>
      </c>
      <c r="D45" s="4">
        <v>24</v>
      </c>
      <c r="E45" s="4" t="str">
        <f t="shared" si="0"/>
        <v>181818</v>
      </c>
      <c r="F45" s="12" t="str" cm="1">
        <f t="array" ref="F45">SetCellColorRGB(B45, C45, D45)</f>
        <v/>
      </c>
    </row>
    <row r="46" spans="1:6" x14ac:dyDescent="0.35">
      <c r="A46" s="3">
        <v>44</v>
      </c>
      <c r="B46" s="4">
        <v>24</v>
      </c>
      <c r="C46" s="4">
        <v>24</v>
      </c>
      <c r="D46" s="4">
        <v>24</v>
      </c>
      <c r="E46" s="4" t="str">
        <f t="shared" si="0"/>
        <v>181818</v>
      </c>
      <c r="F46" s="12" t="str" cm="1">
        <f t="array" ref="F46">SetCellColorRGB(B46, C46, D46)</f>
        <v/>
      </c>
    </row>
    <row r="47" spans="1:6" x14ac:dyDescent="0.35">
      <c r="A47" s="3">
        <v>45</v>
      </c>
      <c r="B47" s="4">
        <v>24</v>
      </c>
      <c r="C47" s="4">
        <v>24</v>
      </c>
      <c r="D47" s="4">
        <v>24</v>
      </c>
      <c r="E47" s="4" t="str">
        <f t="shared" si="0"/>
        <v>181818</v>
      </c>
      <c r="F47" s="12" t="str" cm="1">
        <f t="array" ref="F47">SetCellColorRGB(B47, C47, D47)</f>
        <v/>
      </c>
    </row>
    <row r="48" spans="1:6" x14ac:dyDescent="0.35">
      <c r="A48" s="3">
        <v>46</v>
      </c>
      <c r="B48" s="4">
        <v>8</v>
      </c>
      <c r="C48" s="4">
        <v>8</v>
      </c>
      <c r="D48" s="4">
        <v>8</v>
      </c>
      <c r="E48" s="4" t="str">
        <f t="shared" si="0"/>
        <v>080808</v>
      </c>
      <c r="F48" s="13" t="str" cm="1">
        <f t="array" ref="F48">SetCellColorRGB(B48, C48, D48)</f>
        <v/>
      </c>
    </row>
    <row r="49" spans="1:6" x14ac:dyDescent="0.35">
      <c r="A49" s="3">
        <v>47</v>
      </c>
      <c r="B49" s="4">
        <v>8</v>
      </c>
      <c r="C49" s="4">
        <v>8</v>
      </c>
      <c r="D49" s="4">
        <v>8</v>
      </c>
      <c r="E49" s="4" t="str">
        <f t="shared" si="0"/>
        <v>080808</v>
      </c>
      <c r="F49" s="13" t="str" cm="1">
        <f t="array" ref="F49">SetCellColorRGB(B49, C49, D49)</f>
        <v/>
      </c>
    </row>
    <row r="50" spans="1:6" x14ac:dyDescent="0.35">
      <c r="A50" s="3">
        <v>48</v>
      </c>
      <c r="B50" s="4">
        <v>8</v>
      </c>
      <c r="C50" s="4">
        <v>8</v>
      </c>
      <c r="D50" s="4">
        <v>8</v>
      </c>
      <c r="E50" s="4" t="str">
        <f t="shared" si="0"/>
        <v>080808</v>
      </c>
      <c r="F50" s="13" t="str" cm="1">
        <f t="array" ref="F50">SetCellColorRGB(B50, C50, D50)</f>
        <v/>
      </c>
    </row>
    <row r="51" spans="1:6" x14ac:dyDescent="0.35">
      <c r="A51" s="3">
        <v>49</v>
      </c>
      <c r="B51" s="4">
        <v>8</v>
      </c>
      <c r="C51" s="4">
        <v>8</v>
      </c>
      <c r="D51" s="4">
        <v>8</v>
      </c>
      <c r="E51" s="4" t="str">
        <f t="shared" si="0"/>
        <v>080808</v>
      </c>
      <c r="F51" s="13" t="str" cm="1">
        <f t="array" ref="F51">SetCellColorRGB(B51, C51, D51)</f>
        <v/>
      </c>
    </row>
    <row r="52" spans="1:6" x14ac:dyDescent="0.35">
      <c r="A52" s="3">
        <v>50</v>
      </c>
      <c r="B52" s="4">
        <v>8</v>
      </c>
      <c r="C52" s="4">
        <v>8</v>
      </c>
      <c r="D52" s="4">
        <v>8</v>
      </c>
      <c r="E52" s="4" t="str">
        <f t="shared" si="0"/>
        <v>080808</v>
      </c>
      <c r="F52" s="13" t="str" cm="1">
        <f t="array" ref="F52">SetCellColorRGB(B52, C52, D52)</f>
        <v/>
      </c>
    </row>
    <row r="53" spans="1:6" x14ac:dyDescent="0.35">
      <c r="A53" s="3">
        <v>51</v>
      </c>
      <c r="B53" s="4">
        <v>8</v>
      </c>
      <c r="C53" s="4">
        <v>8</v>
      </c>
      <c r="D53" s="4">
        <v>8</v>
      </c>
      <c r="E53" s="4" t="str">
        <f t="shared" si="0"/>
        <v>080808</v>
      </c>
      <c r="F53" s="13" t="str" cm="1">
        <f t="array" ref="F53">SetCellColorRGB(B53, C53, D53)</f>
        <v/>
      </c>
    </row>
    <row r="54" spans="1:6" x14ac:dyDescent="0.35">
      <c r="A54" s="3">
        <v>52</v>
      </c>
      <c r="B54" s="4">
        <v>8</v>
      </c>
      <c r="C54" s="4">
        <v>8</v>
      </c>
      <c r="D54" s="4">
        <v>8</v>
      </c>
      <c r="E54" s="4" t="str">
        <f t="shared" si="0"/>
        <v>080808</v>
      </c>
      <c r="F54" s="13" t="str" cm="1">
        <f t="array" ref="F54">SetCellColorRGB(B54, C54, D54)</f>
        <v/>
      </c>
    </row>
    <row r="55" spans="1:6" x14ac:dyDescent="0.35">
      <c r="A55" s="3">
        <v>53</v>
      </c>
      <c r="B55" s="4">
        <v>0</v>
      </c>
      <c r="C55" s="4">
        <v>0</v>
      </c>
      <c r="D55" s="4">
        <v>4</v>
      </c>
      <c r="E55" s="4" t="str">
        <f t="shared" si="0"/>
        <v>000004</v>
      </c>
      <c r="F55" s="35" t="str" cm="1">
        <f t="array" ref="F55">SetCellColorRGB(B55, C55, D55)</f>
        <v/>
      </c>
    </row>
    <row r="56" spans="1:6" x14ac:dyDescent="0.35">
      <c r="A56" s="3">
        <v>54</v>
      </c>
      <c r="B56" s="4">
        <v>24</v>
      </c>
      <c r="C56" s="4">
        <v>24</v>
      </c>
      <c r="D56" s="4">
        <v>24</v>
      </c>
      <c r="E56" s="4" t="str">
        <f t="shared" si="0"/>
        <v>181818</v>
      </c>
      <c r="F56" s="12" t="str" cm="1">
        <f t="array" ref="F56">SetCellColorRGB(B56, C56, D56)</f>
        <v/>
      </c>
    </row>
    <row r="57" spans="1:6" x14ac:dyDescent="0.35">
      <c r="A57" s="3">
        <v>55</v>
      </c>
      <c r="B57" s="4">
        <v>24</v>
      </c>
      <c r="C57" s="4">
        <v>24</v>
      </c>
      <c r="D57" s="4">
        <v>24</v>
      </c>
      <c r="E57" s="4" t="str">
        <f t="shared" si="0"/>
        <v>181818</v>
      </c>
      <c r="F57" s="12" t="str" cm="1">
        <f t="array" ref="F57">SetCellColorRGB(B57, C57, D57)</f>
        <v/>
      </c>
    </row>
    <row r="58" spans="1:6" x14ac:dyDescent="0.35">
      <c r="A58" s="3">
        <v>56</v>
      </c>
      <c r="B58" s="4">
        <v>24</v>
      </c>
      <c r="C58" s="4">
        <v>24</v>
      </c>
      <c r="D58" s="4">
        <v>24</v>
      </c>
      <c r="E58" s="4" t="str">
        <f t="shared" si="0"/>
        <v>181818</v>
      </c>
      <c r="F58" s="12" t="str" cm="1">
        <f t="array" ref="F58">SetCellColorRGB(B58, C58, D58)</f>
        <v/>
      </c>
    </row>
    <row r="59" spans="1:6" x14ac:dyDescent="0.35">
      <c r="A59" s="3">
        <v>57</v>
      </c>
      <c r="B59" s="4">
        <v>24</v>
      </c>
      <c r="C59" s="4">
        <v>24</v>
      </c>
      <c r="D59" s="4">
        <v>24</v>
      </c>
      <c r="E59" s="4" t="str">
        <f t="shared" si="0"/>
        <v>181818</v>
      </c>
      <c r="F59" s="12" t="str" cm="1">
        <f t="array" ref="F59">SetCellColorRGB(B59, C59, D59)</f>
        <v/>
      </c>
    </row>
    <row r="60" spans="1:6" x14ac:dyDescent="0.35">
      <c r="A60" s="3">
        <v>58</v>
      </c>
      <c r="B60" s="4">
        <v>8</v>
      </c>
      <c r="C60" s="4">
        <v>8</v>
      </c>
      <c r="D60" s="4">
        <v>8</v>
      </c>
      <c r="E60" s="4" t="str">
        <f t="shared" si="0"/>
        <v>080808</v>
      </c>
      <c r="F60" s="13" t="str" cm="1">
        <f t="array" ref="F60">SetCellColorRGB(B60, C60, D60)</f>
        <v/>
      </c>
    </row>
    <row r="61" spans="1:6" x14ac:dyDescent="0.35">
      <c r="A61" s="3">
        <v>59</v>
      </c>
      <c r="B61" s="4">
        <v>8</v>
      </c>
      <c r="C61" s="4">
        <v>8</v>
      </c>
      <c r="D61" s="4">
        <v>8</v>
      </c>
      <c r="E61" s="4" t="str">
        <f t="shared" si="0"/>
        <v>080808</v>
      </c>
      <c r="F61" s="13" t="str" cm="1">
        <f t="array" ref="F61">SetCellColorRGB(B61, C61, D61)</f>
        <v/>
      </c>
    </row>
    <row r="62" spans="1:6" x14ac:dyDescent="0.35">
      <c r="A62" s="3">
        <v>60</v>
      </c>
      <c r="B62" s="4">
        <v>8</v>
      </c>
      <c r="C62" s="4">
        <v>8</v>
      </c>
      <c r="D62" s="4">
        <v>8</v>
      </c>
      <c r="E62" s="4" t="str">
        <f t="shared" si="0"/>
        <v>080808</v>
      </c>
      <c r="F62" s="13" t="str" cm="1">
        <f t="array" ref="F62">SetCellColorRGB(B62, C62, D62)</f>
        <v/>
      </c>
    </row>
    <row r="63" spans="1:6" x14ac:dyDescent="0.35">
      <c r="A63" s="3">
        <v>61</v>
      </c>
      <c r="B63" s="4">
        <v>8</v>
      </c>
      <c r="C63" s="4">
        <v>8</v>
      </c>
      <c r="D63" s="4">
        <v>8</v>
      </c>
      <c r="E63" s="4" t="str">
        <f t="shared" si="0"/>
        <v>080808</v>
      </c>
      <c r="F63" s="13" t="str" cm="1">
        <f t="array" ref="F63">SetCellColorRGB(B63, C63, D63)</f>
        <v/>
      </c>
    </row>
    <row r="64" spans="1:6" x14ac:dyDescent="0.35">
      <c r="A64" s="3">
        <v>62</v>
      </c>
      <c r="B64" s="4">
        <v>8</v>
      </c>
      <c r="C64" s="4">
        <v>8</v>
      </c>
      <c r="D64" s="4">
        <v>8</v>
      </c>
      <c r="E64" s="4" t="str">
        <f t="shared" si="0"/>
        <v>080808</v>
      </c>
      <c r="F64" s="13" t="str" cm="1">
        <f t="array" ref="F64">SetCellColorRGB(B64, C64, D64)</f>
        <v/>
      </c>
    </row>
    <row r="65" spans="1:6" x14ac:dyDescent="0.35">
      <c r="A65" s="3">
        <v>63</v>
      </c>
      <c r="B65" s="4">
        <v>8</v>
      </c>
      <c r="C65" s="4">
        <v>8</v>
      </c>
      <c r="D65" s="4">
        <v>8</v>
      </c>
      <c r="E65" s="4" t="str">
        <f t="shared" si="0"/>
        <v>080808</v>
      </c>
      <c r="F65" s="13" t="str" cm="1">
        <f t="array" ref="F65">SetCellColorRGB(B65, C65, D65)</f>
        <v/>
      </c>
    </row>
    <row r="66" spans="1:6" x14ac:dyDescent="0.35">
      <c r="A66" s="3">
        <v>64</v>
      </c>
      <c r="B66" s="4">
        <v>24</v>
      </c>
      <c r="C66" s="4">
        <v>24</v>
      </c>
      <c r="D66" s="4">
        <v>24</v>
      </c>
      <c r="E66" s="4" t="str">
        <f t="shared" si="0"/>
        <v>181818</v>
      </c>
      <c r="F66" s="12" t="str" cm="1">
        <f t="array" ref="F66">SetCellColorRGB(B66, C66, D66)</f>
        <v/>
      </c>
    </row>
    <row r="67" spans="1:6" x14ac:dyDescent="0.35">
      <c r="A67" s="3">
        <v>65</v>
      </c>
      <c r="B67" s="4">
        <v>24</v>
      </c>
      <c r="C67" s="4">
        <v>24</v>
      </c>
      <c r="D67" s="4">
        <v>24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181818</v>
      </c>
      <c r="F67" s="12" t="str" cm="1">
        <f t="array" ref="F67">SetCellColorRGB(B67, C67, D67)</f>
        <v/>
      </c>
    </row>
    <row r="68" spans="1:6" x14ac:dyDescent="0.35">
      <c r="A68" s="3">
        <v>66</v>
      </c>
      <c r="B68" s="4">
        <v>24</v>
      </c>
      <c r="C68" s="4">
        <v>24</v>
      </c>
      <c r="D68" s="4">
        <v>24</v>
      </c>
      <c r="E68" s="4" t="str">
        <f t="shared" si="1"/>
        <v>181818</v>
      </c>
      <c r="F68" s="12" t="str" cm="1">
        <f t="array" ref="F68">SetCellColorRGB(B68, C68, D68)</f>
        <v/>
      </c>
    </row>
    <row r="69" spans="1:6" x14ac:dyDescent="0.35">
      <c r="A69" s="3">
        <v>67</v>
      </c>
      <c r="B69" s="4">
        <v>24</v>
      </c>
      <c r="C69" s="4">
        <v>24</v>
      </c>
      <c r="D69" s="4">
        <v>24</v>
      </c>
      <c r="E69" s="4" t="str">
        <f t="shared" si="1"/>
        <v>181818</v>
      </c>
      <c r="F69" s="12" t="str" cm="1">
        <f t="array" ref="F69">SetCellColorRGB(B69, C69, D69)</f>
        <v/>
      </c>
    </row>
    <row r="70" spans="1:6" x14ac:dyDescent="0.35">
      <c r="A70" s="3">
        <v>68</v>
      </c>
      <c r="B70" s="4">
        <v>8</v>
      </c>
      <c r="C70" s="4">
        <v>8</v>
      </c>
      <c r="D70" s="4">
        <v>8</v>
      </c>
      <c r="E70" s="4" t="str">
        <f t="shared" si="1"/>
        <v>080808</v>
      </c>
      <c r="F70" s="13" t="str" cm="1">
        <f t="array" ref="F70">SetCellColorRGB(B70, C70, D70)</f>
        <v/>
      </c>
    </row>
    <row r="71" spans="1:6" x14ac:dyDescent="0.35">
      <c r="A71" s="3">
        <v>69</v>
      </c>
      <c r="B71" s="4">
        <v>8</v>
      </c>
      <c r="C71" s="4">
        <v>8</v>
      </c>
      <c r="D71" s="4">
        <v>8</v>
      </c>
      <c r="E71" s="4" t="str">
        <f t="shared" si="1"/>
        <v>080808</v>
      </c>
      <c r="F71" s="13" t="str" cm="1">
        <f t="array" ref="F71">SetCellColorRGB(B71, C71, D71)</f>
        <v/>
      </c>
    </row>
    <row r="72" spans="1:6" x14ac:dyDescent="0.35">
      <c r="A72" s="3">
        <v>70</v>
      </c>
      <c r="B72" s="4">
        <v>8</v>
      </c>
      <c r="C72" s="4">
        <v>8</v>
      </c>
      <c r="D72" s="4">
        <v>8</v>
      </c>
      <c r="E72" s="4" t="str">
        <f t="shared" si="1"/>
        <v>080808</v>
      </c>
      <c r="F72" s="13" t="str" cm="1">
        <f t="array" ref="F72">SetCellColorRGB(B72, C72, D72)</f>
        <v/>
      </c>
    </row>
    <row r="73" spans="1:6" x14ac:dyDescent="0.35">
      <c r="A73" s="3">
        <v>71</v>
      </c>
      <c r="B73" s="4">
        <v>8</v>
      </c>
      <c r="C73" s="4">
        <v>8</v>
      </c>
      <c r="D73" s="4">
        <v>8</v>
      </c>
      <c r="E73" s="4" t="str">
        <f t="shared" si="1"/>
        <v>080808</v>
      </c>
      <c r="F73" s="13" t="str" cm="1">
        <f t="array" ref="F73">SetCellColorRGB(B73, C73, D73)</f>
        <v/>
      </c>
    </row>
    <row r="74" spans="1:6" x14ac:dyDescent="0.35">
      <c r="A74" s="3">
        <v>72</v>
      </c>
      <c r="B74" s="4">
        <v>8</v>
      </c>
      <c r="C74" s="4">
        <v>8</v>
      </c>
      <c r="D74" s="4">
        <v>8</v>
      </c>
      <c r="E74" s="4" t="str">
        <f t="shared" si="1"/>
        <v>080808</v>
      </c>
      <c r="F74" s="13" t="str" cm="1">
        <f t="array" ref="F74">SetCellColorRGB(B74, C74, D74)</f>
        <v/>
      </c>
    </row>
    <row r="75" spans="1:6" x14ac:dyDescent="0.35">
      <c r="A75" s="3">
        <v>73</v>
      </c>
      <c r="B75" s="4">
        <v>36</v>
      </c>
      <c r="C75" s="4">
        <v>36</v>
      </c>
      <c r="D75" s="4">
        <v>36</v>
      </c>
      <c r="E75" s="4" t="str">
        <f t="shared" si="1"/>
        <v>242424</v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>
        <v>36</v>
      </c>
      <c r="C76" s="4">
        <v>36</v>
      </c>
      <c r="D76" s="4">
        <v>36</v>
      </c>
      <c r="E76" s="4" t="str">
        <f t="shared" si="1"/>
        <v>242424</v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>
        <v>24</v>
      </c>
      <c r="C77" s="4">
        <v>24</v>
      </c>
      <c r="D77" s="4">
        <v>24</v>
      </c>
      <c r="E77" s="4" t="str">
        <f t="shared" si="1"/>
        <v>181818</v>
      </c>
      <c r="F77" s="12" t="str" cm="1">
        <f t="array" ref="F77">SetCellColorRGB(B77, C77, D77)</f>
        <v/>
      </c>
    </row>
    <row r="78" spans="1:6" x14ac:dyDescent="0.35">
      <c r="A78" s="3">
        <v>76</v>
      </c>
      <c r="B78" s="4">
        <v>24</v>
      </c>
      <c r="C78" s="4">
        <v>24</v>
      </c>
      <c r="D78" s="4">
        <v>24</v>
      </c>
      <c r="E78" s="4" t="str">
        <f t="shared" si="1"/>
        <v>181818</v>
      </c>
      <c r="F78" s="12" t="str" cm="1">
        <f t="array" ref="F78">SetCellColorRGB(B78, C78, D78)</f>
        <v/>
      </c>
    </row>
    <row r="79" spans="1:6" x14ac:dyDescent="0.35">
      <c r="A79" s="3">
        <v>77</v>
      </c>
      <c r="B79" s="4">
        <v>24</v>
      </c>
      <c r="C79" s="4">
        <v>24</v>
      </c>
      <c r="D79" s="4">
        <v>24</v>
      </c>
      <c r="E79" s="4" t="str">
        <f t="shared" si="1"/>
        <v>181818</v>
      </c>
      <c r="F79" s="12" t="str" cm="1">
        <f t="array" ref="F79">SetCellColorRGB(B79, C79, D79)</f>
        <v/>
      </c>
    </row>
    <row r="80" spans="1:6" x14ac:dyDescent="0.35">
      <c r="A80" s="3">
        <v>78</v>
      </c>
      <c r="B80" s="4">
        <v>24</v>
      </c>
      <c r="C80" s="4">
        <v>24</v>
      </c>
      <c r="D80" s="4">
        <v>24</v>
      </c>
      <c r="E80" s="4" t="str">
        <f t="shared" si="1"/>
        <v>181818</v>
      </c>
      <c r="F80" s="12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4</v>
      </c>
      <c r="E81" s="4" t="str">
        <f t="shared" si="1"/>
        <v>000004</v>
      </c>
      <c r="F81" s="35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4</v>
      </c>
      <c r="E82" s="4" t="str">
        <f t="shared" si="1"/>
        <v>000004</v>
      </c>
      <c r="F82" s="35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4</v>
      </c>
      <c r="E83" s="4" t="str">
        <f t="shared" si="1"/>
        <v>000004</v>
      </c>
      <c r="F83" s="35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4</v>
      </c>
      <c r="E84" s="4" t="str">
        <f t="shared" si="1"/>
        <v>000004</v>
      </c>
      <c r="F84" s="35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4</v>
      </c>
      <c r="E85" s="4" t="str">
        <f t="shared" si="1"/>
        <v>000004</v>
      </c>
      <c r="F85" s="35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4</v>
      </c>
      <c r="E86" s="4" t="str">
        <f t="shared" si="1"/>
        <v>000004</v>
      </c>
      <c r="F86" s="35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4</v>
      </c>
      <c r="E87" s="4" t="str">
        <f t="shared" si="1"/>
        <v>000004</v>
      </c>
      <c r="F87" s="35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4</v>
      </c>
      <c r="E88" s="4" t="str">
        <f t="shared" si="1"/>
        <v>000004</v>
      </c>
      <c r="F88" s="35" t="str" cm="1">
        <f t="array" ref="F88">SetCellColorRGB(B88, C88, D88)</f>
        <v/>
      </c>
    </row>
    <row r="89" spans="1:6" x14ac:dyDescent="0.35">
      <c r="A89" s="3">
        <v>87</v>
      </c>
      <c r="B89" s="4">
        <v>36</v>
      </c>
      <c r="C89" s="4">
        <v>36</v>
      </c>
      <c r="D89" s="4">
        <v>36</v>
      </c>
      <c r="E89" s="4" t="str">
        <f t="shared" si="1"/>
        <v>242424</v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>
        <v>36</v>
      </c>
      <c r="C90" s="4">
        <v>36</v>
      </c>
      <c r="D90" s="4">
        <v>36</v>
      </c>
      <c r="E90" s="4" t="str">
        <f t="shared" si="1"/>
        <v>242424</v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>
        <v>24</v>
      </c>
      <c r="C91" s="4">
        <v>24</v>
      </c>
      <c r="D91" s="4">
        <v>24</v>
      </c>
      <c r="E91" s="4" t="str">
        <f t="shared" si="1"/>
        <v>181818</v>
      </c>
      <c r="F91" s="12" t="str" cm="1">
        <f t="array" ref="F91">SetCellColorRGB(B91, C91, D91)</f>
        <v/>
      </c>
    </row>
    <row r="92" spans="1:6" x14ac:dyDescent="0.35">
      <c r="A92" s="3">
        <v>90</v>
      </c>
      <c r="B92" s="4">
        <v>24</v>
      </c>
      <c r="C92" s="4">
        <v>24</v>
      </c>
      <c r="D92" s="4">
        <v>24</v>
      </c>
      <c r="E92" s="4" t="str">
        <f t="shared" si="1"/>
        <v>181818</v>
      </c>
      <c r="F92" s="12" t="str" cm="1">
        <f t="array" ref="F92">SetCellColorRGB(B92, C92, D92)</f>
        <v/>
      </c>
    </row>
    <row r="93" spans="1:6" x14ac:dyDescent="0.35">
      <c r="A93" s="3">
        <v>91</v>
      </c>
      <c r="B93" s="4">
        <v>24</v>
      </c>
      <c r="C93" s="4">
        <v>24</v>
      </c>
      <c r="D93" s="4">
        <v>24</v>
      </c>
      <c r="E93" s="4" t="str">
        <f t="shared" si="1"/>
        <v>181818</v>
      </c>
      <c r="F93" s="12" t="str" cm="1">
        <f t="array" ref="F93">SetCellColorRGB(B93, C93, D93)</f>
        <v/>
      </c>
    </row>
    <row r="94" spans="1:6" x14ac:dyDescent="0.35">
      <c r="A94" s="3">
        <v>92</v>
      </c>
      <c r="B94" s="4">
        <v>8</v>
      </c>
      <c r="C94" s="4">
        <v>8</v>
      </c>
      <c r="D94" s="4">
        <v>8</v>
      </c>
      <c r="E94" s="4" t="str">
        <f t="shared" si="1"/>
        <v>080808</v>
      </c>
      <c r="F94" s="13" t="str" cm="1">
        <f t="array" ref="F94">SetCellColorRGB(B94, C94, D94)</f>
        <v/>
      </c>
    </row>
    <row r="95" spans="1:6" x14ac:dyDescent="0.35">
      <c r="A95" s="3">
        <v>93</v>
      </c>
      <c r="B95" s="4">
        <v>8</v>
      </c>
      <c r="C95" s="4">
        <v>8</v>
      </c>
      <c r="D95" s="4">
        <v>8</v>
      </c>
      <c r="E95" s="4" t="str">
        <f t="shared" si="1"/>
        <v>080808</v>
      </c>
      <c r="F95" s="13" t="str" cm="1">
        <f t="array" ref="F95">SetCellColorRGB(B95, C95, D95)</f>
        <v/>
      </c>
    </row>
    <row r="96" spans="1:6" x14ac:dyDescent="0.35">
      <c r="A96" s="3">
        <v>94</v>
      </c>
      <c r="B96" s="4">
        <v>8</v>
      </c>
      <c r="C96" s="4">
        <v>8</v>
      </c>
      <c r="D96" s="4">
        <v>8</v>
      </c>
      <c r="E96" s="4" t="str">
        <f t="shared" si="1"/>
        <v>080808</v>
      </c>
      <c r="F96" s="13" t="str" cm="1">
        <f t="array" ref="F96">SetCellColorRGB(B96, C96, D96)</f>
        <v/>
      </c>
    </row>
    <row r="97" spans="1:6" x14ac:dyDescent="0.35">
      <c r="A97" s="3">
        <v>95</v>
      </c>
      <c r="B97" s="4">
        <v>8</v>
      </c>
      <c r="C97" s="4">
        <v>8</v>
      </c>
      <c r="D97" s="4">
        <v>8</v>
      </c>
      <c r="E97" s="4" t="str">
        <f t="shared" si="1"/>
        <v>080808</v>
      </c>
      <c r="F97" s="13" t="str" cm="1">
        <f t="array" ref="F97">SetCellColorRGB(B97, C97, D97)</f>
        <v/>
      </c>
    </row>
    <row r="98" spans="1:6" x14ac:dyDescent="0.35">
      <c r="A98" s="3">
        <v>96</v>
      </c>
      <c r="B98" s="4">
        <v>0</v>
      </c>
      <c r="C98" s="4">
        <v>0</v>
      </c>
      <c r="D98" s="4">
        <v>4</v>
      </c>
      <c r="E98" s="4" t="str">
        <f t="shared" si="1"/>
        <v>000004</v>
      </c>
      <c r="F98" s="35" t="str" cm="1">
        <f t="array" ref="F98">SetCellColorRGB(B98, C98, D98)</f>
        <v/>
      </c>
    </row>
    <row r="99" spans="1:6" x14ac:dyDescent="0.35">
      <c r="A99" s="3">
        <v>97</v>
      </c>
      <c r="B99" s="4">
        <v>0</v>
      </c>
      <c r="C99" s="4">
        <v>0</v>
      </c>
      <c r="D99" s="4">
        <v>4</v>
      </c>
      <c r="E99" s="4" t="str">
        <f t="shared" si="1"/>
        <v>000004</v>
      </c>
      <c r="F99" s="35" t="str" cm="1">
        <f t="array" ref="F99">SetCellColorRGB(B99, C99, D99)</f>
        <v/>
      </c>
    </row>
    <row r="100" spans="1:6" x14ac:dyDescent="0.35">
      <c r="A100" s="3">
        <v>98</v>
      </c>
      <c r="B100" s="4">
        <v>0</v>
      </c>
      <c r="C100" s="4">
        <v>0</v>
      </c>
      <c r="D100" s="4">
        <v>4</v>
      </c>
      <c r="E100" s="4" t="str">
        <f t="shared" si="1"/>
        <v>000004</v>
      </c>
      <c r="F100" s="35" t="str" cm="1">
        <f t="array" ref="F100">SetCellColorRGB(B100, C100, D100)</f>
        <v/>
      </c>
    </row>
    <row r="101" spans="1:6" x14ac:dyDescent="0.35">
      <c r="A101" s="3">
        <v>99</v>
      </c>
      <c r="B101" s="4">
        <v>24</v>
      </c>
      <c r="C101" s="4">
        <v>24</v>
      </c>
      <c r="D101" s="4">
        <v>24</v>
      </c>
      <c r="E101" s="4" t="str">
        <f t="shared" si="1"/>
        <v>181818</v>
      </c>
      <c r="F101" s="12" t="str" cm="1">
        <f t="array" ref="F101">SetCellColorRGB(B101, C101, D101)</f>
        <v/>
      </c>
    </row>
    <row r="102" spans="1:6" x14ac:dyDescent="0.35">
      <c r="A102" s="3">
        <v>100</v>
      </c>
      <c r="B102" s="4">
        <v>24</v>
      </c>
      <c r="C102" s="4">
        <v>24</v>
      </c>
      <c r="D102" s="4">
        <v>24</v>
      </c>
      <c r="E102" s="4" t="str">
        <f t="shared" si="1"/>
        <v>181818</v>
      </c>
      <c r="F102" s="12" t="str" cm="1">
        <f t="array" ref="F102">SetCellColorRGB(B102, C102, D102)</f>
        <v/>
      </c>
    </row>
    <row r="103" spans="1:6" x14ac:dyDescent="0.35">
      <c r="A103" s="3">
        <v>101</v>
      </c>
      <c r="B103" s="4">
        <v>24</v>
      </c>
      <c r="C103" s="4">
        <v>24</v>
      </c>
      <c r="D103" s="4">
        <v>24</v>
      </c>
      <c r="E103" s="4" t="str">
        <f t="shared" si="1"/>
        <v>181818</v>
      </c>
      <c r="F103" s="12" t="str" cm="1">
        <f t="array" ref="F103">SetCellColorRGB(B103, C103, D103)</f>
        <v/>
      </c>
    </row>
    <row r="104" spans="1:6" x14ac:dyDescent="0.35">
      <c r="A104" s="3">
        <v>102</v>
      </c>
      <c r="B104" s="4">
        <v>24</v>
      </c>
      <c r="C104" s="4">
        <v>24</v>
      </c>
      <c r="D104" s="4">
        <v>24</v>
      </c>
      <c r="E104" s="4" t="str">
        <f t="shared" si="1"/>
        <v>181818</v>
      </c>
      <c r="F104" s="12" t="str" cm="1">
        <f t="array" ref="F104">SetCellColorRGB(B104, C104, D104)</f>
        <v/>
      </c>
    </row>
    <row r="105" spans="1:6" x14ac:dyDescent="0.35">
      <c r="A105" s="3">
        <v>103</v>
      </c>
      <c r="B105" s="4">
        <v>8</v>
      </c>
      <c r="C105" s="4">
        <v>8</v>
      </c>
      <c r="D105" s="4">
        <v>8</v>
      </c>
      <c r="E105" s="4" t="str">
        <f t="shared" si="1"/>
        <v>080808</v>
      </c>
      <c r="F105" s="13" t="str" cm="1">
        <f t="array" ref="F105">SetCellColorRGB(B105, C105, D105)</f>
        <v/>
      </c>
    </row>
    <row r="106" spans="1:6" x14ac:dyDescent="0.35">
      <c r="A106" s="3">
        <v>104</v>
      </c>
      <c r="B106" s="4">
        <v>8</v>
      </c>
      <c r="C106" s="4">
        <v>8</v>
      </c>
      <c r="D106" s="4">
        <v>8</v>
      </c>
      <c r="E106" s="4" t="str">
        <f t="shared" si="1"/>
        <v>080808</v>
      </c>
      <c r="F106" s="13" t="str" cm="1">
        <f t="array" ref="F106">SetCellColorRGB(B106, C106, D106)</f>
        <v/>
      </c>
    </row>
    <row r="107" spans="1:6" x14ac:dyDescent="0.35">
      <c r="A107" s="3">
        <v>105</v>
      </c>
      <c r="B107" s="4">
        <v>36</v>
      </c>
      <c r="C107" s="4">
        <v>36</v>
      </c>
      <c r="D107" s="4">
        <v>36</v>
      </c>
      <c r="E107" s="4" t="str">
        <f t="shared" si="1"/>
        <v>242424</v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>
        <v>36</v>
      </c>
      <c r="C108" s="4">
        <v>36</v>
      </c>
      <c r="D108" s="4">
        <v>36</v>
      </c>
      <c r="E108" s="4" t="str">
        <f t="shared" si="1"/>
        <v>242424</v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>
        <v>36</v>
      </c>
      <c r="C109" s="4">
        <v>36</v>
      </c>
      <c r="D109" s="4">
        <v>36</v>
      </c>
      <c r="E109" s="4" t="str">
        <f t="shared" si="1"/>
        <v>242424</v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>
        <v>24</v>
      </c>
      <c r="C110" s="4">
        <v>24</v>
      </c>
      <c r="D110" s="4">
        <v>24</v>
      </c>
      <c r="E110" s="4" t="str">
        <f t="shared" si="1"/>
        <v>181818</v>
      </c>
      <c r="F110" s="12" t="str" cm="1">
        <f t="array" ref="F110">SetCellColorRGB(B110, C110, D110)</f>
        <v/>
      </c>
    </row>
    <row r="111" spans="1:6" x14ac:dyDescent="0.35">
      <c r="A111" s="3">
        <v>109</v>
      </c>
      <c r="B111" s="4">
        <v>24</v>
      </c>
      <c r="C111" s="4">
        <v>24</v>
      </c>
      <c r="D111" s="4">
        <v>24</v>
      </c>
      <c r="E111" s="4" t="str">
        <f t="shared" si="1"/>
        <v>181818</v>
      </c>
      <c r="F111" s="12" t="str" cm="1">
        <f t="array" ref="F111">SetCellColorRGB(B111, C111, D111)</f>
        <v/>
      </c>
    </row>
    <row r="112" spans="1:6" x14ac:dyDescent="0.35">
      <c r="A112" s="3">
        <v>110</v>
      </c>
      <c r="B112" s="4">
        <v>24</v>
      </c>
      <c r="C112" s="4">
        <v>24</v>
      </c>
      <c r="D112" s="4">
        <v>24</v>
      </c>
      <c r="E112" s="4" t="str">
        <f t="shared" si="1"/>
        <v>181818</v>
      </c>
      <c r="F112" s="12" t="str" cm="1">
        <f t="array" ref="F112">SetCellColorRGB(B112, C112, D112)</f>
        <v/>
      </c>
    </row>
    <row r="113" spans="1:6" x14ac:dyDescent="0.35">
      <c r="A113" s="3">
        <v>111</v>
      </c>
      <c r="B113" s="4">
        <v>24</v>
      </c>
      <c r="C113" s="4">
        <v>24</v>
      </c>
      <c r="D113" s="4">
        <v>24</v>
      </c>
      <c r="E113" s="4" t="str">
        <f t="shared" si="1"/>
        <v>181818</v>
      </c>
      <c r="F113" s="12" t="str" cm="1">
        <f t="array" ref="F113">SetCellColorRGB(B113, C113, D113)</f>
        <v/>
      </c>
    </row>
    <row r="114" spans="1:6" x14ac:dyDescent="0.35">
      <c r="A114" s="3">
        <v>112</v>
      </c>
      <c r="B114" s="4">
        <v>24</v>
      </c>
      <c r="C114" s="4">
        <v>24</v>
      </c>
      <c r="D114" s="4">
        <v>24</v>
      </c>
      <c r="E114" s="4" t="str">
        <f t="shared" si="1"/>
        <v>181818</v>
      </c>
      <c r="F114" s="12" t="str" cm="1">
        <f t="array" ref="F114">SetCellColorRGB(B114, C114, D114)</f>
        <v/>
      </c>
    </row>
    <row r="115" spans="1:6" x14ac:dyDescent="0.35">
      <c r="A115" s="3">
        <v>113</v>
      </c>
      <c r="B115" s="4">
        <v>24</v>
      </c>
      <c r="C115" s="4">
        <v>24</v>
      </c>
      <c r="D115" s="4">
        <v>24</v>
      </c>
      <c r="E115" s="4" t="str">
        <f t="shared" si="1"/>
        <v>181818</v>
      </c>
      <c r="F115" s="12" t="str" cm="1">
        <f t="array" ref="F115">SetCellColorRGB(B115, C115, D115)</f>
        <v/>
      </c>
    </row>
    <row r="116" spans="1:6" x14ac:dyDescent="0.35">
      <c r="A116" s="3">
        <v>114</v>
      </c>
      <c r="B116" s="4">
        <v>24</v>
      </c>
      <c r="C116" s="4">
        <v>24</v>
      </c>
      <c r="D116" s="4">
        <v>24</v>
      </c>
      <c r="E116" s="4" t="str">
        <f t="shared" si="1"/>
        <v>181818</v>
      </c>
      <c r="F116" s="12" t="str" cm="1">
        <f t="array" ref="F116">SetCellColorRGB(B116, C116, D116)</f>
        <v/>
      </c>
    </row>
    <row r="117" spans="1:6" x14ac:dyDescent="0.35">
      <c r="A117" s="3">
        <v>115</v>
      </c>
      <c r="B117" s="4">
        <v>8</v>
      </c>
      <c r="C117" s="4">
        <v>8</v>
      </c>
      <c r="D117" s="4">
        <v>8</v>
      </c>
      <c r="E117" s="4" t="str">
        <f t="shared" si="1"/>
        <v>080808</v>
      </c>
      <c r="F117" s="13" t="str" cm="1">
        <f t="array" ref="F117">SetCellColorRGB(B117, C117, D117)</f>
        <v/>
      </c>
    </row>
    <row r="118" spans="1:6" x14ac:dyDescent="0.35">
      <c r="A118" s="3">
        <v>116</v>
      </c>
      <c r="B118" s="4">
        <v>8</v>
      </c>
      <c r="C118" s="4">
        <v>8</v>
      </c>
      <c r="D118" s="4">
        <v>8</v>
      </c>
      <c r="E118" s="4" t="str">
        <f t="shared" si="1"/>
        <v>080808</v>
      </c>
      <c r="F118" s="13" t="str" cm="1">
        <f t="array" ref="F118">SetCellColorRGB(B118, C118, D118)</f>
        <v/>
      </c>
    </row>
    <row r="119" spans="1:6" x14ac:dyDescent="0.35">
      <c r="A119" s="3">
        <v>117</v>
      </c>
      <c r="B119" s="4">
        <v>8</v>
      </c>
      <c r="C119" s="4">
        <v>8</v>
      </c>
      <c r="D119" s="4">
        <v>8</v>
      </c>
      <c r="E119" s="4" t="str">
        <f t="shared" si="1"/>
        <v>080808</v>
      </c>
      <c r="F119" s="13" t="str" cm="1">
        <f t="array" ref="F119">SetCellColorRGB(B119, C119, D119)</f>
        <v/>
      </c>
    </row>
    <row r="120" spans="1:6" x14ac:dyDescent="0.35">
      <c r="A120" s="3">
        <v>118</v>
      </c>
      <c r="B120" s="4">
        <v>8</v>
      </c>
      <c r="C120" s="4">
        <v>8</v>
      </c>
      <c r="D120" s="4">
        <v>8</v>
      </c>
      <c r="E120" s="4" t="str">
        <f t="shared" si="1"/>
        <v>080808</v>
      </c>
      <c r="F120" s="13" t="str" cm="1">
        <f t="array" ref="F120">SetCellColorRGB(B120, C120, D120)</f>
        <v/>
      </c>
    </row>
    <row r="121" spans="1:6" x14ac:dyDescent="0.35">
      <c r="A121" s="3">
        <v>119</v>
      </c>
      <c r="B121" s="4">
        <v>0</v>
      </c>
      <c r="C121" s="4">
        <v>0</v>
      </c>
      <c r="D121" s="4">
        <v>4</v>
      </c>
      <c r="E121" s="4" t="str">
        <f t="shared" si="1"/>
        <v>000004</v>
      </c>
      <c r="F121" s="35" t="str" cm="1">
        <f t="array" ref="F121">SetCellColorRGB(B121, C121, D121)</f>
        <v/>
      </c>
    </row>
    <row r="122" spans="1:6" x14ac:dyDescent="0.35">
      <c r="A122" s="3">
        <v>120</v>
      </c>
      <c r="B122" s="4">
        <v>24</v>
      </c>
      <c r="C122" s="4">
        <v>24</v>
      </c>
      <c r="D122" s="4">
        <v>24</v>
      </c>
      <c r="E122" s="4" t="str">
        <f t="shared" si="1"/>
        <v>181818</v>
      </c>
      <c r="F122" s="12" t="str" cm="1">
        <f t="array" ref="F122">SetCellColorRGB(B122, C122, D122)</f>
        <v/>
      </c>
    </row>
    <row r="123" spans="1:6" x14ac:dyDescent="0.35">
      <c r="A123" s="3">
        <v>121</v>
      </c>
      <c r="B123" s="4">
        <v>24</v>
      </c>
      <c r="C123" s="4">
        <v>24</v>
      </c>
      <c r="D123" s="4">
        <v>24</v>
      </c>
      <c r="E123" s="4" t="str">
        <f t="shared" si="1"/>
        <v>181818</v>
      </c>
      <c r="F123" s="12" t="str" cm="1">
        <f t="array" ref="F123">SetCellColorRGB(B123, C123, D123)</f>
        <v/>
      </c>
    </row>
    <row r="124" spans="1:6" x14ac:dyDescent="0.35">
      <c r="A124" s="3">
        <v>122</v>
      </c>
      <c r="B124" s="4">
        <v>24</v>
      </c>
      <c r="C124" s="4">
        <v>24</v>
      </c>
      <c r="D124" s="4">
        <v>24</v>
      </c>
      <c r="E124" s="4" t="str">
        <f t="shared" si="1"/>
        <v>181818</v>
      </c>
      <c r="F124" s="12" t="str" cm="1">
        <f t="array" ref="F124">SetCellColorRGB(B124, C124, D124)</f>
        <v/>
      </c>
    </row>
    <row r="125" spans="1:6" x14ac:dyDescent="0.35">
      <c r="A125" s="3">
        <v>123</v>
      </c>
      <c r="B125" s="4">
        <v>24</v>
      </c>
      <c r="C125" s="4">
        <v>24</v>
      </c>
      <c r="D125" s="4">
        <v>24</v>
      </c>
      <c r="E125" s="4" t="str">
        <f t="shared" si="1"/>
        <v>181818</v>
      </c>
      <c r="F125" s="12" t="str" cm="1">
        <f t="array" ref="F125">SetCellColorRGB(B125, C125, D125)</f>
        <v/>
      </c>
    </row>
    <row r="126" spans="1:6" x14ac:dyDescent="0.35">
      <c r="A126" s="3">
        <v>124</v>
      </c>
      <c r="B126" s="4">
        <v>8</v>
      </c>
      <c r="C126" s="4">
        <v>8</v>
      </c>
      <c r="D126" s="4">
        <v>8</v>
      </c>
      <c r="E126" s="4" t="str">
        <f t="shared" si="1"/>
        <v>080808</v>
      </c>
      <c r="F126" s="13" t="str" cm="1">
        <f t="array" ref="F126">SetCellColorRGB(B126, C126, D126)</f>
        <v/>
      </c>
    </row>
    <row r="127" spans="1:6" x14ac:dyDescent="0.35">
      <c r="A127" s="3">
        <v>125</v>
      </c>
      <c r="B127" s="4">
        <v>8</v>
      </c>
      <c r="C127" s="4">
        <v>8</v>
      </c>
      <c r="D127" s="4">
        <v>8</v>
      </c>
      <c r="E127" s="4" t="str">
        <f t="shared" si="1"/>
        <v>080808</v>
      </c>
      <c r="F127" s="13" t="str" cm="1">
        <f t="array" ref="F127">SetCellColorRGB(B127, C127, D127)</f>
        <v/>
      </c>
    </row>
    <row r="128" spans="1:6" x14ac:dyDescent="0.35">
      <c r="A128" s="3">
        <v>126</v>
      </c>
      <c r="B128" s="4">
        <v>8</v>
      </c>
      <c r="C128" s="4">
        <v>8</v>
      </c>
      <c r="D128" s="4">
        <v>8</v>
      </c>
      <c r="E128" s="4" t="str">
        <f t="shared" si="1"/>
        <v>080808</v>
      </c>
      <c r="F128" s="13" t="str" cm="1">
        <f t="array" ref="F128">SetCellColorRGB(B128, C128, D128)</f>
        <v/>
      </c>
    </row>
    <row r="129" spans="1:6" x14ac:dyDescent="0.35">
      <c r="A129" s="3">
        <v>127</v>
      </c>
      <c r="B129" s="4">
        <v>24</v>
      </c>
      <c r="C129" s="4">
        <v>24</v>
      </c>
      <c r="D129" s="4">
        <v>24</v>
      </c>
      <c r="E129" s="4" t="str">
        <f t="shared" si="1"/>
        <v>181818</v>
      </c>
      <c r="F129" s="12" t="str" cm="1">
        <f t="array" ref="F129">SetCellColorRGB(B129, C129, D129)</f>
        <v/>
      </c>
    </row>
    <row r="130" spans="1:6" x14ac:dyDescent="0.35">
      <c r="A130" s="3">
        <v>128</v>
      </c>
      <c r="B130" s="4">
        <v>24</v>
      </c>
      <c r="C130" s="4">
        <v>24</v>
      </c>
      <c r="D130" s="4">
        <v>24</v>
      </c>
      <c r="E130" s="4" t="str">
        <f t="shared" si="1"/>
        <v>181818</v>
      </c>
      <c r="F130" s="12" t="str" cm="1">
        <f t="array" ref="F130">SetCellColorRGB(B130, C130, D130)</f>
        <v/>
      </c>
    </row>
    <row r="131" spans="1:6" x14ac:dyDescent="0.35">
      <c r="A131" s="3">
        <v>129</v>
      </c>
      <c r="B131" s="4">
        <v>8</v>
      </c>
      <c r="C131" s="4">
        <v>8</v>
      </c>
      <c r="D131" s="4">
        <v>8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080808</v>
      </c>
      <c r="F131" s="13" t="str" cm="1">
        <f t="array" ref="F131">SetCellColorRGB(B131, C131, D131)</f>
        <v/>
      </c>
    </row>
    <row r="132" spans="1:6" x14ac:dyDescent="0.35">
      <c r="A132" s="3">
        <v>130</v>
      </c>
      <c r="B132" s="4">
        <v>8</v>
      </c>
      <c r="C132" s="4">
        <v>8</v>
      </c>
      <c r="D132" s="4">
        <v>8</v>
      </c>
      <c r="E132" s="4" t="str">
        <f t="shared" si="2"/>
        <v>080808</v>
      </c>
      <c r="F132" s="13" t="str" cm="1">
        <f t="array" ref="F132">SetCellColorRGB(B132, C132, D132)</f>
        <v/>
      </c>
    </row>
    <row r="133" spans="1:6" x14ac:dyDescent="0.35">
      <c r="A133" s="3">
        <v>131</v>
      </c>
      <c r="B133" s="4">
        <v>8</v>
      </c>
      <c r="C133" s="4">
        <v>8</v>
      </c>
      <c r="D133" s="4">
        <v>8</v>
      </c>
      <c r="E133" s="4" t="str">
        <f t="shared" si="2"/>
        <v>080808</v>
      </c>
      <c r="F133" s="13" t="str" cm="1">
        <f t="array" ref="F133">SetCellColorRGB(B133, C133, D133)</f>
        <v/>
      </c>
    </row>
    <row r="134" spans="1:6" x14ac:dyDescent="0.35">
      <c r="A134" s="3">
        <v>132</v>
      </c>
      <c r="B134" s="4">
        <v>8</v>
      </c>
      <c r="C134" s="4">
        <v>8</v>
      </c>
      <c r="D134" s="4">
        <v>8</v>
      </c>
      <c r="E134" s="4" t="str">
        <f t="shared" si="2"/>
        <v>080808</v>
      </c>
      <c r="F134" s="13" t="str" cm="1">
        <f t="array" ref="F134">SetCellColorRGB(B134, C134, D134)</f>
        <v/>
      </c>
    </row>
    <row r="135" spans="1:6" x14ac:dyDescent="0.35">
      <c r="A135" s="3">
        <v>133</v>
      </c>
      <c r="B135" s="4">
        <v>8</v>
      </c>
      <c r="C135" s="4">
        <v>8</v>
      </c>
      <c r="D135" s="4">
        <v>8</v>
      </c>
      <c r="E135" s="4" t="str">
        <f t="shared" si="2"/>
        <v>080808</v>
      </c>
      <c r="F135" s="13" t="str" cm="1">
        <f t="array" ref="F135">SetCellColorRGB(B135, C135, D135)</f>
        <v/>
      </c>
    </row>
    <row r="136" spans="1:6" x14ac:dyDescent="0.35">
      <c r="A136" s="3">
        <v>134</v>
      </c>
      <c r="B136" s="4">
        <v>0</v>
      </c>
      <c r="C136" s="4">
        <v>0</v>
      </c>
      <c r="D136" s="4">
        <v>4</v>
      </c>
      <c r="E136" s="4" t="str">
        <f t="shared" si="2"/>
        <v>000004</v>
      </c>
      <c r="F136" s="35" t="str" cm="1">
        <f t="array" ref="F136">SetCellColorRGB(B136, C136, D136)</f>
        <v/>
      </c>
    </row>
    <row r="137" spans="1:6" x14ac:dyDescent="0.35">
      <c r="A137" s="3">
        <v>135</v>
      </c>
      <c r="B137" s="4">
        <v>0</v>
      </c>
      <c r="C137" s="4">
        <v>0</v>
      </c>
      <c r="D137" s="4">
        <v>4</v>
      </c>
      <c r="E137" s="4" t="str">
        <f t="shared" si="2"/>
        <v>000004</v>
      </c>
      <c r="F137" s="35" t="str" cm="1">
        <f t="array" ref="F137">SetCellColorRGB(B137, C137, D137)</f>
        <v/>
      </c>
    </row>
    <row r="138" spans="1:6" x14ac:dyDescent="0.35">
      <c r="A138" s="3">
        <v>136</v>
      </c>
      <c r="B138" s="4">
        <v>36</v>
      </c>
      <c r="C138" s="4">
        <v>36</v>
      </c>
      <c r="D138" s="4">
        <v>36</v>
      </c>
      <c r="E138" s="4" t="str">
        <f t="shared" si="2"/>
        <v>242424</v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>
        <v>24</v>
      </c>
      <c r="C139" s="4">
        <v>24</v>
      </c>
      <c r="D139" s="4">
        <v>24</v>
      </c>
      <c r="E139" s="4" t="str">
        <f t="shared" si="2"/>
        <v>181818</v>
      </c>
      <c r="F139" s="12" t="str" cm="1">
        <f t="array" ref="F139">SetCellColorRGB(B139, C139, D139)</f>
        <v/>
      </c>
    </row>
    <row r="140" spans="1:6" x14ac:dyDescent="0.35">
      <c r="A140" s="3">
        <v>138</v>
      </c>
      <c r="B140" s="4">
        <v>24</v>
      </c>
      <c r="C140" s="4">
        <v>24</v>
      </c>
      <c r="D140" s="4">
        <v>24</v>
      </c>
      <c r="E140" s="4" t="str">
        <f t="shared" si="2"/>
        <v>181818</v>
      </c>
      <c r="F140" s="12" t="str" cm="1">
        <f t="array" ref="F140">SetCellColorRGB(B140, C140, D140)</f>
        <v/>
      </c>
    </row>
    <row r="141" spans="1:6" x14ac:dyDescent="0.35">
      <c r="A141" s="3">
        <v>139</v>
      </c>
      <c r="B141" s="4">
        <v>24</v>
      </c>
      <c r="C141" s="4">
        <v>24</v>
      </c>
      <c r="D141" s="4">
        <v>24</v>
      </c>
      <c r="E141" s="4" t="str">
        <f t="shared" si="2"/>
        <v>181818</v>
      </c>
      <c r="F141" s="12" t="str" cm="1">
        <f t="array" ref="F141">SetCellColorRGB(B141, C141, D141)</f>
        <v/>
      </c>
    </row>
    <row r="142" spans="1:6" x14ac:dyDescent="0.35">
      <c r="A142" s="3">
        <v>140</v>
      </c>
      <c r="B142" s="4">
        <v>24</v>
      </c>
      <c r="C142" s="4">
        <v>24</v>
      </c>
      <c r="D142" s="4">
        <v>24</v>
      </c>
      <c r="E142" s="4" t="str">
        <f t="shared" si="2"/>
        <v>181818</v>
      </c>
      <c r="F142" s="12" t="str" cm="1">
        <f t="array" ref="F142">SetCellColorRGB(B142, C142, D142)</f>
        <v/>
      </c>
    </row>
    <row r="143" spans="1:6" x14ac:dyDescent="0.35">
      <c r="A143" s="3">
        <v>141</v>
      </c>
      <c r="B143" s="4">
        <v>24</v>
      </c>
      <c r="C143" s="4">
        <v>24</v>
      </c>
      <c r="D143" s="4">
        <v>24</v>
      </c>
      <c r="E143" s="4" t="str">
        <f t="shared" si="2"/>
        <v>181818</v>
      </c>
      <c r="F143" s="12" t="str" cm="1">
        <f t="array" ref="F143">SetCellColorRGB(B143, C143, D143)</f>
        <v/>
      </c>
    </row>
    <row r="144" spans="1:6" x14ac:dyDescent="0.35">
      <c r="A144" s="3">
        <v>142</v>
      </c>
      <c r="B144" s="4">
        <v>8</v>
      </c>
      <c r="C144" s="4">
        <v>8</v>
      </c>
      <c r="D144" s="4">
        <v>8</v>
      </c>
      <c r="E144" s="4" t="str">
        <f t="shared" si="2"/>
        <v>080808</v>
      </c>
      <c r="F144" s="13" t="str" cm="1">
        <f t="array" ref="F144">SetCellColorRGB(B144, C144, D144)</f>
        <v/>
      </c>
    </row>
    <row r="145" spans="1:6" x14ac:dyDescent="0.35">
      <c r="A145" s="3">
        <v>143</v>
      </c>
      <c r="B145" s="4">
        <v>8</v>
      </c>
      <c r="C145" s="4">
        <v>8</v>
      </c>
      <c r="D145" s="4">
        <v>8</v>
      </c>
      <c r="E145" s="4" t="str">
        <f t="shared" si="2"/>
        <v>080808</v>
      </c>
      <c r="F145" s="13" t="str" cm="1">
        <f t="array" ref="F145">SetCellColorRGB(B145, C145, D145)</f>
        <v/>
      </c>
    </row>
    <row r="146" spans="1:6" x14ac:dyDescent="0.35">
      <c r="A146" s="3">
        <v>144</v>
      </c>
      <c r="B146" s="4">
        <v>8</v>
      </c>
      <c r="C146" s="4">
        <v>8</v>
      </c>
      <c r="D146" s="4">
        <v>8</v>
      </c>
      <c r="E146" s="4" t="str">
        <f t="shared" si="2"/>
        <v>080808</v>
      </c>
      <c r="F146" s="13" t="str" cm="1">
        <f t="array" ref="F146">SetCellColorRGB(B146, C146, D146)</f>
        <v/>
      </c>
    </row>
    <row r="147" spans="1:6" x14ac:dyDescent="0.35">
      <c r="A147" s="3">
        <v>145</v>
      </c>
      <c r="B147" s="4">
        <v>8</v>
      </c>
      <c r="C147" s="4">
        <v>8</v>
      </c>
      <c r="D147" s="4">
        <v>8</v>
      </c>
      <c r="E147" s="4" t="str">
        <f t="shared" si="2"/>
        <v>080808</v>
      </c>
      <c r="F147" s="13" t="str" cm="1">
        <f t="array" ref="F147">SetCellColorRGB(B147, C147, D147)</f>
        <v/>
      </c>
    </row>
    <row r="148" spans="1:6" x14ac:dyDescent="0.35">
      <c r="A148" s="3">
        <v>146</v>
      </c>
      <c r="B148" s="4">
        <v>8</v>
      </c>
      <c r="C148" s="4">
        <v>8</v>
      </c>
      <c r="D148" s="4">
        <v>8</v>
      </c>
      <c r="E148" s="4" t="str">
        <f t="shared" si="2"/>
        <v>080808</v>
      </c>
      <c r="F148" s="13" t="str" cm="1">
        <f t="array" ref="F148">SetCellColorRGB(B148, C148, D148)</f>
        <v/>
      </c>
    </row>
    <row r="149" spans="1:6" x14ac:dyDescent="0.35">
      <c r="A149" s="3">
        <v>147</v>
      </c>
      <c r="B149" s="4">
        <v>8</v>
      </c>
      <c r="C149" s="4">
        <v>8</v>
      </c>
      <c r="D149" s="4">
        <v>8</v>
      </c>
      <c r="E149" s="4" t="str">
        <f t="shared" si="2"/>
        <v>080808</v>
      </c>
      <c r="F149" s="13" t="str" cm="1">
        <f t="array" ref="F149">SetCellColorRGB(B149, C149, D149)</f>
        <v/>
      </c>
    </row>
    <row r="150" spans="1:6" x14ac:dyDescent="0.35">
      <c r="A150" s="3">
        <v>148</v>
      </c>
      <c r="B150" s="4">
        <v>8</v>
      </c>
      <c r="C150" s="4">
        <v>8</v>
      </c>
      <c r="D150" s="4">
        <v>8</v>
      </c>
      <c r="E150" s="4" t="str">
        <f t="shared" si="2"/>
        <v>080808</v>
      </c>
      <c r="F150" s="13" t="str" cm="1">
        <f t="array" ref="F150">SetCellColorRGB(B150, C150, D150)</f>
        <v/>
      </c>
    </row>
    <row r="151" spans="1:6" x14ac:dyDescent="0.35">
      <c r="A151" s="3">
        <v>149</v>
      </c>
      <c r="B151" s="4">
        <v>8</v>
      </c>
      <c r="C151" s="4">
        <v>8</v>
      </c>
      <c r="D151" s="4">
        <v>8</v>
      </c>
      <c r="E151" s="4" t="str">
        <f t="shared" si="2"/>
        <v>080808</v>
      </c>
      <c r="F151" s="13" t="str" cm="1">
        <f t="array" ref="F151">SetCellColorRGB(B151, C151, D151)</f>
        <v/>
      </c>
    </row>
    <row r="152" spans="1:6" x14ac:dyDescent="0.35">
      <c r="A152" s="3">
        <v>150</v>
      </c>
      <c r="B152" s="4">
        <v>36</v>
      </c>
      <c r="C152" s="4">
        <v>36</v>
      </c>
      <c r="D152" s="4">
        <v>36</v>
      </c>
      <c r="E152" s="4" t="str">
        <f t="shared" si="2"/>
        <v>242424</v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>
        <v>36</v>
      </c>
      <c r="C153" s="4">
        <v>36</v>
      </c>
      <c r="D153" s="4">
        <v>36</v>
      </c>
      <c r="E153" s="4" t="str">
        <f t="shared" si="2"/>
        <v>242424</v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>
        <v>36</v>
      </c>
      <c r="C154" s="4">
        <v>36</v>
      </c>
      <c r="D154" s="4">
        <v>36</v>
      </c>
      <c r="E154" s="4" t="str">
        <f t="shared" si="2"/>
        <v>242424</v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>
        <v>24</v>
      </c>
      <c r="C155" s="4">
        <v>24</v>
      </c>
      <c r="D155" s="4">
        <v>24</v>
      </c>
      <c r="E155" s="4" t="str">
        <f t="shared" si="2"/>
        <v>181818</v>
      </c>
      <c r="F155" s="12" t="str" cm="1">
        <f t="array" ref="F155">SetCellColorRGB(B155, C155, D155)</f>
        <v/>
      </c>
    </row>
    <row r="156" spans="1:6" x14ac:dyDescent="0.35">
      <c r="A156" s="3">
        <v>154</v>
      </c>
      <c r="B156" s="4">
        <v>24</v>
      </c>
      <c r="C156" s="4">
        <v>24</v>
      </c>
      <c r="D156" s="4">
        <v>24</v>
      </c>
      <c r="E156" s="4" t="str">
        <f t="shared" si="2"/>
        <v>181818</v>
      </c>
      <c r="F156" s="12" t="str" cm="1">
        <f t="array" ref="F156">SetCellColorRGB(B156, C156, D156)</f>
        <v/>
      </c>
    </row>
    <row r="157" spans="1:6" x14ac:dyDescent="0.35">
      <c r="A157" s="3">
        <v>155</v>
      </c>
      <c r="B157" s="4">
        <v>24</v>
      </c>
      <c r="C157" s="4">
        <v>24</v>
      </c>
      <c r="D157" s="4">
        <v>24</v>
      </c>
      <c r="E157" s="4" t="str">
        <f t="shared" si="2"/>
        <v>181818</v>
      </c>
      <c r="F157" s="12" t="str" cm="1">
        <f t="array" ref="F157">SetCellColorRGB(B157, C157, D157)</f>
        <v/>
      </c>
    </row>
    <row r="158" spans="1:6" x14ac:dyDescent="0.35">
      <c r="A158" s="3">
        <v>156</v>
      </c>
      <c r="B158" s="4">
        <v>24</v>
      </c>
      <c r="C158" s="4">
        <v>24</v>
      </c>
      <c r="D158" s="4">
        <v>24</v>
      </c>
      <c r="E158" s="4" t="str">
        <f t="shared" si="2"/>
        <v>181818</v>
      </c>
      <c r="F158" s="12" t="str" cm="1">
        <f t="array" ref="F158">SetCellColorRGB(B158, C158, D158)</f>
        <v/>
      </c>
    </row>
    <row r="159" spans="1:6" x14ac:dyDescent="0.35">
      <c r="A159" s="3">
        <v>157</v>
      </c>
      <c r="B159" s="4">
        <v>24</v>
      </c>
      <c r="C159" s="4">
        <v>24</v>
      </c>
      <c r="D159" s="4">
        <v>24</v>
      </c>
      <c r="E159" s="4" t="str">
        <f t="shared" si="2"/>
        <v>181818</v>
      </c>
      <c r="F159" s="12" t="str" cm="1">
        <f t="array" ref="F159">SetCellColorRGB(B159, C159, D159)</f>
        <v/>
      </c>
    </row>
    <row r="160" spans="1:6" x14ac:dyDescent="0.35">
      <c r="A160" s="3">
        <v>158</v>
      </c>
      <c r="B160" s="4">
        <v>24</v>
      </c>
      <c r="C160" s="4">
        <v>24</v>
      </c>
      <c r="D160" s="4">
        <v>24</v>
      </c>
      <c r="E160" s="4" t="str">
        <f t="shared" si="2"/>
        <v>181818</v>
      </c>
      <c r="F160" s="12" t="str" cm="1">
        <f t="array" ref="F160">SetCellColorRGB(B160, C160, D160)</f>
        <v/>
      </c>
    </row>
    <row r="161" spans="1:6" x14ac:dyDescent="0.35">
      <c r="A161" s="3">
        <v>159</v>
      </c>
      <c r="B161" s="4">
        <v>8</v>
      </c>
      <c r="C161" s="4">
        <v>8</v>
      </c>
      <c r="D161" s="4">
        <v>8</v>
      </c>
      <c r="E161" s="4" t="str">
        <f t="shared" si="2"/>
        <v>080808</v>
      </c>
      <c r="F161" s="13" t="str" cm="1">
        <f t="array" ref="F161">SetCellColorRGB(B161, C161, D161)</f>
        <v/>
      </c>
    </row>
    <row r="162" spans="1:6" x14ac:dyDescent="0.35">
      <c r="A162" s="3">
        <v>160</v>
      </c>
      <c r="B162" s="4">
        <v>8</v>
      </c>
      <c r="C162" s="4">
        <v>8</v>
      </c>
      <c r="D162" s="4">
        <v>8</v>
      </c>
      <c r="E162" s="4" t="str">
        <f t="shared" si="2"/>
        <v>080808</v>
      </c>
      <c r="F162" s="13" t="str" cm="1">
        <f t="array" ref="F162">SetCellColorRGB(B162, C162, D162)</f>
        <v/>
      </c>
    </row>
    <row r="163" spans="1:6" x14ac:dyDescent="0.35">
      <c r="A163" s="3">
        <v>161</v>
      </c>
      <c r="B163" s="4">
        <v>8</v>
      </c>
      <c r="C163" s="4">
        <v>8</v>
      </c>
      <c r="D163" s="4">
        <v>8</v>
      </c>
      <c r="E163" s="4" t="str">
        <f t="shared" si="2"/>
        <v>080808</v>
      </c>
      <c r="F163" s="13" t="str" cm="1">
        <f t="array" ref="F163">SetCellColorRGB(B163, C163, D163)</f>
        <v/>
      </c>
    </row>
    <row r="164" spans="1:6" x14ac:dyDescent="0.35">
      <c r="A164" s="3">
        <v>162</v>
      </c>
      <c r="B164" s="4">
        <v>8</v>
      </c>
      <c r="C164" s="4">
        <v>8</v>
      </c>
      <c r="D164" s="4">
        <v>8</v>
      </c>
      <c r="E164" s="4" t="str">
        <f t="shared" si="2"/>
        <v>080808</v>
      </c>
      <c r="F164" s="13" t="str" cm="1">
        <f t="array" ref="F164">SetCellColorRGB(B164, C164, D164)</f>
        <v/>
      </c>
    </row>
    <row r="165" spans="1:6" x14ac:dyDescent="0.35">
      <c r="A165" s="3">
        <v>163</v>
      </c>
      <c r="B165" s="4">
        <v>0</v>
      </c>
      <c r="C165" s="4">
        <v>0</v>
      </c>
      <c r="D165" s="4">
        <v>4</v>
      </c>
      <c r="E165" s="4" t="str">
        <f t="shared" si="2"/>
        <v>000004</v>
      </c>
      <c r="F165" s="35" t="str" cm="1">
        <f t="array" ref="F165">SetCellColorRGB(B165, C165, D165)</f>
        <v/>
      </c>
    </row>
    <row r="166" spans="1:6" x14ac:dyDescent="0.35">
      <c r="A166" s="3">
        <v>164</v>
      </c>
      <c r="B166" s="4">
        <v>36</v>
      </c>
      <c r="C166" s="4">
        <v>36</v>
      </c>
      <c r="D166" s="4">
        <v>36</v>
      </c>
      <c r="E166" s="4" t="str">
        <f t="shared" si="2"/>
        <v>242424</v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>
        <v>24</v>
      </c>
      <c r="C167" s="4">
        <v>24</v>
      </c>
      <c r="D167" s="4">
        <v>24</v>
      </c>
      <c r="E167" s="4" t="str">
        <f t="shared" si="2"/>
        <v>181818</v>
      </c>
      <c r="F167" s="12" t="str" cm="1">
        <f t="array" ref="F167">SetCellColorRGB(B167, C167, D167)</f>
        <v/>
      </c>
    </row>
    <row r="168" spans="1:6" x14ac:dyDescent="0.35">
      <c r="A168" s="3">
        <v>166</v>
      </c>
      <c r="B168" s="4">
        <v>24</v>
      </c>
      <c r="C168" s="4">
        <v>24</v>
      </c>
      <c r="D168" s="4">
        <v>24</v>
      </c>
      <c r="E168" s="4" t="str">
        <f t="shared" si="2"/>
        <v>181818</v>
      </c>
      <c r="F168" s="12" t="str" cm="1">
        <f t="array" ref="F168">SetCellColorRGB(B168, C168, D168)</f>
        <v/>
      </c>
    </row>
    <row r="169" spans="1:6" x14ac:dyDescent="0.35">
      <c r="A169" s="3">
        <v>167</v>
      </c>
      <c r="B169" s="4">
        <v>24</v>
      </c>
      <c r="C169" s="4">
        <v>24</v>
      </c>
      <c r="D169" s="4">
        <v>24</v>
      </c>
      <c r="E169" s="4" t="str">
        <f t="shared" si="2"/>
        <v>181818</v>
      </c>
      <c r="F169" s="12" t="str" cm="1">
        <f t="array" ref="F169">SetCellColorRGB(B169, C169, D169)</f>
        <v/>
      </c>
    </row>
    <row r="170" spans="1:6" x14ac:dyDescent="0.35">
      <c r="A170" s="3">
        <v>168</v>
      </c>
      <c r="B170" s="4">
        <v>24</v>
      </c>
      <c r="C170" s="4">
        <v>24</v>
      </c>
      <c r="D170" s="4">
        <v>24</v>
      </c>
      <c r="E170" s="4" t="str">
        <f t="shared" si="2"/>
        <v>181818</v>
      </c>
      <c r="F170" s="12" t="str" cm="1">
        <f t="array" ref="F170">SetCellColorRGB(B170, C170, D170)</f>
        <v/>
      </c>
    </row>
    <row r="171" spans="1:6" x14ac:dyDescent="0.35">
      <c r="A171" s="3">
        <v>169</v>
      </c>
      <c r="B171" s="4">
        <v>24</v>
      </c>
      <c r="C171" s="4">
        <v>24</v>
      </c>
      <c r="D171" s="4">
        <v>24</v>
      </c>
      <c r="E171" s="4" t="str">
        <f t="shared" si="2"/>
        <v>181818</v>
      </c>
      <c r="F171" s="12" t="str" cm="1">
        <f t="array" ref="F171">SetCellColorRGB(B171, C171, D171)</f>
        <v/>
      </c>
    </row>
    <row r="172" spans="1:6" x14ac:dyDescent="0.35">
      <c r="A172" s="3">
        <v>170</v>
      </c>
      <c r="B172" s="4">
        <v>24</v>
      </c>
      <c r="C172" s="4">
        <v>24</v>
      </c>
      <c r="D172" s="4">
        <v>24</v>
      </c>
      <c r="E172" s="4" t="str">
        <f t="shared" si="2"/>
        <v>181818</v>
      </c>
      <c r="F172" s="12" t="str" cm="1">
        <f t="array" ref="F172">SetCellColorRGB(B172, C172, D172)</f>
        <v/>
      </c>
    </row>
    <row r="173" spans="1:6" x14ac:dyDescent="0.35">
      <c r="A173" s="3">
        <v>171</v>
      </c>
      <c r="B173" s="4">
        <v>8</v>
      </c>
      <c r="C173" s="4">
        <v>8</v>
      </c>
      <c r="D173" s="4">
        <v>8</v>
      </c>
      <c r="E173" s="4" t="str">
        <f t="shared" si="2"/>
        <v>080808</v>
      </c>
      <c r="F173" s="13" t="str" cm="1">
        <f t="array" ref="F173">SetCellColorRGB(B173, C173, D173)</f>
        <v/>
      </c>
    </row>
    <row r="174" spans="1:6" x14ac:dyDescent="0.35">
      <c r="A174" s="3">
        <v>172</v>
      </c>
      <c r="B174" s="4">
        <v>8</v>
      </c>
      <c r="C174" s="4">
        <v>8</v>
      </c>
      <c r="D174" s="4">
        <v>8</v>
      </c>
      <c r="E174" s="4" t="str">
        <f t="shared" si="2"/>
        <v>080808</v>
      </c>
      <c r="F174" s="13" t="str" cm="1">
        <f t="array" ref="F174">SetCellColorRGB(B174, C174, D174)</f>
        <v/>
      </c>
    </row>
    <row r="175" spans="1:6" x14ac:dyDescent="0.35">
      <c r="A175" s="3">
        <v>173</v>
      </c>
      <c r="B175" s="4">
        <v>8</v>
      </c>
      <c r="C175" s="4">
        <v>8</v>
      </c>
      <c r="D175" s="4">
        <v>8</v>
      </c>
      <c r="E175" s="4" t="str">
        <f t="shared" si="2"/>
        <v>080808</v>
      </c>
      <c r="F175" s="13" t="str" cm="1">
        <f t="array" ref="F175">SetCellColorRGB(B175, C175, D175)</f>
        <v/>
      </c>
    </row>
    <row r="176" spans="1:6" x14ac:dyDescent="0.35">
      <c r="A176" s="3">
        <v>174</v>
      </c>
      <c r="B176" s="4">
        <v>8</v>
      </c>
      <c r="C176" s="4">
        <v>8</v>
      </c>
      <c r="D176" s="4">
        <v>8</v>
      </c>
      <c r="E176" s="4" t="str">
        <f t="shared" si="2"/>
        <v>080808</v>
      </c>
      <c r="F176" s="13" t="str" cm="1">
        <f t="array" ref="F176">SetCellColorRGB(B176, C176, D176)</f>
        <v/>
      </c>
    </row>
    <row r="177" spans="1:6" x14ac:dyDescent="0.35">
      <c r="A177" s="3">
        <v>175</v>
      </c>
      <c r="B177" s="4">
        <v>8</v>
      </c>
      <c r="C177" s="4">
        <v>8</v>
      </c>
      <c r="D177" s="4">
        <v>8</v>
      </c>
      <c r="E177" s="4" t="str">
        <f t="shared" si="2"/>
        <v>080808</v>
      </c>
      <c r="F177" s="13" t="str" cm="1">
        <f t="array" ref="F177">SetCellColorRGB(B177, C177, D177)</f>
        <v/>
      </c>
    </row>
    <row r="178" spans="1:6" x14ac:dyDescent="0.35">
      <c r="A178" s="3">
        <v>176</v>
      </c>
      <c r="B178" s="4">
        <v>8</v>
      </c>
      <c r="C178" s="4">
        <v>8</v>
      </c>
      <c r="D178" s="4">
        <v>8</v>
      </c>
      <c r="E178" s="4" t="str">
        <f t="shared" si="2"/>
        <v>080808</v>
      </c>
      <c r="F178" s="13" t="str" cm="1">
        <f t="array" ref="F178">SetCellColorRGB(B178, C178, D178)</f>
        <v/>
      </c>
    </row>
    <row r="179" spans="1:6" x14ac:dyDescent="0.35">
      <c r="A179" s="3">
        <v>177</v>
      </c>
      <c r="B179" s="4">
        <v>8</v>
      </c>
      <c r="C179" s="4">
        <v>8</v>
      </c>
      <c r="D179" s="4">
        <v>8</v>
      </c>
      <c r="E179" s="4" t="str">
        <f t="shared" si="2"/>
        <v>080808</v>
      </c>
      <c r="F179" s="13" t="str" cm="1">
        <f t="array" ref="F179">SetCellColorRGB(B179, C179, D179)</f>
        <v/>
      </c>
    </row>
    <row r="180" spans="1:6" x14ac:dyDescent="0.35">
      <c r="A180" s="3">
        <v>178</v>
      </c>
      <c r="B180" s="4">
        <v>8</v>
      </c>
      <c r="C180" s="4">
        <v>8</v>
      </c>
      <c r="D180" s="4">
        <v>8</v>
      </c>
      <c r="E180" s="4" t="str">
        <f t="shared" si="2"/>
        <v>080808</v>
      </c>
      <c r="F180" s="13" t="str" cm="1">
        <f t="array" ref="F180">SetCellColorRGB(B180, C180, D180)</f>
        <v/>
      </c>
    </row>
    <row r="181" spans="1:6" x14ac:dyDescent="0.35">
      <c r="A181" s="3">
        <v>179</v>
      </c>
      <c r="B181" s="4">
        <v>36</v>
      </c>
      <c r="C181" s="4">
        <v>36</v>
      </c>
      <c r="D181" s="4">
        <v>36</v>
      </c>
      <c r="E181" s="4" t="str">
        <f t="shared" si="2"/>
        <v>242424</v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>
        <v>24</v>
      </c>
      <c r="C182" s="4">
        <v>24</v>
      </c>
      <c r="D182" s="4">
        <v>24</v>
      </c>
      <c r="E182" s="4" t="str">
        <f t="shared" si="2"/>
        <v>181818</v>
      </c>
      <c r="F182" s="12" t="str" cm="1">
        <f t="array" ref="F182">SetCellColorRGB(B182, C182, D182)</f>
        <v/>
      </c>
    </row>
    <row r="183" spans="1:6" x14ac:dyDescent="0.35">
      <c r="A183" s="3">
        <v>181</v>
      </c>
      <c r="B183" s="4">
        <v>24</v>
      </c>
      <c r="C183" s="4">
        <v>24</v>
      </c>
      <c r="D183" s="4">
        <v>24</v>
      </c>
      <c r="E183" s="4" t="str">
        <f t="shared" si="2"/>
        <v>181818</v>
      </c>
      <c r="F183" s="12" t="str" cm="1">
        <f t="array" ref="F183">SetCellColorRGB(B183, C183, D183)</f>
        <v/>
      </c>
    </row>
    <row r="184" spans="1:6" x14ac:dyDescent="0.35">
      <c r="A184" s="3">
        <v>182</v>
      </c>
      <c r="B184" s="4">
        <v>24</v>
      </c>
      <c r="C184" s="4">
        <v>24</v>
      </c>
      <c r="D184" s="4">
        <v>24</v>
      </c>
      <c r="E184" s="4" t="str">
        <f t="shared" si="2"/>
        <v>181818</v>
      </c>
      <c r="F184" s="12" t="str" cm="1">
        <f t="array" ref="F184">SetCellColorRGB(B184, C184, D184)</f>
        <v/>
      </c>
    </row>
    <row r="185" spans="1:6" x14ac:dyDescent="0.35">
      <c r="A185" s="3">
        <v>183</v>
      </c>
      <c r="B185" s="4">
        <v>24</v>
      </c>
      <c r="C185" s="4">
        <v>24</v>
      </c>
      <c r="D185" s="4">
        <v>24</v>
      </c>
      <c r="E185" s="4" t="str">
        <f t="shared" si="2"/>
        <v>181818</v>
      </c>
      <c r="F185" s="12" t="str" cm="1">
        <f t="array" ref="F185">SetCellColorRGB(B185, C185, D185)</f>
        <v/>
      </c>
    </row>
    <row r="186" spans="1:6" x14ac:dyDescent="0.35">
      <c r="A186" s="3">
        <v>184</v>
      </c>
      <c r="B186" s="4">
        <v>8</v>
      </c>
      <c r="C186" s="4">
        <v>8</v>
      </c>
      <c r="D186" s="4">
        <v>8</v>
      </c>
      <c r="E186" s="4" t="str">
        <f t="shared" si="2"/>
        <v>080808</v>
      </c>
      <c r="F186" s="13" t="str" cm="1">
        <f t="array" ref="F186">SetCellColorRGB(B186, C186, D186)</f>
        <v/>
      </c>
    </row>
    <row r="187" spans="1:6" x14ac:dyDescent="0.35">
      <c r="A187" s="3">
        <v>185</v>
      </c>
      <c r="B187" s="4">
        <v>8</v>
      </c>
      <c r="C187" s="4">
        <v>8</v>
      </c>
      <c r="D187" s="4">
        <v>8</v>
      </c>
      <c r="E187" s="4" t="str">
        <f t="shared" si="2"/>
        <v>080808</v>
      </c>
      <c r="F187" s="13" t="str" cm="1">
        <f t="array" ref="F187">SetCellColorRGB(B187, C187, D187)</f>
        <v/>
      </c>
    </row>
    <row r="188" spans="1:6" x14ac:dyDescent="0.35">
      <c r="A188" s="3">
        <v>186</v>
      </c>
      <c r="B188" s="4">
        <v>8</v>
      </c>
      <c r="C188" s="4">
        <v>8</v>
      </c>
      <c r="D188" s="4">
        <v>8</v>
      </c>
      <c r="E188" s="4" t="str">
        <f t="shared" si="2"/>
        <v>080808</v>
      </c>
      <c r="F188" s="13" t="str" cm="1">
        <f t="array" ref="F188">SetCellColorRGB(B188, C188, D188)</f>
        <v/>
      </c>
    </row>
    <row r="189" spans="1:6" x14ac:dyDescent="0.35">
      <c r="A189" s="3">
        <v>187</v>
      </c>
      <c r="B189" s="4">
        <v>8</v>
      </c>
      <c r="C189" s="4">
        <v>8</v>
      </c>
      <c r="D189" s="4">
        <v>8</v>
      </c>
      <c r="E189" s="4" t="str">
        <f t="shared" si="2"/>
        <v>080808</v>
      </c>
      <c r="F189" s="13" t="str" cm="1">
        <f t="array" ref="F189">SetCellColorRGB(B189, C189, D189)</f>
        <v/>
      </c>
    </row>
    <row r="190" spans="1:6" x14ac:dyDescent="0.35">
      <c r="A190" s="3">
        <v>188</v>
      </c>
      <c r="B190" s="4">
        <v>8</v>
      </c>
      <c r="C190" s="4">
        <v>8</v>
      </c>
      <c r="D190" s="4">
        <v>8</v>
      </c>
      <c r="E190" s="4" t="str">
        <f t="shared" si="2"/>
        <v>080808</v>
      </c>
      <c r="F190" s="13" t="str" cm="1">
        <f t="array" ref="F190">SetCellColorRGB(B190, C190, D190)</f>
        <v/>
      </c>
    </row>
    <row r="191" spans="1:6" x14ac:dyDescent="0.35">
      <c r="A191" s="3">
        <v>189</v>
      </c>
      <c r="B191" s="4">
        <v>8</v>
      </c>
      <c r="C191" s="4">
        <v>8</v>
      </c>
      <c r="D191" s="4">
        <v>8</v>
      </c>
      <c r="E191" s="4" t="str">
        <f t="shared" si="2"/>
        <v>080808</v>
      </c>
      <c r="F191" s="13" t="str" cm="1">
        <f t="array" ref="F191">SetCellColorRGB(B191, C191, D191)</f>
        <v/>
      </c>
    </row>
    <row r="192" spans="1:6" x14ac:dyDescent="0.35">
      <c r="A192" s="3">
        <v>190</v>
      </c>
      <c r="B192" s="4">
        <v>8</v>
      </c>
      <c r="C192" s="4">
        <v>8</v>
      </c>
      <c r="D192" s="4">
        <v>8</v>
      </c>
      <c r="E192" s="4" t="str">
        <f t="shared" si="2"/>
        <v>080808</v>
      </c>
      <c r="F192" s="13" t="str" cm="1">
        <f t="array" ref="F192">SetCellColorRGB(B192, C192, D192)</f>
        <v/>
      </c>
    </row>
    <row r="193" spans="1:6" x14ac:dyDescent="0.35">
      <c r="A193" s="3">
        <v>191</v>
      </c>
      <c r="B193" s="4">
        <v>8</v>
      </c>
      <c r="C193" s="4">
        <v>8</v>
      </c>
      <c r="D193" s="4">
        <v>8</v>
      </c>
      <c r="E193" s="4" t="str">
        <f t="shared" si="2"/>
        <v>080808</v>
      </c>
      <c r="F193" s="13" t="str" cm="1">
        <f t="array" ref="F193">SetCellColorRGB(B193, C193, D193)</f>
        <v/>
      </c>
    </row>
    <row r="194" spans="1:6" x14ac:dyDescent="0.35">
      <c r="A194" s="3">
        <v>192</v>
      </c>
      <c r="B194" s="4">
        <v>0</v>
      </c>
      <c r="C194" s="4">
        <v>0</v>
      </c>
      <c r="D194" s="4">
        <v>4</v>
      </c>
      <c r="E194" s="4" t="str">
        <f t="shared" si="2"/>
        <v>000004</v>
      </c>
      <c r="F194" s="35" t="str" cm="1">
        <f t="array" ref="F194">SetCellColorRGB(B194, C194, D194)</f>
        <v/>
      </c>
    </row>
    <row r="195" spans="1:6" x14ac:dyDescent="0.35">
      <c r="A195" s="3">
        <v>193</v>
      </c>
      <c r="B195" s="4">
        <v>36</v>
      </c>
      <c r="C195" s="4">
        <v>36</v>
      </c>
      <c r="D195" s="4">
        <v>36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242424</v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>
        <v>36</v>
      </c>
      <c r="C196" s="4">
        <v>36</v>
      </c>
      <c r="D196" s="4">
        <v>36</v>
      </c>
      <c r="E196" s="4" t="str">
        <f t="shared" si="3"/>
        <v>242424</v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>
        <v>36</v>
      </c>
      <c r="C197" s="4">
        <v>36</v>
      </c>
      <c r="D197" s="4">
        <v>36</v>
      </c>
      <c r="E197" s="4" t="str">
        <f t="shared" si="3"/>
        <v>242424</v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>
        <v>24</v>
      </c>
      <c r="C198" s="4">
        <v>24</v>
      </c>
      <c r="D198" s="4">
        <v>24</v>
      </c>
      <c r="E198" s="4" t="str">
        <f t="shared" si="3"/>
        <v>181818</v>
      </c>
      <c r="F198" s="12" t="str" cm="1">
        <f t="array" ref="F198">SetCellColorRGB(B198, C198, D198)</f>
        <v/>
      </c>
    </row>
    <row r="199" spans="1:6" x14ac:dyDescent="0.35">
      <c r="A199" s="3">
        <v>197</v>
      </c>
      <c r="B199" s="4">
        <v>24</v>
      </c>
      <c r="C199" s="4">
        <v>24</v>
      </c>
      <c r="D199" s="4">
        <v>24</v>
      </c>
      <c r="E199" s="4" t="str">
        <f t="shared" si="3"/>
        <v>181818</v>
      </c>
      <c r="F199" s="12" t="str" cm="1">
        <f t="array" ref="F199">SetCellColorRGB(B199, C199, D199)</f>
        <v/>
      </c>
    </row>
    <row r="200" spans="1:6" x14ac:dyDescent="0.35">
      <c r="A200" s="3">
        <v>198</v>
      </c>
      <c r="B200" s="4">
        <v>24</v>
      </c>
      <c r="C200" s="4">
        <v>24</v>
      </c>
      <c r="D200" s="4">
        <v>24</v>
      </c>
      <c r="E200" s="4" t="str">
        <f t="shared" si="3"/>
        <v>181818</v>
      </c>
      <c r="F200" s="12" t="str" cm="1">
        <f t="array" ref="F200">SetCellColorRGB(B200, C200, D200)</f>
        <v/>
      </c>
    </row>
    <row r="201" spans="1:6" x14ac:dyDescent="0.35">
      <c r="A201" s="3">
        <v>199</v>
      </c>
      <c r="B201" s="4">
        <v>24</v>
      </c>
      <c r="C201" s="4">
        <v>24</v>
      </c>
      <c r="D201" s="4">
        <v>24</v>
      </c>
      <c r="E201" s="4" t="str">
        <f t="shared" si="3"/>
        <v>181818</v>
      </c>
      <c r="F201" s="12" t="str" cm="1">
        <f t="array" ref="F201">SetCellColorRGB(B201, C201, D201)</f>
        <v/>
      </c>
    </row>
    <row r="202" spans="1:6" x14ac:dyDescent="0.35">
      <c r="A202" s="3">
        <v>200</v>
      </c>
      <c r="B202" s="4">
        <v>24</v>
      </c>
      <c r="C202" s="4">
        <v>24</v>
      </c>
      <c r="D202" s="4">
        <v>24</v>
      </c>
      <c r="E202" s="4" t="str">
        <f t="shared" si="3"/>
        <v>181818</v>
      </c>
      <c r="F202" s="12" t="str" cm="1">
        <f t="array" ref="F202">SetCellColorRGB(B202, C202, D202)</f>
        <v/>
      </c>
    </row>
    <row r="203" spans="1:6" x14ac:dyDescent="0.35">
      <c r="A203" s="3">
        <v>201</v>
      </c>
      <c r="B203" s="4">
        <v>24</v>
      </c>
      <c r="C203" s="4">
        <v>24</v>
      </c>
      <c r="D203" s="4">
        <v>24</v>
      </c>
      <c r="E203" s="4" t="str">
        <f t="shared" si="3"/>
        <v>181818</v>
      </c>
      <c r="F203" s="12" t="str" cm="1">
        <f t="array" ref="F203">SetCellColorRGB(B203, C203, D203)</f>
        <v/>
      </c>
    </row>
    <row r="204" spans="1:6" x14ac:dyDescent="0.35">
      <c r="A204" s="3">
        <v>202</v>
      </c>
      <c r="B204" s="4">
        <v>8</v>
      </c>
      <c r="C204" s="4">
        <v>8</v>
      </c>
      <c r="D204" s="4">
        <v>8</v>
      </c>
      <c r="E204" s="4" t="str">
        <f t="shared" si="3"/>
        <v>080808</v>
      </c>
      <c r="F204" s="13" t="str" cm="1">
        <f t="array" ref="F204">SetCellColorRGB(B204, C204, D204)</f>
        <v/>
      </c>
    </row>
    <row r="205" spans="1:6" x14ac:dyDescent="0.35">
      <c r="A205" s="3">
        <v>203</v>
      </c>
      <c r="B205" s="4">
        <v>8</v>
      </c>
      <c r="C205" s="4">
        <v>8</v>
      </c>
      <c r="D205" s="4">
        <v>8</v>
      </c>
      <c r="E205" s="4" t="str">
        <f t="shared" si="3"/>
        <v>080808</v>
      </c>
      <c r="F205" s="13" t="str" cm="1">
        <f t="array" ref="F205">SetCellColorRGB(B205, C205, D205)</f>
        <v/>
      </c>
    </row>
    <row r="206" spans="1:6" x14ac:dyDescent="0.35">
      <c r="A206" s="3">
        <v>204</v>
      </c>
      <c r="B206" s="4">
        <v>8</v>
      </c>
      <c r="C206" s="4">
        <v>8</v>
      </c>
      <c r="D206" s="4">
        <v>8</v>
      </c>
      <c r="E206" s="4" t="str">
        <f t="shared" si="3"/>
        <v>080808</v>
      </c>
      <c r="F206" s="13" t="str" cm="1">
        <f t="array" ref="F206">SetCellColorRGB(B206, C206, D206)</f>
        <v/>
      </c>
    </row>
    <row r="207" spans="1:6" x14ac:dyDescent="0.35">
      <c r="A207" s="3">
        <v>205</v>
      </c>
      <c r="B207" s="4">
        <v>8</v>
      </c>
      <c r="C207" s="4">
        <v>8</v>
      </c>
      <c r="D207" s="4">
        <v>8</v>
      </c>
      <c r="E207" s="4" t="str">
        <f t="shared" si="3"/>
        <v>080808</v>
      </c>
      <c r="F207" s="13" t="str" cm="1">
        <f t="array" ref="F207">SetCellColorRGB(B207, C207, D207)</f>
        <v/>
      </c>
    </row>
    <row r="208" spans="1:6" x14ac:dyDescent="0.35">
      <c r="A208" s="3">
        <v>206</v>
      </c>
      <c r="B208" s="4">
        <v>8</v>
      </c>
      <c r="C208" s="4">
        <v>8</v>
      </c>
      <c r="D208" s="4">
        <v>8</v>
      </c>
      <c r="E208" s="4" t="str">
        <f t="shared" si="3"/>
        <v>080808</v>
      </c>
      <c r="F208" s="13" t="str" cm="1">
        <f t="array" ref="F208">SetCellColorRGB(B208, C208, D208)</f>
        <v/>
      </c>
    </row>
    <row r="209" spans="1:6" x14ac:dyDescent="0.35">
      <c r="A209" s="3">
        <v>207</v>
      </c>
      <c r="B209" s="4">
        <v>8</v>
      </c>
      <c r="C209" s="4">
        <v>8</v>
      </c>
      <c r="D209" s="4">
        <v>8</v>
      </c>
      <c r="E209" s="4" t="str">
        <f t="shared" si="3"/>
        <v>080808</v>
      </c>
      <c r="F209" s="13" t="str" cm="1">
        <f t="array" ref="F209">SetCellColorRGB(B209, C209, D209)</f>
        <v/>
      </c>
    </row>
    <row r="210" spans="1:6" x14ac:dyDescent="0.35">
      <c r="A210" s="3">
        <v>208</v>
      </c>
      <c r="B210" s="4">
        <v>0</v>
      </c>
      <c r="C210" s="4">
        <v>0</v>
      </c>
      <c r="D210" s="4">
        <v>4</v>
      </c>
      <c r="E210" s="4" t="str">
        <f t="shared" si="3"/>
        <v>000004</v>
      </c>
      <c r="F210" s="35" t="str" cm="1">
        <f t="array" ref="F210">SetCellColorRGB(B210, C210, D210)</f>
        <v/>
      </c>
    </row>
    <row r="211" spans="1:6" x14ac:dyDescent="0.35">
      <c r="A211" s="3">
        <v>209</v>
      </c>
      <c r="B211" s="4">
        <v>36</v>
      </c>
      <c r="C211" s="4">
        <v>36</v>
      </c>
      <c r="D211" s="4">
        <v>36</v>
      </c>
      <c r="E211" s="4" t="str">
        <f t="shared" si="3"/>
        <v>242424</v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>
        <v>36</v>
      </c>
      <c r="C212" s="4">
        <v>36</v>
      </c>
      <c r="D212" s="4">
        <v>36</v>
      </c>
      <c r="E212" s="4" t="str">
        <f t="shared" si="3"/>
        <v>242424</v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>
        <v>24</v>
      </c>
      <c r="C213" s="4">
        <v>24</v>
      </c>
      <c r="D213" s="4">
        <v>24</v>
      </c>
      <c r="E213" s="4" t="str">
        <f t="shared" si="3"/>
        <v>181818</v>
      </c>
      <c r="F213" s="12" t="str" cm="1">
        <f t="array" ref="F213">SetCellColorRGB(B213, C213, D213)</f>
        <v/>
      </c>
    </row>
    <row r="214" spans="1:6" x14ac:dyDescent="0.35">
      <c r="A214" s="3">
        <v>212</v>
      </c>
      <c r="B214" s="4">
        <v>24</v>
      </c>
      <c r="C214" s="4">
        <v>24</v>
      </c>
      <c r="D214" s="4">
        <v>24</v>
      </c>
      <c r="E214" s="4" t="str">
        <f t="shared" si="3"/>
        <v>181818</v>
      </c>
      <c r="F214" s="12" t="str" cm="1">
        <f t="array" ref="F214">SetCellColorRGB(B214, C214, D214)</f>
        <v/>
      </c>
    </row>
    <row r="215" spans="1:6" x14ac:dyDescent="0.35">
      <c r="A215" s="3">
        <v>213</v>
      </c>
      <c r="B215" s="4">
        <v>24</v>
      </c>
      <c r="C215" s="4">
        <v>24</v>
      </c>
      <c r="D215" s="4">
        <v>24</v>
      </c>
      <c r="E215" s="4" t="str">
        <f t="shared" si="3"/>
        <v>181818</v>
      </c>
      <c r="F215" s="12" t="str" cm="1">
        <f t="array" ref="F215">SetCellColorRGB(B215, C215, D215)</f>
        <v/>
      </c>
    </row>
    <row r="216" spans="1:6" x14ac:dyDescent="0.35">
      <c r="A216" s="3">
        <v>214</v>
      </c>
      <c r="B216" s="4">
        <v>24</v>
      </c>
      <c r="C216" s="4">
        <v>24</v>
      </c>
      <c r="D216" s="4">
        <v>24</v>
      </c>
      <c r="E216" s="4" t="str">
        <f t="shared" si="3"/>
        <v>181818</v>
      </c>
      <c r="F216" s="12" t="str" cm="1">
        <f t="array" ref="F216">SetCellColorRGB(B216, C216, D216)</f>
        <v/>
      </c>
    </row>
    <row r="217" spans="1:6" x14ac:dyDescent="0.35">
      <c r="A217" s="3">
        <v>215</v>
      </c>
      <c r="B217" s="4">
        <v>24</v>
      </c>
      <c r="C217" s="4">
        <v>24</v>
      </c>
      <c r="D217" s="4">
        <v>24</v>
      </c>
      <c r="E217" s="4" t="str">
        <f t="shared" si="3"/>
        <v>181818</v>
      </c>
      <c r="F217" s="12" t="str" cm="1">
        <f t="array" ref="F217">SetCellColorRGB(B217, C217, D217)</f>
        <v/>
      </c>
    </row>
    <row r="218" spans="1:6" x14ac:dyDescent="0.35">
      <c r="A218" s="3">
        <v>216</v>
      </c>
      <c r="B218" s="4">
        <v>24</v>
      </c>
      <c r="C218" s="4">
        <v>24</v>
      </c>
      <c r="D218" s="4">
        <v>24</v>
      </c>
      <c r="E218" s="4" t="str">
        <f t="shared" si="3"/>
        <v>181818</v>
      </c>
      <c r="F218" s="12" t="str" cm="1">
        <f t="array" ref="F218">SetCellColorRGB(B218, C218, D218)</f>
        <v/>
      </c>
    </row>
    <row r="219" spans="1:6" x14ac:dyDescent="0.35">
      <c r="A219" s="3">
        <v>217</v>
      </c>
      <c r="B219" s="4">
        <v>8</v>
      </c>
      <c r="C219" s="4">
        <v>8</v>
      </c>
      <c r="D219" s="4">
        <v>8</v>
      </c>
      <c r="E219" s="4" t="str">
        <f t="shared" si="3"/>
        <v>080808</v>
      </c>
      <c r="F219" s="13" t="str" cm="1">
        <f t="array" ref="F219">SetCellColorRGB(B219, C219, D219)</f>
        <v/>
      </c>
    </row>
    <row r="220" spans="1:6" x14ac:dyDescent="0.35">
      <c r="A220" s="3">
        <v>218</v>
      </c>
      <c r="B220" s="4">
        <v>8</v>
      </c>
      <c r="C220" s="4">
        <v>8</v>
      </c>
      <c r="D220" s="4">
        <v>8</v>
      </c>
      <c r="E220" s="4" t="str">
        <f t="shared" si="3"/>
        <v>080808</v>
      </c>
      <c r="F220" s="13" t="str" cm="1">
        <f t="array" ref="F220">SetCellColorRGB(B220, C220, D220)</f>
        <v/>
      </c>
    </row>
    <row r="221" spans="1:6" x14ac:dyDescent="0.35">
      <c r="A221" s="3">
        <v>219</v>
      </c>
      <c r="B221" s="4">
        <v>8</v>
      </c>
      <c r="C221" s="4">
        <v>8</v>
      </c>
      <c r="D221" s="4">
        <v>8</v>
      </c>
      <c r="E221" s="4" t="str">
        <f t="shared" si="3"/>
        <v>080808</v>
      </c>
      <c r="F221" s="13" t="str" cm="1">
        <f t="array" ref="F221">SetCellColorRGB(B221, C221, D221)</f>
        <v/>
      </c>
    </row>
    <row r="222" spans="1:6" x14ac:dyDescent="0.35">
      <c r="A222" s="3">
        <v>220</v>
      </c>
      <c r="B222" s="4">
        <v>8</v>
      </c>
      <c r="C222" s="4">
        <v>8</v>
      </c>
      <c r="D222" s="4">
        <v>8</v>
      </c>
      <c r="E222" s="4" t="str">
        <f t="shared" si="3"/>
        <v>080808</v>
      </c>
      <c r="F222" s="13" t="str" cm="1">
        <f t="array" ref="F222">SetCellColorRGB(B222, C222, D222)</f>
        <v/>
      </c>
    </row>
    <row r="223" spans="1:6" x14ac:dyDescent="0.35">
      <c r="A223" s="3">
        <v>221</v>
      </c>
      <c r="B223" s="4">
        <v>8</v>
      </c>
      <c r="C223" s="4">
        <v>8</v>
      </c>
      <c r="D223" s="4">
        <v>8</v>
      </c>
      <c r="E223" s="4" t="str">
        <f t="shared" si="3"/>
        <v>080808</v>
      </c>
      <c r="F223" s="13" t="str" cm="1">
        <f t="array" ref="F223">SetCellColorRGB(B223, C223, D223)</f>
        <v/>
      </c>
    </row>
    <row r="224" spans="1:6" x14ac:dyDescent="0.35">
      <c r="A224" s="3">
        <v>222</v>
      </c>
      <c r="B224" s="4">
        <v>8</v>
      </c>
      <c r="C224" s="4">
        <v>8</v>
      </c>
      <c r="D224" s="4">
        <v>8</v>
      </c>
      <c r="E224" s="4" t="str">
        <f t="shared" si="3"/>
        <v>080808</v>
      </c>
      <c r="F224" s="13" t="str" cm="1">
        <f t="array" ref="F224">SetCellColorRGB(B224, C224, D224)</f>
        <v/>
      </c>
    </row>
    <row r="225" spans="1:6" x14ac:dyDescent="0.35">
      <c r="A225" s="3">
        <v>223</v>
      </c>
      <c r="B225" s="4">
        <v>8</v>
      </c>
      <c r="C225" s="4">
        <v>8</v>
      </c>
      <c r="D225" s="4">
        <v>8</v>
      </c>
      <c r="E225" s="4" t="str">
        <f t="shared" si="3"/>
        <v>080808</v>
      </c>
      <c r="F225" s="13" t="str" cm="1">
        <f t="array" ref="F225">SetCellColorRGB(B225, C225, D225)</f>
        <v/>
      </c>
    </row>
    <row r="226" spans="1:6" x14ac:dyDescent="0.35">
      <c r="A226" s="3">
        <v>224</v>
      </c>
      <c r="B226" s="4">
        <v>16</v>
      </c>
      <c r="C226" s="4">
        <v>20</v>
      </c>
      <c r="D226" s="4">
        <v>88</v>
      </c>
      <c r="E226" s="4" t="str">
        <f t="shared" si="3"/>
        <v>101458</v>
      </c>
      <c r="F226" s="49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16</v>
      </c>
      <c r="D227" s="4">
        <v>60</v>
      </c>
      <c r="E227" s="4" t="str">
        <f t="shared" si="3"/>
        <v>10103C</v>
      </c>
      <c r="F227" s="31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16</v>
      </c>
      <c r="D228" s="4">
        <v>68</v>
      </c>
      <c r="E228" s="4" t="str">
        <f t="shared" si="3"/>
        <v>101044</v>
      </c>
      <c r="F228" s="39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32</v>
      </c>
      <c r="D229" s="4">
        <v>104</v>
      </c>
      <c r="E229" s="4" t="str">
        <f t="shared" si="3"/>
        <v>142068</v>
      </c>
      <c r="F229" s="34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20</v>
      </c>
      <c r="D230" s="4">
        <v>88</v>
      </c>
      <c r="E230" s="4" t="str">
        <f t="shared" si="3"/>
        <v>101458</v>
      </c>
      <c r="F230" s="49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60</v>
      </c>
      <c r="E231" s="4" t="str">
        <f t="shared" si="3"/>
        <v>10103C</v>
      </c>
      <c r="F231" s="31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68</v>
      </c>
      <c r="E232" s="4" t="str">
        <f t="shared" si="3"/>
        <v>101044</v>
      </c>
      <c r="F232" s="39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32</v>
      </c>
      <c r="D233" s="4">
        <v>104</v>
      </c>
      <c r="E233" s="4" t="str">
        <f t="shared" si="3"/>
        <v>142068</v>
      </c>
      <c r="F233" s="34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49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31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39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34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49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31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39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34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26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6" t="str" cm="1">
        <f t="array" ref="F243">SetCellColorRGB(B243, C243, D243)</f>
        <v/>
      </c>
    </row>
    <row r="244" spans="1:6" x14ac:dyDescent="0.35">
      <c r="A244" s="3">
        <v>242</v>
      </c>
      <c r="B244" s="4">
        <v>4</v>
      </c>
      <c r="C244" s="4">
        <v>4</v>
      </c>
      <c r="D244" s="4">
        <v>0</v>
      </c>
      <c r="E244" s="4" t="str">
        <f t="shared" si="3"/>
        <v>040400</v>
      </c>
      <c r="F244" s="28" t="str" cm="1">
        <f t="array" ref="F244">SetCellColorRGB(B244, C244, D244)</f>
        <v/>
      </c>
    </row>
    <row r="245" spans="1:6" x14ac:dyDescent="0.35">
      <c r="A245" s="3">
        <v>243</v>
      </c>
      <c r="B245" s="4">
        <v>4</v>
      </c>
      <c r="C245" s="4">
        <v>0</v>
      </c>
      <c r="D245" s="4">
        <v>4</v>
      </c>
      <c r="E245" s="4" t="str">
        <f t="shared" si="3"/>
        <v>040004</v>
      </c>
      <c r="F245" s="55" t="str" cm="1">
        <f t="array" ref="F245">SetCellColorRGB(B245, C245, D245)</f>
        <v/>
      </c>
    </row>
    <row r="246" spans="1:6" x14ac:dyDescent="0.35">
      <c r="A246" s="3">
        <v>244</v>
      </c>
      <c r="B246" s="4">
        <v>8</v>
      </c>
      <c r="C246" s="4">
        <v>16</v>
      </c>
      <c r="D246" s="4">
        <v>4</v>
      </c>
      <c r="E246" s="4" t="str">
        <f t="shared" si="3"/>
        <v>081004</v>
      </c>
      <c r="F246" s="45" t="str" cm="1">
        <f t="array" ref="F246">SetCellColorRGB(B246, C246, D246)</f>
        <v/>
      </c>
    </row>
    <row r="247" spans="1:6" x14ac:dyDescent="0.35">
      <c r="A247" s="3">
        <v>245</v>
      </c>
      <c r="B247" s="4">
        <v>4</v>
      </c>
      <c r="C247" s="4">
        <v>4</v>
      </c>
      <c r="D247" s="4">
        <v>20</v>
      </c>
      <c r="E247" s="4" t="str">
        <f t="shared" si="3"/>
        <v>040414</v>
      </c>
      <c r="F247" s="60" t="str" cm="1">
        <f t="array" ref="F247">SetCellColorRGB(B247, C247, D247)</f>
        <v/>
      </c>
    </row>
    <row r="248" spans="1:6" x14ac:dyDescent="0.35">
      <c r="A248" s="3">
        <v>246</v>
      </c>
      <c r="B248" s="4">
        <v>100</v>
      </c>
      <c r="C248" s="4">
        <v>84</v>
      </c>
      <c r="D248" s="4">
        <v>16</v>
      </c>
      <c r="E248" s="4" t="str">
        <f t="shared" si="3"/>
        <v>645410</v>
      </c>
      <c r="F248" s="40" t="str" cm="1">
        <f t="array" ref="F248">SetCellColorRGB(B248, C248, D248)</f>
        <v/>
      </c>
    </row>
    <row r="249" spans="1:6" x14ac:dyDescent="0.35">
      <c r="A249" s="3">
        <v>247</v>
      </c>
      <c r="B249" s="4">
        <v>184</v>
      </c>
      <c r="C249" s="4">
        <v>160</v>
      </c>
      <c r="D249" s="4">
        <v>60</v>
      </c>
      <c r="E249" s="4" t="str">
        <f t="shared" si="3"/>
        <v>B8A03C</v>
      </c>
      <c r="F249" s="37" t="str" cm="1">
        <f t="array" ref="F249">SetCellColorRGB(B249, C249, D249)</f>
        <v/>
      </c>
    </row>
    <row r="250" spans="1:6" x14ac:dyDescent="0.35">
      <c r="A250" s="3">
        <v>248</v>
      </c>
      <c r="B250" s="4">
        <v>8</v>
      </c>
      <c r="C250" s="4">
        <v>0</v>
      </c>
      <c r="D250" s="4">
        <v>0</v>
      </c>
      <c r="E250" s="4" t="str">
        <f t="shared" si="3"/>
        <v>080000</v>
      </c>
      <c r="F250" s="30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52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54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63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1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44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43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5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7C2C-4613-4103-8CB4-D5FC87CE703F}">
  <sheetPr codeName="Sheet12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41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35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33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47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18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42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57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46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51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56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25" t="str" cm="1">
        <f t="array" ref="F12">SetCellColorRGB(B12, C12, D12)</f>
        <v/>
      </c>
    </row>
    <row r="13" spans="1:6" x14ac:dyDescent="0.35">
      <c r="A13" s="3">
        <v>11</v>
      </c>
      <c r="B13" s="4">
        <v>16</v>
      </c>
      <c r="C13" s="4">
        <v>16</v>
      </c>
      <c r="D13" s="4">
        <v>60</v>
      </c>
      <c r="E13" s="4" t="str">
        <f t="shared" si="0"/>
        <v>10103C</v>
      </c>
      <c r="F13" s="31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28</v>
      </c>
      <c r="D14" s="4">
        <v>88</v>
      </c>
      <c r="E14" s="4" t="str">
        <f t="shared" si="0"/>
        <v>101C58</v>
      </c>
      <c r="F14" s="38" t="str" cm="1">
        <f t="array" ref="F14">SetCellColorRGB(B14, C14, D14)</f>
        <v/>
      </c>
    </row>
    <row r="15" spans="1:6" x14ac:dyDescent="0.35">
      <c r="A15" s="3">
        <v>13</v>
      </c>
      <c r="B15" s="4">
        <v>24</v>
      </c>
      <c r="C15" s="4">
        <v>24</v>
      </c>
      <c r="D15" s="4">
        <v>24</v>
      </c>
      <c r="E15" s="4" t="str">
        <f t="shared" si="0"/>
        <v>181818</v>
      </c>
      <c r="F15" s="12" t="str" cm="1">
        <f t="array" ref="F15">SetCellColorRGB(B15, C15, D15)</f>
        <v/>
      </c>
    </row>
    <row r="16" spans="1:6" x14ac:dyDescent="0.35">
      <c r="A16" s="3">
        <v>14</v>
      </c>
      <c r="B16" s="4">
        <v>24</v>
      </c>
      <c r="C16" s="4">
        <v>24</v>
      </c>
      <c r="D16" s="4">
        <v>24</v>
      </c>
      <c r="E16" s="4" t="str">
        <f t="shared" si="0"/>
        <v>181818</v>
      </c>
      <c r="F16" s="12" t="str" cm="1">
        <f t="array" ref="F16">SetCellColorRGB(B16, C16, D16)</f>
        <v/>
      </c>
    </row>
    <row r="17" spans="1:6" x14ac:dyDescent="0.35">
      <c r="A17" s="3">
        <v>15</v>
      </c>
      <c r="B17" s="4">
        <v>24</v>
      </c>
      <c r="C17" s="4">
        <v>24</v>
      </c>
      <c r="D17" s="4">
        <v>24</v>
      </c>
      <c r="E17" s="4" t="str">
        <f t="shared" si="0"/>
        <v>181818</v>
      </c>
      <c r="F17" s="12" t="str" cm="1">
        <f t="array" ref="F17">SetCellColorRGB(B17, C17, D17)</f>
        <v/>
      </c>
    </row>
    <row r="18" spans="1:6" x14ac:dyDescent="0.35">
      <c r="A18" s="3">
        <v>16</v>
      </c>
      <c r="B18" s="4">
        <v>24</v>
      </c>
      <c r="C18" s="4">
        <v>24</v>
      </c>
      <c r="D18" s="4">
        <v>24</v>
      </c>
      <c r="E18" s="4" t="str">
        <f t="shared" si="0"/>
        <v>181818</v>
      </c>
      <c r="F18" s="12" t="str" cm="1">
        <f t="array" ref="F18">SetCellColorRGB(B18, C18, D18)</f>
        <v/>
      </c>
    </row>
    <row r="19" spans="1:6" x14ac:dyDescent="0.35">
      <c r="A19" s="3">
        <v>17</v>
      </c>
      <c r="B19" s="4">
        <v>8</v>
      </c>
      <c r="C19" s="4">
        <v>8</v>
      </c>
      <c r="D19" s="4">
        <v>8</v>
      </c>
      <c r="E19" s="4" t="str">
        <f t="shared" si="0"/>
        <v>080808</v>
      </c>
      <c r="F19" s="13" t="str" cm="1">
        <f t="array" ref="F19">SetCellColorRGB(B19, C19, D19)</f>
        <v/>
      </c>
    </row>
    <row r="20" spans="1:6" x14ac:dyDescent="0.35">
      <c r="A20" s="3">
        <v>18</v>
      </c>
      <c r="B20" s="4">
        <v>8</v>
      </c>
      <c r="C20" s="4">
        <v>8</v>
      </c>
      <c r="D20" s="4">
        <v>8</v>
      </c>
      <c r="E20" s="4" t="str">
        <f t="shared" si="0"/>
        <v>080808</v>
      </c>
      <c r="F20" s="13" t="str" cm="1">
        <f t="array" ref="F20">SetCellColorRGB(B20, C20, D20)</f>
        <v/>
      </c>
    </row>
    <row r="21" spans="1:6" x14ac:dyDescent="0.35">
      <c r="A21" s="3">
        <v>19</v>
      </c>
      <c r="B21" s="4">
        <v>8</v>
      </c>
      <c r="C21" s="4">
        <v>8</v>
      </c>
      <c r="D21" s="4">
        <v>8</v>
      </c>
      <c r="E21" s="4" t="str">
        <f t="shared" si="0"/>
        <v>080808</v>
      </c>
      <c r="F21" s="13" t="str" cm="1">
        <f t="array" ref="F21">SetCellColorRGB(B21, C21, D21)</f>
        <v/>
      </c>
    </row>
    <row r="22" spans="1:6" x14ac:dyDescent="0.35">
      <c r="A22" s="3">
        <v>20</v>
      </c>
      <c r="B22" s="4">
        <v>8</v>
      </c>
      <c r="C22" s="4">
        <v>8</v>
      </c>
      <c r="D22" s="4">
        <v>8</v>
      </c>
      <c r="E22" s="4" t="str">
        <f t="shared" si="0"/>
        <v>080808</v>
      </c>
      <c r="F22" s="13" t="str" cm="1">
        <f t="array" ref="F22">SetCellColorRGB(B22, C22, D22)</f>
        <v/>
      </c>
    </row>
    <row r="23" spans="1:6" x14ac:dyDescent="0.35">
      <c r="A23" s="3">
        <v>21</v>
      </c>
      <c r="B23" s="4">
        <v>8</v>
      </c>
      <c r="C23" s="4">
        <v>8</v>
      </c>
      <c r="D23" s="4">
        <v>8</v>
      </c>
      <c r="E23" s="4" t="str">
        <f t="shared" si="0"/>
        <v>080808</v>
      </c>
      <c r="F23" s="13" t="str" cm="1">
        <f t="array" ref="F23">SetCellColorRGB(B23, C23, D23)</f>
        <v/>
      </c>
    </row>
    <row r="24" spans="1:6" x14ac:dyDescent="0.35">
      <c r="A24" s="3">
        <v>22</v>
      </c>
      <c r="B24" s="4">
        <v>8</v>
      </c>
      <c r="C24" s="4">
        <v>8</v>
      </c>
      <c r="D24" s="4">
        <v>8</v>
      </c>
      <c r="E24" s="4" t="str">
        <f t="shared" si="0"/>
        <v>080808</v>
      </c>
      <c r="F24" s="13" t="str" cm="1">
        <f t="array" ref="F24">SetCellColorRGB(B24, C24, D24)</f>
        <v/>
      </c>
    </row>
    <row r="25" spans="1:6" x14ac:dyDescent="0.35">
      <c r="A25" s="3">
        <v>23</v>
      </c>
      <c r="B25" s="4">
        <v>8</v>
      </c>
      <c r="C25" s="4">
        <v>8</v>
      </c>
      <c r="D25" s="4">
        <v>8</v>
      </c>
      <c r="E25" s="4" t="str">
        <f t="shared" si="0"/>
        <v>080808</v>
      </c>
      <c r="F25" s="13" t="str" cm="1">
        <f t="array" ref="F25">SetCellColorRGB(B25, C25, D25)</f>
        <v/>
      </c>
    </row>
    <row r="26" spans="1:6" x14ac:dyDescent="0.35">
      <c r="A26" s="3">
        <v>24</v>
      </c>
      <c r="B26" s="4">
        <v>8</v>
      </c>
      <c r="C26" s="4">
        <v>8</v>
      </c>
      <c r="D26" s="4">
        <v>8</v>
      </c>
      <c r="E26" s="4" t="str">
        <f t="shared" si="0"/>
        <v>080808</v>
      </c>
      <c r="F26" s="13" t="str" cm="1">
        <f t="array" ref="F26">SetCellColorRGB(B26, C26, D26)</f>
        <v/>
      </c>
    </row>
    <row r="27" spans="1:6" x14ac:dyDescent="0.35">
      <c r="A27" s="3">
        <v>25</v>
      </c>
      <c r="B27" s="4">
        <v>0</v>
      </c>
      <c r="C27" s="4">
        <v>0</v>
      </c>
      <c r="D27" s="4">
        <v>4</v>
      </c>
      <c r="E27" s="4" t="str">
        <f t="shared" si="0"/>
        <v>000004</v>
      </c>
      <c r="F27" s="35" t="str" cm="1">
        <f t="array" ref="F27">SetCellColorRGB(B27, C27, D27)</f>
        <v/>
      </c>
    </row>
    <row r="28" spans="1:6" x14ac:dyDescent="0.35">
      <c r="A28" s="3">
        <v>26</v>
      </c>
      <c r="B28" s="4">
        <v>24</v>
      </c>
      <c r="C28" s="4">
        <v>24</v>
      </c>
      <c r="D28" s="4">
        <v>24</v>
      </c>
      <c r="E28" s="4" t="str">
        <f t="shared" si="0"/>
        <v>181818</v>
      </c>
      <c r="F28" s="12" t="str" cm="1">
        <f t="array" ref="F28">SetCellColorRGB(B28, C28, D28)</f>
        <v/>
      </c>
    </row>
    <row r="29" spans="1:6" x14ac:dyDescent="0.35">
      <c r="A29" s="3">
        <v>27</v>
      </c>
      <c r="B29" s="4">
        <v>24</v>
      </c>
      <c r="C29" s="4">
        <v>24</v>
      </c>
      <c r="D29" s="4">
        <v>24</v>
      </c>
      <c r="E29" s="4" t="str">
        <f t="shared" si="0"/>
        <v>181818</v>
      </c>
      <c r="F29" s="12" t="str" cm="1">
        <f t="array" ref="F29">SetCellColorRGB(B29, C29, D29)</f>
        <v/>
      </c>
    </row>
    <row r="30" spans="1:6" x14ac:dyDescent="0.35">
      <c r="A30" s="3">
        <v>28</v>
      </c>
      <c r="B30" s="4">
        <v>24</v>
      </c>
      <c r="C30" s="4">
        <v>24</v>
      </c>
      <c r="D30" s="4">
        <v>24</v>
      </c>
      <c r="E30" s="4" t="str">
        <f t="shared" si="0"/>
        <v>181818</v>
      </c>
      <c r="F30" s="12" t="str" cm="1">
        <f t="array" ref="F30">SetCellColorRGB(B30, C30, D30)</f>
        <v/>
      </c>
    </row>
    <row r="31" spans="1:6" x14ac:dyDescent="0.35">
      <c r="A31" s="3">
        <v>29</v>
      </c>
      <c r="B31" s="4">
        <v>24</v>
      </c>
      <c r="C31" s="4">
        <v>24</v>
      </c>
      <c r="D31" s="4">
        <v>24</v>
      </c>
      <c r="E31" s="4" t="str">
        <f t="shared" si="0"/>
        <v>181818</v>
      </c>
      <c r="F31" s="12" t="str" cm="1">
        <f t="array" ref="F31">SetCellColorRGB(B31, C31, D31)</f>
        <v/>
      </c>
    </row>
    <row r="32" spans="1:6" x14ac:dyDescent="0.35">
      <c r="A32" s="3">
        <v>30</v>
      </c>
      <c r="B32" s="4">
        <v>24</v>
      </c>
      <c r="C32" s="4">
        <v>24</v>
      </c>
      <c r="D32" s="4">
        <v>24</v>
      </c>
      <c r="E32" s="4" t="str">
        <f t="shared" si="0"/>
        <v>181818</v>
      </c>
      <c r="F32" s="12" t="str" cm="1">
        <f t="array" ref="F32">SetCellColorRGB(B32, C32, D32)</f>
        <v/>
      </c>
    </row>
    <row r="33" spans="1:6" x14ac:dyDescent="0.35">
      <c r="A33" s="3">
        <v>31</v>
      </c>
      <c r="B33" s="4">
        <v>8</v>
      </c>
      <c r="C33" s="4">
        <v>8</v>
      </c>
      <c r="D33" s="4">
        <v>8</v>
      </c>
      <c r="E33" s="4" t="str">
        <f t="shared" si="0"/>
        <v>080808</v>
      </c>
      <c r="F33" s="13" t="str" cm="1">
        <f t="array" ref="F33">SetCellColorRGB(B33, C33, D33)</f>
        <v/>
      </c>
    </row>
    <row r="34" spans="1:6" x14ac:dyDescent="0.35">
      <c r="A34" s="3">
        <v>32</v>
      </c>
      <c r="B34" s="4">
        <v>8</v>
      </c>
      <c r="C34" s="4">
        <v>8</v>
      </c>
      <c r="D34" s="4">
        <v>8</v>
      </c>
      <c r="E34" s="4" t="str">
        <f t="shared" si="0"/>
        <v>080808</v>
      </c>
      <c r="F34" s="13" t="str" cm="1">
        <f t="array" ref="F34">SetCellColorRGB(B34, C34, D34)</f>
        <v/>
      </c>
    </row>
    <row r="35" spans="1:6" x14ac:dyDescent="0.35">
      <c r="A35" s="3">
        <v>33</v>
      </c>
      <c r="B35" s="4">
        <v>8</v>
      </c>
      <c r="C35" s="4">
        <v>8</v>
      </c>
      <c r="D35" s="4">
        <v>8</v>
      </c>
      <c r="E35" s="4" t="str">
        <f t="shared" si="0"/>
        <v>080808</v>
      </c>
      <c r="F35" s="13" t="str" cm="1">
        <f t="array" ref="F35">SetCellColorRGB(B35, C35, D35)</f>
        <v/>
      </c>
    </row>
    <row r="36" spans="1:6" x14ac:dyDescent="0.35">
      <c r="A36" s="3">
        <v>34</v>
      </c>
      <c r="B36" s="4">
        <v>8</v>
      </c>
      <c r="C36" s="4">
        <v>8</v>
      </c>
      <c r="D36" s="4">
        <v>8</v>
      </c>
      <c r="E36" s="4" t="str">
        <f t="shared" si="0"/>
        <v>080808</v>
      </c>
      <c r="F36" s="13" t="str" cm="1">
        <f t="array" ref="F36">SetCellColorRGB(B36, C36, D36)</f>
        <v/>
      </c>
    </row>
    <row r="37" spans="1:6" x14ac:dyDescent="0.35">
      <c r="A37" s="3">
        <v>35</v>
      </c>
      <c r="B37" s="4">
        <v>8</v>
      </c>
      <c r="C37" s="4">
        <v>8</v>
      </c>
      <c r="D37" s="4">
        <v>8</v>
      </c>
      <c r="E37" s="4" t="str">
        <f t="shared" si="0"/>
        <v>080808</v>
      </c>
      <c r="F37" s="13" t="str" cm="1">
        <f t="array" ref="F37">SetCellColorRGB(B37, C37, D37)</f>
        <v/>
      </c>
    </row>
    <row r="38" spans="1:6" x14ac:dyDescent="0.35">
      <c r="A38" s="3">
        <v>36</v>
      </c>
      <c r="B38" s="4">
        <v>0</v>
      </c>
      <c r="C38" s="4">
        <v>0</v>
      </c>
      <c r="D38" s="4">
        <v>4</v>
      </c>
      <c r="E38" s="4" t="str">
        <f t="shared" si="0"/>
        <v>000004</v>
      </c>
      <c r="F38" s="35" t="str" cm="1">
        <f t="array" ref="F38">SetCellColorRGB(B38, C38, D38)</f>
        <v/>
      </c>
    </row>
    <row r="39" spans="1:6" x14ac:dyDescent="0.35">
      <c r="A39" s="3">
        <v>37</v>
      </c>
      <c r="B39" s="4">
        <v>0</v>
      </c>
      <c r="C39" s="4">
        <v>0</v>
      </c>
      <c r="D39" s="4">
        <v>4</v>
      </c>
      <c r="E39" s="4" t="str">
        <f t="shared" si="0"/>
        <v>000004</v>
      </c>
      <c r="F39" s="35" t="str" cm="1">
        <f t="array" ref="F39">SetCellColorRGB(B39, C39, D39)</f>
        <v/>
      </c>
    </row>
    <row r="40" spans="1:6" x14ac:dyDescent="0.35">
      <c r="A40" s="3">
        <v>38</v>
      </c>
      <c r="B40" s="4">
        <v>0</v>
      </c>
      <c r="C40" s="4">
        <v>0</v>
      </c>
      <c r="D40" s="4">
        <v>4</v>
      </c>
      <c r="E40" s="4" t="str">
        <f t="shared" si="0"/>
        <v>000004</v>
      </c>
      <c r="F40" s="35" t="str" cm="1">
        <f t="array" ref="F40">SetCellColorRGB(B40, C40, D40)</f>
        <v/>
      </c>
    </row>
    <row r="41" spans="1:6" x14ac:dyDescent="0.35">
      <c r="A41" s="3">
        <v>39</v>
      </c>
      <c r="B41" s="4">
        <v>24</v>
      </c>
      <c r="C41" s="4">
        <v>24</v>
      </c>
      <c r="D41" s="4">
        <v>24</v>
      </c>
      <c r="E41" s="4" t="str">
        <f t="shared" si="0"/>
        <v>181818</v>
      </c>
      <c r="F41" s="12" t="str" cm="1">
        <f t="array" ref="F41">SetCellColorRGB(B41, C41, D41)</f>
        <v/>
      </c>
    </row>
    <row r="42" spans="1:6" x14ac:dyDescent="0.35">
      <c r="A42" s="3">
        <v>40</v>
      </c>
      <c r="B42" s="4">
        <v>24</v>
      </c>
      <c r="C42" s="4">
        <v>24</v>
      </c>
      <c r="D42" s="4">
        <v>24</v>
      </c>
      <c r="E42" s="4" t="str">
        <f t="shared" si="0"/>
        <v>181818</v>
      </c>
      <c r="F42" s="12" t="str" cm="1">
        <f t="array" ref="F42">SetCellColorRGB(B42, C42, D42)</f>
        <v/>
      </c>
    </row>
    <row r="43" spans="1:6" x14ac:dyDescent="0.35">
      <c r="A43" s="3">
        <v>41</v>
      </c>
      <c r="B43" s="4">
        <v>24</v>
      </c>
      <c r="C43" s="4">
        <v>24</v>
      </c>
      <c r="D43" s="4">
        <v>24</v>
      </c>
      <c r="E43" s="4" t="str">
        <f t="shared" si="0"/>
        <v>181818</v>
      </c>
      <c r="F43" s="12" t="str" cm="1">
        <f t="array" ref="F43">SetCellColorRGB(B43, C43, D43)</f>
        <v/>
      </c>
    </row>
    <row r="44" spans="1:6" x14ac:dyDescent="0.35">
      <c r="A44" s="3">
        <v>42</v>
      </c>
      <c r="B44" s="4">
        <v>24</v>
      </c>
      <c r="C44" s="4">
        <v>24</v>
      </c>
      <c r="D44" s="4">
        <v>24</v>
      </c>
      <c r="E44" s="4" t="str">
        <f t="shared" si="0"/>
        <v>181818</v>
      </c>
      <c r="F44" s="12" t="str" cm="1">
        <f t="array" ref="F44">SetCellColorRGB(B44, C44, D44)</f>
        <v/>
      </c>
    </row>
    <row r="45" spans="1:6" x14ac:dyDescent="0.35">
      <c r="A45" s="3">
        <v>43</v>
      </c>
      <c r="B45" s="4">
        <v>24</v>
      </c>
      <c r="C45" s="4">
        <v>24</v>
      </c>
      <c r="D45" s="4">
        <v>24</v>
      </c>
      <c r="E45" s="4" t="str">
        <f t="shared" si="0"/>
        <v>181818</v>
      </c>
      <c r="F45" s="12" t="str" cm="1">
        <f t="array" ref="F45">SetCellColorRGB(B45, C45, D45)</f>
        <v/>
      </c>
    </row>
    <row r="46" spans="1:6" x14ac:dyDescent="0.35">
      <c r="A46" s="3">
        <v>44</v>
      </c>
      <c r="B46" s="4">
        <v>8</v>
      </c>
      <c r="C46" s="4">
        <v>8</v>
      </c>
      <c r="D46" s="4">
        <v>8</v>
      </c>
      <c r="E46" s="4" t="str">
        <f t="shared" si="0"/>
        <v>080808</v>
      </c>
      <c r="F46" s="13" t="str" cm="1">
        <f t="array" ref="F46">SetCellColorRGB(B46, C46, D46)</f>
        <v/>
      </c>
    </row>
    <row r="47" spans="1:6" x14ac:dyDescent="0.35">
      <c r="A47" s="3">
        <v>45</v>
      </c>
      <c r="B47" s="4">
        <v>8</v>
      </c>
      <c r="C47" s="4">
        <v>8</v>
      </c>
      <c r="D47" s="4">
        <v>8</v>
      </c>
      <c r="E47" s="4" t="str">
        <f t="shared" si="0"/>
        <v>080808</v>
      </c>
      <c r="F47" s="13" t="str" cm="1">
        <f t="array" ref="F47">SetCellColorRGB(B47, C47, D47)</f>
        <v/>
      </c>
    </row>
    <row r="48" spans="1:6" x14ac:dyDescent="0.35">
      <c r="A48" s="3">
        <v>46</v>
      </c>
      <c r="B48" s="4">
        <v>8</v>
      </c>
      <c r="C48" s="4">
        <v>8</v>
      </c>
      <c r="D48" s="4">
        <v>8</v>
      </c>
      <c r="E48" s="4" t="str">
        <f t="shared" si="0"/>
        <v>080808</v>
      </c>
      <c r="F48" s="13" t="str" cm="1">
        <f t="array" ref="F48">SetCellColorRGB(B48, C48, D48)</f>
        <v/>
      </c>
    </row>
    <row r="49" spans="1:6" x14ac:dyDescent="0.35">
      <c r="A49" s="3">
        <v>47</v>
      </c>
      <c r="B49" s="4">
        <v>8</v>
      </c>
      <c r="C49" s="4">
        <v>8</v>
      </c>
      <c r="D49" s="4">
        <v>8</v>
      </c>
      <c r="E49" s="4" t="str">
        <f t="shared" si="0"/>
        <v>080808</v>
      </c>
      <c r="F49" s="13" t="str" cm="1">
        <f t="array" ref="F49">SetCellColorRGB(B49, C49, D49)</f>
        <v/>
      </c>
    </row>
    <row r="50" spans="1:6" x14ac:dyDescent="0.35">
      <c r="A50" s="3">
        <v>48</v>
      </c>
      <c r="B50" s="4">
        <v>8</v>
      </c>
      <c r="C50" s="4">
        <v>8</v>
      </c>
      <c r="D50" s="4">
        <v>8</v>
      </c>
      <c r="E50" s="4" t="str">
        <f t="shared" si="0"/>
        <v>080808</v>
      </c>
      <c r="F50" s="13" t="str" cm="1">
        <f t="array" ref="F50">SetCellColorRGB(B50, C50, D50)</f>
        <v/>
      </c>
    </row>
    <row r="51" spans="1:6" x14ac:dyDescent="0.35">
      <c r="A51" s="3">
        <v>49</v>
      </c>
      <c r="B51" s="4">
        <v>8</v>
      </c>
      <c r="C51" s="4">
        <v>8</v>
      </c>
      <c r="D51" s="4">
        <v>8</v>
      </c>
      <c r="E51" s="4" t="str">
        <f t="shared" si="0"/>
        <v>080808</v>
      </c>
      <c r="F51" s="13" t="str" cm="1">
        <f t="array" ref="F51">SetCellColorRGB(B51, C51, D51)</f>
        <v/>
      </c>
    </row>
    <row r="52" spans="1:6" x14ac:dyDescent="0.35">
      <c r="A52" s="3">
        <v>50</v>
      </c>
      <c r="B52" s="4">
        <v>8</v>
      </c>
      <c r="C52" s="4">
        <v>8</v>
      </c>
      <c r="D52" s="4">
        <v>8</v>
      </c>
      <c r="E52" s="4" t="str">
        <f t="shared" si="0"/>
        <v>080808</v>
      </c>
      <c r="F52" s="13" t="str" cm="1">
        <f t="array" ref="F52">SetCellColorRGB(B52, C52, D52)</f>
        <v/>
      </c>
    </row>
    <row r="53" spans="1:6" x14ac:dyDescent="0.35">
      <c r="A53" s="3">
        <v>51</v>
      </c>
      <c r="B53" s="4">
        <v>8</v>
      </c>
      <c r="C53" s="4">
        <v>8</v>
      </c>
      <c r="D53" s="4">
        <v>8</v>
      </c>
      <c r="E53" s="4" t="str">
        <f t="shared" si="0"/>
        <v>080808</v>
      </c>
      <c r="F53" s="13" t="str" cm="1">
        <f t="array" ref="F53">SetCellColorRGB(B53, C53, D53)</f>
        <v/>
      </c>
    </row>
    <row r="54" spans="1:6" x14ac:dyDescent="0.35">
      <c r="A54" s="3">
        <v>52</v>
      </c>
      <c r="B54" s="4">
        <v>8</v>
      </c>
      <c r="C54" s="4">
        <v>8</v>
      </c>
      <c r="D54" s="4">
        <v>8</v>
      </c>
      <c r="E54" s="4" t="str">
        <f t="shared" si="0"/>
        <v>080808</v>
      </c>
      <c r="F54" s="13" t="str" cm="1">
        <f t="array" ref="F54">SetCellColorRGB(B54, C54, D54)</f>
        <v/>
      </c>
    </row>
    <row r="55" spans="1:6" x14ac:dyDescent="0.35">
      <c r="A55" s="3">
        <v>53</v>
      </c>
      <c r="B55" s="4">
        <v>0</v>
      </c>
      <c r="C55" s="4">
        <v>0</v>
      </c>
      <c r="D55" s="4">
        <v>4</v>
      </c>
      <c r="E55" s="4" t="str">
        <f t="shared" si="0"/>
        <v>000004</v>
      </c>
      <c r="F55" s="35" t="str" cm="1">
        <f t="array" ref="F55">SetCellColorRGB(B55, C55, D55)</f>
        <v/>
      </c>
    </row>
    <row r="56" spans="1:6" x14ac:dyDescent="0.35">
      <c r="A56" s="3">
        <v>54</v>
      </c>
      <c r="B56" s="4">
        <v>24</v>
      </c>
      <c r="C56" s="4">
        <v>24</v>
      </c>
      <c r="D56" s="4">
        <v>24</v>
      </c>
      <c r="E56" s="4" t="str">
        <f t="shared" si="0"/>
        <v>181818</v>
      </c>
      <c r="F56" s="12" t="str" cm="1">
        <f t="array" ref="F56">SetCellColorRGB(B56, C56, D56)</f>
        <v/>
      </c>
    </row>
    <row r="57" spans="1:6" x14ac:dyDescent="0.35">
      <c r="A57" s="3">
        <v>55</v>
      </c>
      <c r="B57" s="4">
        <v>24</v>
      </c>
      <c r="C57" s="4">
        <v>24</v>
      </c>
      <c r="D57" s="4">
        <v>24</v>
      </c>
      <c r="E57" s="4" t="str">
        <f t="shared" si="0"/>
        <v>181818</v>
      </c>
      <c r="F57" s="12" t="str" cm="1">
        <f t="array" ref="F57">SetCellColorRGB(B57, C57, D57)</f>
        <v/>
      </c>
    </row>
    <row r="58" spans="1:6" x14ac:dyDescent="0.35">
      <c r="A58" s="3">
        <v>56</v>
      </c>
      <c r="B58" s="4">
        <v>8</v>
      </c>
      <c r="C58" s="4">
        <v>8</v>
      </c>
      <c r="D58" s="4">
        <v>8</v>
      </c>
      <c r="E58" s="4" t="str">
        <f t="shared" si="0"/>
        <v>080808</v>
      </c>
      <c r="F58" s="13" t="str" cm="1">
        <f t="array" ref="F58">SetCellColorRGB(B58, C58, D58)</f>
        <v/>
      </c>
    </row>
    <row r="59" spans="1:6" x14ac:dyDescent="0.35">
      <c r="A59" s="3">
        <v>57</v>
      </c>
      <c r="B59" s="4">
        <v>8</v>
      </c>
      <c r="C59" s="4">
        <v>8</v>
      </c>
      <c r="D59" s="4">
        <v>8</v>
      </c>
      <c r="E59" s="4" t="str">
        <f t="shared" si="0"/>
        <v>080808</v>
      </c>
      <c r="F59" s="13" t="str" cm="1">
        <f t="array" ref="F59">SetCellColorRGB(B59, C59, D59)</f>
        <v/>
      </c>
    </row>
    <row r="60" spans="1:6" x14ac:dyDescent="0.35">
      <c r="A60" s="3">
        <v>58</v>
      </c>
      <c r="B60" s="4">
        <v>8</v>
      </c>
      <c r="C60" s="4">
        <v>8</v>
      </c>
      <c r="D60" s="4">
        <v>8</v>
      </c>
      <c r="E60" s="4" t="str">
        <f t="shared" si="0"/>
        <v>080808</v>
      </c>
      <c r="F60" s="13" t="str" cm="1">
        <f t="array" ref="F60">SetCellColorRGB(B60, C60, D60)</f>
        <v/>
      </c>
    </row>
    <row r="61" spans="1:6" x14ac:dyDescent="0.35">
      <c r="A61" s="3">
        <v>59</v>
      </c>
      <c r="B61" s="4">
        <v>8</v>
      </c>
      <c r="C61" s="4">
        <v>8</v>
      </c>
      <c r="D61" s="4">
        <v>8</v>
      </c>
      <c r="E61" s="4" t="str">
        <f t="shared" si="0"/>
        <v>080808</v>
      </c>
      <c r="F61" s="13" t="str" cm="1">
        <f t="array" ref="F61">SetCellColorRGB(B61, C61, D61)</f>
        <v/>
      </c>
    </row>
    <row r="62" spans="1:6" x14ac:dyDescent="0.35">
      <c r="A62" s="3">
        <v>60</v>
      </c>
      <c r="B62" s="4">
        <v>8</v>
      </c>
      <c r="C62" s="4">
        <v>8</v>
      </c>
      <c r="D62" s="4">
        <v>8</v>
      </c>
      <c r="E62" s="4" t="str">
        <f t="shared" si="0"/>
        <v>080808</v>
      </c>
      <c r="F62" s="13" t="str" cm="1">
        <f t="array" ref="F62">SetCellColorRGB(B62, C62, D62)</f>
        <v/>
      </c>
    </row>
    <row r="63" spans="1:6" x14ac:dyDescent="0.35">
      <c r="A63" s="3">
        <v>61</v>
      </c>
      <c r="B63" s="4">
        <v>8</v>
      </c>
      <c r="C63" s="4">
        <v>8</v>
      </c>
      <c r="D63" s="4">
        <v>8</v>
      </c>
      <c r="E63" s="4" t="str">
        <f t="shared" si="0"/>
        <v>080808</v>
      </c>
      <c r="F63" s="13" t="str" cm="1">
        <f t="array" ref="F63">SetCellColorRGB(B63, C63, D63)</f>
        <v/>
      </c>
    </row>
    <row r="64" spans="1:6" x14ac:dyDescent="0.35">
      <c r="A64" s="3">
        <v>62</v>
      </c>
      <c r="B64" s="4">
        <v>8</v>
      </c>
      <c r="C64" s="4">
        <v>8</v>
      </c>
      <c r="D64" s="4">
        <v>8</v>
      </c>
      <c r="E64" s="4" t="str">
        <f t="shared" si="0"/>
        <v>080808</v>
      </c>
      <c r="F64" s="13" t="str" cm="1">
        <f t="array" ref="F64">SetCellColorRGB(B64, C64, D64)</f>
        <v/>
      </c>
    </row>
    <row r="65" spans="1:6" x14ac:dyDescent="0.35">
      <c r="A65" s="3">
        <v>63</v>
      </c>
      <c r="B65" s="4">
        <v>0</v>
      </c>
      <c r="C65" s="4">
        <v>0</v>
      </c>
      <c r="D65" s="4">
        <v>4</v>
      </c>
      <c r="E65" s="4" t="str">
        <f t="shared" si="0"/>
        <v>000004</v>
      </c>
      <c r="F65" s="35" t="str" cm="1">
        <f t="array" ref="F65">SetCellColorRGB(B65, C65, D65)</f>
        <v/>
      </c>
    </row>
    <row r="66" spans="1:6" x14ac:dyDescent="0.35">
      <c r="A66" s="3">
        <v>64</v>
      </c>
      <c r="B66" s="4">
        <v>24</v>
      </c>
      <c r="C66" s="4">
        <v>24</v>
      </c>
      <c r="D66" s="4">
        <v>24</v>
      </c>
      <c r="E66" s="4" t="str">
        <f t="shared" si="0"/>
        <v>181818</v>
      </c>
      <c r="F66" s="12" t="str" cm="1">
        <f t="array" ref="F66">SetCellColorRGB(B66, C66, D66)</f>
        <v/>
      </c>
    </row>
    <row r="67" spans="1:6" x14ac:dyDescent="0.35">
      <c r="A67" s="3">
        <v>65</v>
      </c>
      <c r="B67" s="4">
        <v>24</v>
      </c>
      <c r="C67" s="4">
        <v>24</v>
      </c>
      <c r="D67" s="4">
        <v>24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181818</v>
      </c>
      <c r="F67" s="12" t="str" cm="1">
        <f t="array" ref="F67">SetCellColorRGB(B67, C67, D67)</f>
        <v/>
      </c>
    </row>
    <row r="68" spans="1:6" x14ac:dyDescent="0.35">
      <c r="A68" s="3">
        <v>66</v>
      </c>
      <c r="B68" s="4">
        <v>8</v>
      </c>
      <c r="C68" s="4">
        <v>8</v>
      </c>
      <c r="D68" s="4">
        <v>8</v>
      </c>
      <c r="E68" s="4" t="str">
        <f t="shared" si="1"/>
        <v>080808</v>
      </c>
      <c r="F68" s="13" t="str" cm="1">
        <f t="array" ref="F68">SetCellColorRGB(B68, C68, D68)</f>
        <v/>
      </c>
    </row>
    <row r="69" spans="1:6" x14ac:dyDescent="0.35">
      <c r="A69" s="3">
        <v>67</v>
      </c>
      <c r="B69" s="4">
        <v>8</v>
      </c>
      <c r="C69" s="4">
        <v>8</v>
      </c>
      <c r="D69" s="4">
        <v>8</v>
      </c>
      <c r="E69" s="4" t="str">
        <f t="shared" si="1"/>
        <v>080808</v>
      </c>
      <c r="F69" s="13" t="str" cm="1">
        <f t="array" ref="F69">SetCellColorRGB(B69, C69, D69)</f>
        <v/>
      </c>
    </row>
    <row r="70" spans="1:6" x14ac:dyDescent="0.35">
      <c r="A70" s="3">
        <v>68</v>
      </c>
      <c r="B70" s="4">
        <v>8</v>
      </c>
      <c r="C70" s="4">
        <v>8</v>
      </c>
      <c r="D70" s="4">
        <v>8</v>
      </c>
      <c r="E70" s="4" t="str">
        <f t="shared" si="1"/>
        <v>080808</v>
      </c>
      <c r="F70" s="13" t="str" cm="1">
        <f t="array" ref="F70">SetCellColorRGB(B70, C70, D70)</f>
        <v/>
      </c>
    </row>
    <row r="71" spans="1:6" x14ac:dyDescent="0.35">
      <c r="A71" s="3">
        <v>69</v>
      </c>
      <c r="B71" s="4">
        <v>8</v>
      </c>
      <c r="C71" s="4">
        <v>8</v>
      </c>
      <c r="D71" s="4">
        <v>8</v>
      </c>
      <c r="E71" s="4" t="str">
        <f t="shared" si="1"/>
        <v>080808</v>
      </c>
      <c r="F71" s="13" t="str" cm="1">
        <f t="array" ref="F71">SetCellColorRGB(B71, C71, D71)</f>
        <v/>
      </c>
    </row>
    <row r="72" spans="1:6" x14ac:dyDescent="0.35">
      <c r="A72" s="3">
        <v>70</v>
      </c>
      <c r="B72" s="4">
        <v>8</v>
      </c>
      <c r="C72" s="4">
        <v>8</v>
      </c>
      <c r="D72" s="4">
        <v>8</v>
      </c>
      <c r="E72" s="4" t="str">
        <f t="shared" si="1"/>
        <v>080808</v>
      </c>
      <c r="F72" s="13" t="str" cm="1">
        <f t="array" ref="F72">SetCellColorRGB(B72, C72, D72)</f>
        <v/>
      </c>
    </row>
    <row r="73" spans="1:6" x14ac:dyDescent="0.35">
      <c r="A73" s="3">
        <v>71</v>
      </c>
      <c r="B73" s="4">
        <v>8</v>
      </c>
      <c r="C73" s="4">
        <v>8</v>
      </c>
      <c r="D73" s="4">
        <v>8</v>
      </c>
      <c r="E73" s="4" t="str">
        <f t="shared" si="1"/>
        <v>080808</v>
      </c>
      <c r="F73" s="13" t="str" cm="1">
        <f t="array" ref="F73">SetCellColorRGB(B73, C73, D73)</f>
        <v/>
      </c>
    </row>
    <row r="74" spans="1:6" x14ac:dyDescent="0.35">
      <c r="A74" s="3">
        <v>72</v>
      </c>
      <c r="B74" s="4">
        <v>0</v>
      </c>
      <c r="C74" s="4">
        <v>0</v>
      </c>
      <c r="D74" s="4">
        <v>4</v>
      </c>
      <c r="E74" s="4" t="str">
        <f t="shared" si="1"/>
        <v>000004</v>
      </c>
      <c r="F74" s="35" t="str" cm="1">
        <f t="array" ref="F74">SetCellColorRGB(B74, C74, D74)</f>
        <v/>
      </c>
    </row>
    <row r="75" spans="1:6" x14ac:dyDescent="0.35">
      <c r="A75" s="3">
        <v>73</v>
      </c>
      <c r="B75" s="4">
        <v>24</v>
      </c>
      <c r="C75" s="4">
        <v>24</v>
      </c>
      <c r="D75" s="4">
        <v>24</v>
      </c>
      <c r="E75" s="4" t="str">
        <f t="shared" si="1"/>
        <v>181818</v>
      </c>
      <c r="F75" s="12" t="str" cm="1">
        <f t="array" ref="F75">SetCellColorRGB(B75, C75, D75)</f>
        <v/>
      </c>
    </row>
    <row r="76" spans="1:6" x14ac:dyDescent="0.35">
      <c r="A76" s="3">
        <v>74</v>
      </c>
      <c r="B76" s="4">
        <v>24</v>
      </c>
      <c r="C76" s="4">
        <v>24</v>
      </c>
      <c r="D76" s="4">
        <v>24</v>
      </c>
      <c r="E76" s="4" t="str">
        <f t="shared" si="1"/>
        <v>181818</v>
      </c>
      <c r="F76" s="12" t="str" cm="1">
        <f t="array" ref="F76">SetCellColorRGB(B76, C76, D76)</f>
        <v/>
      </c>
    </row>
    <row r="77" spans="1:6" x14ac:dyDescent="0.35">
      <c r="A77" s="3">
        <v>75</v>
      </c>
      <c r="B77" s="4">
        <v>24</v>
      </c>
      <c r="C77" s="4">
        <v>24</v>
      </c>
      <c r="D77" s="4">
        <v>24</v>
      </c>
      <c r="E77" s="4" t="str">
        <f t="shared" si="1"/>
        <v>181818</v>
      </c>
      <c r="F77" s="12" t="str" cm="1">
        <f t="array" ref="F77">SetCellColorRGB(B77, C77, D77)</f>
        <v/>
      </c>
    </row>
    <row r="78" spans="1:6" x14ac:dyDescent="0.35">
      <c r="A78" s="3">
        <v>76</v>
      </c>
      <c r="B78" s="4">
        <v>24</v>
      </c>
      <c r="C78" s="4">
        <v>24</v>
      </c>
      <c r="D78" s="4">
        <v>24</v>
      </c>
      <c r="E78" s="4" t="str">
        <f t="shared" si="1"/>
        <v>181818</v>
      </c>
      <c r="F78" s="12" t="str" cm="1">
        <f t="array" ref="F78">SetCellColorRGB(B78, C78, D78)</f>
        <v/>
      </c>
    </row>
    <row r="79" spans="1:6" x14ac:dyDescent="0.35">
      <c r="A79" s="3">
        <v>77</v>
      </c>
      <c r="B79" s="4">
        <v>24</v>
      </c>
      <c r="C79" s="4">
        <v>24</v>
      </c>
      <c r="D79" s="4">
        <v>24</v>
      </c>
      <c r="E79" s="4" t="str">
        <f t="shared" si="1"/>
        <v>181818</v>
      </c>
      <c r="F79" s="12" t="str" cm="1">
        <f t="array" ref="F79">SetCellColorRGB(B79, C79, D79)</f>
        <v/>
      </c>
    </row>
    <row r="80" spans="1:6" x14ac:dyDescent="0.35">
      <c r="A80" s="3">
        <v>78</v>
      </c>
      <c r="B80" s="4">
        <v>8</v>
      </c>
      <c r="C80" s="4">
        <v>8</v>
      </c>
      <c r="D80" s="4">
        <v>8</v>
      </c>
      <c r="E80" s="4" t="str">
        <f t="shared" si="1"/>
        <v>080808</v>
      </c>
      <c r="F80" s="13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4</v>
      </c>
      <c r="E81" s="4" t="str">
        <f t="shared" si="1"/>
        <v>000004</v>
      </c>
      <c r="F81" s="35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4</v>
      </c>
      <c r="E82" s="4" t="str">
        <f t="shared" si="1"/>
        <v>000004</v>
      </c>
      <c r="F82" s="35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4</v>
      </c>
      <c r="E83" s="4" t="str">
        <f t="shared" si="1"/>
        <v>000004</v>
      </c>
      <c r="F83" s="35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4</v>
      </c>
      <c r="E84" s="4" t="str">
        <f t="shared" si="1"/>
        <v>000004</v>
      </c>
      <c r="F84" s="35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4</v>
      </c>
      <c r="E85" s="4" t="str">
        <f t="shared" si="1"/>
        <v>000004</v>
      </c>
      <c r="F85" s="35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4</v>
      </c>
      <c r="E86" s="4" t="str">
        <f t="shared" si="1"/>
        <v>000004</v>
      </c>
      <c r="F86" s="35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4</v>
      </c>
      <c r="E87" s="4" t="str">
        <f t="shared" si="1"/>
        <v>000004</v>
      </c>
      <c r="F87" s="35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4</v>
      </c>
      <c r="E88" s="4" t="str">
        <f t="shared" si="1"/>
        <v>000004</v>
      </c>
      <c r="F88" s="35" t="str" cm="1">
        <f t="array" ref="F88">SetCellColorRGB(B88, C88, D88)</f>
        <v/>
      </c>
    </row>
    <row r="89" spans="1:6" x14ac:dyDescent="0.35">
      <c r="A89" s="3">
        <v>87</v>
      </c>
      <c r="B89" s="4">
        <v>24</v>
      </c>
      <c r="C89" s="4">
        <v>24</v>
      </c>
      <c r="D89" s="4">
        <v>24</v>
      </c>
      <c r="E89" s="4" t="str">
        <f t="shared" si="1"/>
        <v>181818</v>
      </c>
      <c r="F89" s="12" t="str" cm="1">
        <f t="array" ref="F89">SetCellColorRGB(B89, C89, D89)</f>
        <v/>
      </c>
    </row>
    <row r="90" spans="1:6" x14ac:dyDescent="0.35">
      <c r="A90" s="3">
        <v>88</v>
      </c>
      <c r="B90" s="4">
        <v>24</v>
      </c>
      <c r="C90" s="4">
        <v>24</v>
      </c>
      <c r="D90" s="4">
        <v>24</v>
      </c>
      <c r="E90" s="4" t="str">
        <f t="shared" si="1"/>
        <v>181818</v>
      </c>
      <c r="F90" s="12" t="str" cm="1">
        <f t="array" ref="F90">SetCellColorRGB(B90, C90, D90)</f>
        <v/>
      </c>
    </row>
    <row r="91" spans="1:6" x14ac:dyDescent="0.35">
      <c r="A91" s="3">
        <v>89</v>
      </c>
      <c r="B91" s="4">
        <v>24</v>
      </c>
      <c r="C91" s="4">
        <v>24</v>
      </c>
      <c r="D91" s="4">
        <v>24</v>
      </c>
      <c r="E91" s="4" t="str">
        <f t="shared" si="1"/>
        <v>181818</v>
      </c>
      <c r="F91" s="12" t="str" cm="1">
        <f t="array" ref="F91">SetCellColorRGB(B91, C91, D91)</f>
        <v/>
      </c>
    </row>
    <row r="92" spans="1:6" x14ac:dyDescent="0.35">
      <c r="A92" s="3">
        <v>90</v>
      </c>
      <c r="B92" s="4">
        <v>24</v>
      </c>
      <c r="C92" s="4">
        <v>24</v>
      </c>
      <c r="D92" s="4">
        <v>24</v>
      </c>
      <c r="E92" s="4" t="str">
        <f t="shared" si="1"/>
        <v>181818</v>
      </c>
      <c r="F92" s="12" t="str" cm="1">
        <f t="array" ref="F92">SetCellColorRGB(B92, C92, D92)</f>
        <v/>
      </c>
    </row>
    <row r="93" spans="1:6" x14ac:dyDescent="0.35">
      <c r="A93" s="3">
        <v>91</v>
      </c>
      <c r="B93" s="4">
        <v>8</v>
      </c>
      <c r="C93" s="4">
        <v>8</v>
      </c>
      <c r="D93" s="4">
        <v>8</v>
      </c>
      <c r="E93" s="4" t="str">
        <f t="shared" si="1"/>
        <v>080808</v>
      </c>
      <c r="F93" s="13" t="str" cm="1">
        <f t="array" ref="F93">SetCellColorRGB(B93, C93, D93)</f>
        <v/>
      </c>
    </row>
    <row r="94" spans="1:6" x14ac:dyDescent="0.35">
      <c r="A94" s="3">
        <v>92</v>
      </c>
      <c r="B94" s="4">
        <v>8</v>
      </c>
      <c r="C94" s="4">
        <v>8</v>
      </c>
      <c r="D94" s="4">
        <v>8</v>
      </c>
      <c r="E94" s="4" t="str">
        <f t="shared" si="1"/>
        <v>080808</v>
      </c>
      <c r="F94" s="13" t="str" cm="1">
        <f t="array" ref="F94">SetCellColorRGB(B94, C94, D94)</f>
        <v/>
      </c>
    </row>
    <row r="95" spans="1:6" x14ac:dyDescent="0.35">
      <c r="A95" s="3">
        <v>93</v>
      </c>
      <c r="B95" s="4">
        <v>0</v>
      </c>
      <c r="C95" s="4">
        <v>0</v>
      </c>
      <c r="D95" s="4">
        <v>4</v>
      </c>
      <c r="E95" s="4" t="str">
        <f t="shared" si="1"/>
        <v>000004</v>
      </c>
      <c r="F95" s="35" t="str" cm="1">
        <f t="array" ref="F95">SetCellColorRGB(B95, C95, D95)</f>
        <v/>
      </c>
    </row>
    <row r="96" spans="1:6" x14ac:dyDescent="0.35">
      <c r="A96" s="3">
        <v>94</v>
      </c>
      <c r="B96" s="4">
        <v>0</v>
      </c>
      <c r="C96" s="4">
        <v>0</v>
      </c>
      <c r="D96" s="4">
        <v>4</v>
      </c>
      <c r="E96" s="4" t="str">
        <f t="shared" si="1"/>
        <v>000004</v>
      </c>
      <c r="F96" s="35" t="str" cm="1">
        <f t="array" ref="F96">SetCellColorRGB(B96, C96, D96)</f>
        <v/>
      </c>
    </row>
    <row r="97" spans="1:6" x14ac:dyDescent="0.35">
      <c r="A97" s="3">
        <v>95</v>
      </c>
      <c r="B97" s="4">
        <v>0</v>
      </c>
      <c r="C97" s="4">
        <v>0</v>
      </c>
      <c r="D97" s="4">
        <v>4</v>
      </c>
      <c r="E97" s="4" t="str">
        <f t="shared" si="1"/>
        <v>000004</v>
      </c>
      <c r="F97" s="35" t="str" cm="1">
        <f t="array" ref="F97">SetCellColorRGB(B97, C97, D97)</f>
        <v/>
      </c>
    </row>
    <row r="98" spans="1:6" x14ac:dyDescent="0.35">
      <c r="A98" s="3">
        <v>96</v>
      </c>
      <c r="B98" s="4">
        <v>0</v>
      </c>
      <c r="C98" s="4">
        <v>0</v>
      </c>
      <c r="D98" s="4">
        <v>4</v>
      </c>
      <c r="E98" s="4" t="str">
        <f t="shared" si="1"/>
        <v>000004</v>
      </c>
      <c r="F98" s="35" t="str" cm="1">
        <f t="array" ref="F98">SetCellColorRGB(B98, C98, D98)</f>
        <v/>
      </c>
    </row>
    <row r="99" spans="1:6" x14ac:dyDescent="0.35">
      <c r="A99" s="3">
        <v>97</v>
      </c>
      <c r="B99" s="4">
        <v>0</v>
      </c>
      <c r="C99" s="4">
        <v>0</v>
      </c>
      <c r="D99" s="4">
        <v>4</v>
      </c>
      <c r="E99" s="4" t="str">
        <f t="shared" si="1"/>
        <v>000004</v>
      </c>
      <c r="F99" s="35" t="str" cm="1">
        <f t="array" ref="F99">SetCellColorRGB(B99, C99, D99)</f>
        <v/>
      </c>
    </row>
    <row r="100" spans="1:6" x14ac:dyDescent="0.35">
      <c r="A100" s="3">
        <v>98</v>
      </c>
      <c r="B100" s="4">
        <v>0</v>
      </c>
      <c r="C100" s="4">
        <v>0</v>
      </c>
      <c r="D100" s="4">
        <v>4</v>
      </c>
      <c r="E100" s="4" t="str">
        <f t="shared" si="1"/>
        <v>000004</v>
      </c>
      <c r="F100" s="35" t="str" cm="1">
        <f t="array" ref="F100">SetCellColorRGB(B100, C100, D100)</f>
        <v/>
      </c>
    </row>
    <row r="101" spans="1:6" x14ac:dyDescent="0.35">
      <c r="A101" s="3">
        <v>99</v>
      </c>
      <c r="B101" s="4">
        <v>24</v>
      </c>
      <c r="C101" s="4">
        <v>24</v>
      </c>
      <c r="D101" s="4">
        <v>24</v>
      </c>
      <c r="E101" s="4" t="str">
        <f t="shared" si="1"/>
        <v>181818</v>
      </c>
      <c r="F101" s="12" t="str" cm="1">
        <f t="array" ref="F101">SetCellColorRGB(B101, C101, D101)</f>
        <v/>
      </c>
    </row>
    <row r="102" spans="1:6" x14ac:dyDescent="0.35">
      <c r="A102" s="3">
        <v>100</v>
      </c>
      <c r="B102" s="4">
        <v>24</v>
      </c>
      <c r="C102" s="4">
        <v>24</v>
      </c>
      <c r="D102" s="4">
        <v>24</v>
      </c>
      <c r="E102" s="4" t="str">
        <f t="shared" si="1"/>
        <v>181818</v>
      </c>
      <c r="F102" s="12" t="str" cm="1">
        <f t="array" ref="F102">SetCellColorRGB(B102, C102, D102)</f>
        <v/>
      </c>
    </row>
    <row r="103" spans="1:6" x14ac:dyDescent="0.35">
      <c r="A103" s="3">
        <v>101</v>
      </c>
      <c r="B103" s="4">
        <v>8</v>
      </c>
      <c r="C103" s="4">
        <v>8</v>
      </c>
      <c r="D103" s="4">
        <v>8</v>
      </c>
      <c r="E103" s="4" t="str">
        <f t="shared" si="1"/>
        <v>080808</v>
      </c>
      <c r="F103" s="13" t="str" cm="1">
        <f t="array" ref="F103">SetCellColorRGB(B103, C103, D103)</f>
        <v/>
      </c>
    </row>
    <row r="104" spans="1:6" x14ac:dyDescent="0.35">
      <c r="A104" s="3">
        <v>102</v>
      </c>
      <c r="B104" s="4">
        <v>8</v>
      </c>
      <c r="C104" s="4">
        <v>8</v>
      </c>
      <c r="D104" s="4">
        <v>8</v>
      </c>
      <c r="E104" s="4" t="str">
        <f t="shared" si="1"/>
        <v>080808</v>
      </c>
      <c r="F104" s="13" t="str" cm="1">
        <f t="array" ref="F104">SetCellColorRGB(B104, C104, D104)</f>
        <v/>
      </c>
    </row>
    <row r="105" spans="1:6" x14ac:dyDescent="0.35">
      <c r="A105" s="3">
        <v>103</v>
      </c>
      <c r="B105" s="4">
        <v>8</v>
      </c>
      <c r="C105" s="4">
        <v>8</v>
      </c>
      <c r="D105" s="4">
        <v>8</v>
      </c>
      <c r="E105" s="4" t="str">
        <f t="shared" si="1"/>
        <v>080808</v>
      </c>
      <c r="F105" s="13" t="str" cm="1">
        <f t="array" ref="F105">SetCellColorRGB(B105, C105, D105)</f>
        <v/>
      </c>
    </row>
    <row r="106" spans="1:6" x14ac:dyDescent="0.35">
      <c r="A106" s="3">
        <v>104</v>
      </c>
      <c r="B106" s="4">
        <v>8</v>
      </c>
      <c r="C106" s="4">
        <v>8</v>
      </c>
      <c r="D106" s="4">
        <v>8</v>
      </c>
      <c r="E106" s="4" t="str">
        <f t="shared" si="1"/>
        <v>080808</v>
      </c>
      <c r="F106" s="13" t="str" cm="1">
        <f t="array" ref="F106">SetCellColorRGB(B106, C106, D106)</f>
        <v/>
      </c>
    </row>
    <row r="107" spans="1:6" x14ac:dyDescent="0.35">
      <c r="A107" s="3">
        <v>105</v>
      </c>
      <c r="B107" s="4">
        <v>24</v>
      </c>
      <c r="C107" s="4">
        <v>24</v>
      </c>
      <c r="D107" s="4">
        <v>24</v>
      </c>
      <c r="E107" s="4" t="str">
        <f t="shared" si="1"/>
        <v>181818</v>
      </c>
      <c r="F107" s="12" t="str" cm="1">
        <f t="array" ref="F107">SetCellColorRGB(B107, C107, D107)</f>
        <v/>
      </c>
    </row>
    <row r="108" spans="1:6" x14ac:dyDescent="0.35">
      <c r="A108" s="3">
        <v>106</v>
      </c>
      <c r="B108" s="4">
        <v>24</v>
      </c>
      <c r="C108" s="4">
        <v>24</v>
      </c>
      <c r="D108" s="4">
        <v>24</v>
      </c>
      <c r="E108" s="4" t="str">
        <f t="shared" si="1"/>
        <v>181818</v>
      </c>
      <c r="F108" s="12" t="str" cm="1">
        <f t="array" ref="F108">SetCellColorRGB(B108, C108, D108)</f>
        <v/>
      </c>
    </row>
    <row r="109" spans="1:6" x14ac:dyDescent="0.35">
      <c r="A109" s="3">
        <v>107</v>
      </c>
      <c r="B109" s="4">
        <v>24</v>
      </c>
      <c r="C109" s="4">
        <v>24</v>
      </c>
      <c r="D109" s="4">
        <v>24</v>
      </c>
      <c r="E109" s="4" t="str">
        <f t="shared" si="1"/>
        <v>181818</v>
      </c>
      <c r="F109" s="12" t="str" cm="1">
        <f t="array" ref="F109">SetCellColorRGB(B109, C109, D109)</f>
        <v/>
      </c>
    </row>
    <row r="110" spans="1:6" x14ac:dyDescent="0.35">
      <c r="A110" s="3">
        <v>108</v>
      </c>
      <c r="B110" s="4">
        <v>24</v>
      </c>
      <c r="C110" s="4">
        <v>24</v>
      </c>
      <c r="D110" s="4">
        <v>24</v>
      </c>
      <c r="E110" s="4" t="str">
        <f t="shared" si="1"/>
        <v>181818</v>
      </c>
      <c r="F110" s="12" t="str" cm="1">
        <f t="array" ref="F110">SetCellColorRGB(B110, C110, D110)</f>
        <v/>
      </c>
    </row>
    <row r="111" spans="1:6" x14ac:dyDescent="0.35">
      <c r="A111" s="3">
        <v>109</v>
      </c>
      <c r="B111" s="4">
        <v>24</v>
      </c>
      <c r="C111" s="4">
        <v>24</v>
      </c>
      <c r="D111" s="4">
        <v>24</v>
      </c>
      <c r="E111" s="4" t="str">
        <f t="shared" si="1"/>
        <v>181818</v>
      </c>
      <c r="F111" s="12" t="str" cm="1">
        <f t="array" ref="F111">SetCellColorRGB(B111, C111, D111)</f>
        <v/>
      </c>
    </row>
    <row r="112" spans="1:6" x14ac:dyDescent="0.35">
      <c r="A112" s="3">
        <v>110</v>
      </c>
      <c r="B112" s="4">
        <v>24</v>
      </c>
      <c r="C112" s="4">
        <v>24</v>
      </c>
      <c r="D112" s="4">
        <v>24</v>
      </c>
      <c r="E112" s="4" t="str">
        <f t="shared" si="1"/>
        <v>181818</v>
      </c>
      <c r="F112" s="12" t="str" cm="1">
        <f t="array" ref="F112">SetCellColorRGB(B112, C112, D112)</f>
        <v/>
      </c>
    </row>
    <row r="113" spans="1:6" x14ac:dyDescent="0.35">
      <c r="A113" s="3">
        <v>111</v>
      </c>
      <c r="B113" s="4">
        <v>24</v>
      </c>
      <c r="C113" s="4">
        <v>24</v>
      </c>
      <c r="D113" s="4">
        <v>24</v>
      </c>
      <c r="E113" s="4" t="str">
        <f t="shared" si="1"/>
        <v>181818</v>
      </c>
      <c r="F113" s="12" t="str" cm="1">
        <f t="array" ref="F113">SetCellColorRGB(B113, C113, D113)</f>
        <v/>
      </c>
    </row>
    <row r="114" spans="1:6" x14ac:dyDescent="0.35">
      <c r="A114" s="3">
        <v>112</v>
      </c>
      <c r="B114" s="4">
        <v>8</v>
      </c>
      <c r="C114" s="4">
        <v>8</v>
      </c>
      <c r="D114" s="4">
        <v>8</v>
      </c>
      <c r="E114" s="4" t="str">
        <f t="shared" si="1"/>
        <v>080808</v>
      </c>
      <c r="F114" s="13" t="str" cm="1">
        <f t="array" ref="F114">SetCellColorRGB(B114, C114, D114)</f>
        <v/>
      </c>
    </row>
    <row r="115" spans="1:6" x14ac:dyDescent="0.35">
      <c r="A115" s="3">
        <v>113</v>
      </c>
      <c r="B115" s="4">
        <v>8</v>
      </c>
      <c r="C115" s="4">
        <v>8</v>
      </c>
      <c r="D115" s="4">
        <v>8</v>
      </c>
      <c r="E115" s="4" t="str">
        <f t="shared" si="1"/>
        <v>080808</v>
      </c>
      <c r="F115" s="13" t="str" cm="1">
        <f t="array" ref="F115">SetCellColorRGB(B115, C115, D115)</f>
        <v/>
      </c>
    </row>
    <row r="116" spans="1:6" x14ac:dyDescent="0.35">
      <c r="A116" s="3">
        <v>114</v>
      </c>
      <c r="B116" s="4">
        <v>8</v>
      </c>
      <c r="C116" s="4">
        <v>8</v>
      </c>
      <c r="D116" s="4">
        <v>8</v>
      </c>
      <c r="E116" s="4" t="str">
        <f t="shared" si="1"/>
        <v>080808</v>
      </c>
      <c r="F116" s="13" t="str" cm="1">
        <f t="array" ref="F116">SetCellColorRGB(B116, C116, D116)</f>
        <v/>
      </c>
    </row>
    <row r="117" spans="1:6" x14ac:dyDescent="0.35">
      <c r="A117" s="3">
        <v>115</v>
      </c>
      <c r="B117" s="4">
        <v>8</v>
      </c>
      <c r="C117" s="4">
        <v>8</v>
      </c>
      <c r="D117" s="4">
        <v>8</v>
      </c>
      <c r="E117" s="4" t="str">
        <f t="shared" si="1"/>
        <v>080808</v>
      </c>
      <c r="F117" s="13" t="str" cm="1">
        <f t="array" ref="F117">SetCellColorRGB(B117, C117, D117)</f>
        <v/>
      </c>
    </row>
    <row r="118" spans="1:6" x14ac:dyDescent="0.35">
      <c r="A118" s="3">
        <v>116</v>
      </c>
      <c r="B118" s="4">
        <v>8</v>
      </c>
      <c r="C118" s="4">
        <v>8</v>
      </c>
      <c r="D118" s="4">
        <v>8</v>
      </c>
      <c r="E118" s="4" t="str">
        <f t="shared" si="1"/>
        <v>080808</v>
      </c>
      <c r="F118" s="13" t="str" cm="1">
        <f t="array" ref="F118">SetCellColorRGB(B118, C118, D118)</f>
        <v/>
      </c>
    </row>
    <row r="119" spans="1:6" x14ac:dyDescent="0.35">
      <c r="A119" s="3">
        <v>117</v>
      </c>
      <c r="B119" s="4">
        <v>8</v>
      </c>
      <c r="C119" s="4">
        <v>8</v>
      </c>
      <c r="D119" s="4">
        <v>8</v>
      </c>
      <c r="E119" s="4" t="str">
        <f t="shared" si="1"/>
        <v>080808</v>
      </c>
      <c r="F119" s="13" t="str" cm="1">
        <f t="array" ref="F119">SetCellColorRGB(B119, C119, D119)</f>
        <v/>
      </c>
    </row>
    <row r="120" spans="1:6" x14ac:dyDescent="0.35">
      <c r="A120" s="3">
        <v>118</v>
      </c>
      <c r="B120" s="4">
        <v>8</v>
      </c>
      <c r="C120" s="4">
        <v>8</v>
      </c>
      <c r="D120" s="4">
        <v>8</v>
      </c>
      <c r="E120" s="4" t="str">
        <f t="shared" si="1"/>
        <v>080808</v>
      </c>
      <c r="F120" s="13" t="str" cm="1">
        <f t="array" ref="F120">SetCellColorRGB(B120, C120, D120)</f>
        <v/>
      </c>
    </row>
    <row r="121" spans="1:6" x14ac:dyDescent="0.35">
      <c r="A121" s="3">
        <v>119</v>
      </c>
      <c r="B121" s="4">
        <v>0</v>
      </c>
      <c r="C121" s="4">
        <v>0</v>
      </c>
      <c r="D121" s="4">
        <v>4</v>
      </c>
      <c r="E121" s="4" t="str">
        <f t="shared" si="1"/>
        <v>000004</v>
      </c>
      <c r="F121" s="35" t="str" cm="1">
        <f t="array" ref="F121">SetCellColorRGB(B121, C121, D121)</f>
        <v/>
      </c>
    </row>
    <row r="122" spans="1:6" x14ac:dyDescent="0.35">
      <c r="A122" s="3">
        <v>120</v>
      </c>
      <c r="B122" s="4">
        <v>24</v>
      </c>
      <c r="C122" s="4">
        <v>24</v>
      </c>
      <c r="D122" s="4">
        <v>24</v>
      </c>
      <c r="E122" s="4" t="str">
        <f t="shared" si="1"/>
        <v>181818</v>
      </c>
      <c r="F122" s="12" t="str" cm="1">
        <f t="array" ref="F122">SetCellColorRGB(B122, C122, D122)</f>
        <v/>
      </c>
    </row>
    <row r="123" spans="1:6" x14ac:dyDescent="0.35">
      <c r="A123" s="3">
        <v>121</v>
      </c>
      <c r="B123" s="4">
        <v>8</v>
      </c>
      <c r="C123" s="4">
        <v>8</v>
      </c>
      <c r="D123" s="4">
        <v>8</v>
      </c>
      <c r="E123" s="4" t="str">
        <f t="shared" si="1"/>
        <v>080808</v>
      </c>
      <c r="F123" s="13" t="str" cm="1">
        <f t="array" ref="F123">SetCellColorRGB(B123, C123, D123)</f>
        <v/>
      </c>
    </row>
    <row r="124" spans="1:6" x14ac:dyDescent="0.35">
      <c r="A124" s="3">
        <v>122</v>
      </c>
      <c r="B124" s="4">
        <v>8</v>
      </c>
      <c r="C124" s="4">
        <v>8</v>
      </c>
      <c r="D124" s="4">
        <v>8</v>
      </c>
      <c r="E124" s="4" t="str">
        <f t="shared" si="1"/>
        <v>080808</v>
      </c>
      <c r="F124" s="13" t="str" cm="1">
        <f t="array" ref="F124">SetCellColorRGB(B124, C124, D124)</f>
        <v/>
      </c>
    </row>
    <row r="125" spans="1:6" x14ac:dyDescent="0.35">
      <c r="A125" s="3">
        <v>123</v>
      </c>
      <c r="B125" s="4">
        <v>8</v>
      </c>
      <c r="C125" s="4">
        <v>8</v>
      </c>
      <c r="D125" s="4">
        <v>8</v>
      </c>
      <c r="E125" s="4" t="str">
        <f t="shared" si="1"/>
        <v>080808</v>
      </c>
      <c r="F125" s="13" t="str" cm="1">
        <f t="array" ref="F125">SetCellColorRGB(B125, C125, D125)</f>
        <v/>
      </c>
    </row>
    <row r="126" spans="1:6" x14ac:dyDescent="0.35">
      <c r="A126" s="3">
        <v>124</v>
      </c>
      <c r="B126" s="4">
        <v>8</v>
      </c>
      <c r="C126" s="4">
        <v>8</v>
      </c>
      <c r="D126" s="4">
        <v>8</v>
      </c>
      <c r="E126" s="4" t="str">
        <f t="shared" si="1"/>
        <v>080808</v>
      </c>
      <c r="F126" s="13" t="str" cm="1">
        <f t="array" ref="F126">SetCellColorRGB(B126, C126, D126)</f>
        <v/>
      </c>
    </row>
    <row r="127" spans="1:6" x14ac:dyDescent="0.35">
      <c r="A127" s="3">
        <v>125</v>
      </c>
      <c r="B127" s="4">
        <v>8</v>
      </c>
      <c r="C127" s="4">
        <v>8</v>
      </c>
      <c r="D127" s="4">
        <v>8</v>
      </c>
      <c r="E127" s="4" t="str">
        <f t="shared" si="1"/>
        <v>080808</v>
      </c>
      <c r="F127" s="13" t="str" cm="1">
        <f t="array" ref="F127">SetCellColorRGB(B127, C127, D127)</f>
        <v/>
      </c>
    </row>
    <row r="128" spans="1:6" x14ac:dyDescent="0.35">
      <c r="A128" s="3">
        <v>126</v>
      </c>
      <c r="B128" s="4">
        <v>8</v>
      </c>
      <c r="C128" s="4">
        <v>8</v>
      </c>
      <c r="D128" s="4">
        <v>8</v>
      </c>
      <c r="E128" s="4" t="str">
        <f t="shared" si="1"/>
        <v>080808</v>
      </c>
      <c r="F128" s="13" t="str" cm="1">
        <f t="array" ref="F128">SetCellColorRGB(B128, C128, D128)</f>
        <v/>
      </c>
    </row>
    <row r="129" spans="1:6" x14ac:dyDescent="0.35">
      <c r="A129" s="3">
        <v>127</v>
      </c>
      <c r="B129" s="4">
        <v>8</v>
      </c>
      <c r="C129" s="4">
        <v>8</v>
      </c>
      <c r="D129" s="4">
        <v>8</v>
      </c>
      <c r="E129" s="4" t="str">
        <f t="shared" si="1"/>
        <v>080808</v>
      </c>
      <c r="F129" s="13" t="str" cm="1">
        <f t="array" ref="F129">SetCellColorRGB(B129, C129, D129)</f>
        <v/>
      </c>
    </row>
    <row r="130" spans="1:6" x14ac:dyDescent="0.35">
      <c r="A130" s="3">
        <v>128</v>
      </c>
      <c r="B130" s="4">
        <v>8</v>
      </c>
      <c r="C130" s="4">
        <v>8</v>
      </c>
      <c r="D130" s="4">
        <v>8</v>
      </c>
      <c r="E130" s="4" t="str">
        <f t="shared" si="1"/>
        <v>080808</v>
      </c>
      <c r="F130" s="13" t="str" cm="1">
        <f t="array" ref="F130">SetCellColorRGB(B130, C130, D130)</f>
        <v/>
      </c>
    </row>
    <row r="131" spans="1:6" x14ac:dyDescent="0.35">
      <c r="A131" s="3">
        <v>129</v>
      </c>
      <c r="B131" s="4">
        <v>8</v>
      </c>
      <c r="C131" s="4">
        <v>8</v>
      </c>
      <c r="D131" s="4">
        <v>8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080808</v>
      </c>
      <c r="F131" s="13" t="str" cm="1">
        <f t="array" ref="F131">SetCellColorRGB(B131, C131, D131)</f>
        <v/>
      </c>
    </row>
    <row r="132" spans="1:6" x14ac:dyDescent="0.35">
      <c r="A132" s="3">
        <v>130</v>
      </c>
      <c r="B132" s="4">
        <v>8</v>
      </c>
      <c r="C132" s="4">
        <v>8</v>
      </c>
      <c r="D132" s="4">
        <v>8</v>
      </c>
      <c r="E132" s="4" t="str">
        <f t="shared" si="2"/>
        <v>080808</v>
      </c>
      <c r="F132" s="13" t="str" cm="1">
        <f t="array" ref="F132">SetCellColorRGB(B132, C132, D132)</f>
        <v/>
      </c>
    </row>
    <row r="133" spans="1:6" x14ac:dyDescent="0.35">
      <c r="A133" s="3">
        <v>131</v>
      </c>
      <c r="B133" s="4">
        <v>8</v>
      </c>
      <c r="C133" s="4">
        <v>8</v>
      </c>
      <c r="D133" s="4">
        <v>8</v>
      </c>
      <c r="E133" s="4" t="str">
        <f t="shared" si="2"/>
        <v>080808</v>
      </c>
      <c r="F133" s="13" t="str" cm="1">
        <f t="array" ref="F133">SetCellColorRGB(B133, C133, D133)</f>
        <v/>
      </c>
    </row>
    <row r="134" spans="1:6" x14ac:dyDescent="0.35">
      <c r="A134" s="3">
        <v>132</v>
      </c>
      <c r="B134" s="4">
        <v>8</v>
      </c>
      <c r="C134" s="4">
        <v>8</v>
      </c>
      <c r="D134" s="4">
        <v>8</v>
      </c>
      <c r="E134" s="4" t="str">
        <f t="shared" si="2"/>
        <v>080808</v>
      </c>
      <c r="F134" s="13" t="str" cm="1">
        <f t="array" ref="F134">SetCellColorRGB(B134, C134, D134)</f>
        <v/>
      </c>
    </row>
    <row r="135" spans="1:6" x14ac:dyDescent="0.35">
      <c r="A135" s="3">
        <v>133</v>
      </c>
      <c r="B135" s="4">
        <v>8</v>
      </c>
      <c r="C135" s="4">
        <v>8</v>
      </c>
      <c r="D135" s="4">
        <v>8</v>
      </c>
      <c r="E135" s="4" t="str">
        <f t="shared" si="2"/>
        <v>080808</v>
      </c>
      <c r="F135" s="13" t="str" cm="1">
        <f t="array" ref="F135">SetCellColorRGB(B135, C135, D135)</f>
        <v/>
      </c>
    </row>
    <row r="136" spans="1:6" x14ac:dyDescent="0.35">
      <c r="A136" s="3">
        <v>134</v>
      </c>
      <c r="B136" s="4">
        <v>0</v>
      </c>
      <c r="C136" s="4">
        <v>0</v>
      </c>
      <c r="D136" s="4">
        <v>4</v>
      </c>
      <c r="E136" s="4" t="str">
        <f t="shared" si="2"/>
        <v>000004</v>
      </c>
      <c r="F136" s="35" t="str" cm="1">
        <f t="array" ref="F136">SetCellColorRGB(B136, C136, D136)</f>
        <v/>
      </c>
    </row>
    <row r="137" spans="1:6" x14ac:dyDescent="0.35">
      <c r="A137" s="3">
        <v>135</v>
      </c>
      <c r="B137" s="4">
        <v>0</v>
      </c>
      <c r="C137" s="4">
        <v>0</v>
      </c>
      <c r="D137" s="4">
        <v>4</v>
      </c>
      <c r="E137" s="4" t="str">
        <f t="shared" si="2"/>
        <v>000004</v>
      </c>
      <c r="F137" s="35" t="str" cm="1">
        <f t="array" ref="F137">SetCellColorRGB(B137, C137, D137)</f>
        <v/>
      </c>
    </row>
    <row r="138" spans="1:6" x14ac:dyDescent="0.35">
      <c r="A138" s="3">
        <v>136</v>
      </c>
      <c r="B138" s="4">
        <v>24</v>
      </c>
      <c r="C138" s="4">
        <v>24</v>
      </c>
      <c r="D138" s="4">
        <v>24</v>
      </c>
      <c r="E138" s="4" t="str">
        <f t="shared" si="2"/>
        <v>181818</v>
      </c>
      <c r="F138" s="12" t="str" cm="1">
        <f t="array" ref="F138">SetCellColorRGB(B138, C138, D138)</f>
        <v/>
      </c>
    </row>
    <row r="139" spans="1:6" x14ac:dyDescent="0.35">
      <c r="A139" s="3">
        <v>137</v>
      </c>
      <c r="B139" s="4">
        <v>24</v>
      </c>
      <c r="C139" s="4">
        <v>24</v>
      </c>
      <c r="D139" s="4">
        <v>24</v>
      </c>
      <c r="E139" s="4" t="str">
        <f t="shared" si="2"/>
        <v>181818</v>
      </c>
      <c r="F139" s="12" t="str" cm="1">
        <f t="array" ref="F139">SetCellColorRGB(B139, C139, D139)</f>
        <v/>
      </c>
    </row>
    <row r="140" spans="1:6" x14ac:dyDescent="0.35">
      <c r="A140" s="3">
        <v>138</v>
      </c>
      <c r="B140" s="4">
        <v>24</v>
      </c>
      <c r="C140" s="4">
        <v>24</v>
      </c>
      <c r="D140" s="4">
        <v>24</v>
      </c>
      <c r="E140" s="4" t="str">
        <f t="shared" si="2"/>
        <v>181818</v>
      </c>
      <c r="F140" s="12" t="str" cm="1">
        <f t="array" ref="F140">SetCellColorRGB(B140, C140, D140)</f>
        <v/>
      </c>
    </row>
    <row r="141" spans="1:6" x14ac:dyDescent="0.35">
      <c r="A141" s="3">
        <v>139</v>
      </c>
      <c r="B141" s="4">
        <v>24</v>
      </c>
      <c r="C141" s="4">
        <v>24</v>
      </c>
      <c r="D141" s="4">
        <v>24</v>
      </c>
      <c r="E141" s="4" t="str">
        <f t="shared" si="2"/>
        <v>181818</v>
      </c>
      <c r="F141" s="12" t="str" cm="1">
        <f t="array" ref="F141">SetCellColorRGB(B141, C141, D141)</f>
        <v/>
      </c>
    </row>
    <row r="142" spans="1:6" x14ac:dyDescent="0.35">
      <c r="A142" s="3">
        <v>140</v>
      </c>
      <c r="B142" s="4">
        <v>8</v>
      </c>
      <c r="C142" s="4">
        <v>8</v>
      </c>
      <c r="D142" s="4">
        <v>8</v>
      </c>
      <c r="E142" s="4" t="str">
        <f t="shared" si="2"/>
        <v>080808</v>
      </c>
      <c r="F142" s="13" t="str" cm="1">
        <f t="array" ref="F142">SetCellColorRGB(B142, C142, D142)</f>
        <v/>
      </c>
    </row>
    <row r="143" spans="1:6" x14ac:dyDescent="0.35">
      <c r="A143" s="3">
        <v>141</v>
      </c>
      <c r="B143" s="4">
        <v>8</v>
      </c>
      <c r="C143" s="4">
        <v>8</v>
      </c>
      <c r="D143" s="4">
        <v>8</v>
      </c>
      <c r="E143" s="4" t="str">
        <f t="shared" si="2"/>
        <v>080808</v>
      </c>
      <c r="F143" s="13" t="str" cm="1">
        <f t="array" ref="F143">SetCellColorRGB(B143, C143, D143)</f>
        <v/>
      </c>
    </row>
    <row r="144" spans="1:6" x14ac:dyDescent="0.35">
      <c r="A144" s="3">
        <v>142</v>
      </c>
      <c r="B144" s="4">
        <v>8</v>
      </c>
      <c r="C144" s="4">
        <v>8</v>
      </c>
      <c r="D144" s="4">
        <v>8</v>
      </c>
      <c r="E144" s="4" t="str">
        <f t="shared" si="2"/>
        <v>080808</v>
      </c>
      <c r="F144" s="13" t="str" cm="1">
        <f t="array" ref="F144">SetCellColorRGB(B144, C144, D144)</f>
        <v/>
      </c>
    </row>
    <row r="145" spans="1:6" x14ac:dyDescent="0.35">
      <c r="A145" s="3">
        <v>143</v>
      </c>
      <c r="B145" s="4">
        <v>8</v>
      </c>
      <c r="C145" s="4">
        <v>8</v>
      </c>
      <c r="D145" s="4">
        <v>8</v>
      </c>
      <c r="E145" s="4" t="str">
        <f t="shared" si="2"/>
        <v>080808</v>
      </c>
      <c r="F145" s="13" t="str" cm="1">
        <f t="array" ref="F145">SetCellColorRGB(B145, C145, D145)</f>
        <v/>
      </c>
    </row>
    <row r="146" spans="1:6" x14ac:dyDescent="0.35">
      <c r="A146" s="3">
        <v>144</v>
      </c>
      <c r="B146" s="4">
        <v>8</v>
      </c>
      <c r="C146" s="4">
        <v>8</v>
      </c>
      <c r="D146" s="4">
        <v>8</v>
      </c>
      <c r="E146" s="4" t="str">
        <f t="shared" si="2"/>
        <v>080808</v>
      </c>
      <c r="F146" s="13" t="str" cm="1">
        <f t="array" ref="F146">SetCellColorRGB(B146, C146, D146)</f>
        <v/>
      </c>
    </row>
    <row r="147" spans="1:6" x14ac:dyDescent="0.35">
      <c r="A147" s="3">
        <v>145</v>
      </c>
      <c r="B147" s="4">
        <v>8</v>
      </c>
      <c r="C147" s="4">
        <v>8</v>
      </c>
      <c r="D147" s="4">
        <v>8</v>
      </c>
      <c r="E147" s="4" t="str">
        <f t="shared" si="2"/>
        <v>080808</v>
      </c>
      <c r="F147" s="13" t="str" cm="1">
        <f t="array" ref="F147">SetCellColorRGB(B147, C147, D147)</f>
        <v/>
      </c>
    </row>
    <row r="148" spans="1:6" x14ac:dyDescent="0.35">
      <c r="A148" s="3">
        <v>146</v>
      </c>
      <c r="B148" s="4">
        <v>8</v>
      </c>
      <c r="C148" s="4">
        <v>8</v>
      </c>
      <c r="D148" s="4">
        <v>8</v>
      </c>
      <c r="E148" s="4" t="str">
        <f t="shared" si="2"/>
        <v>080808</v>
      </c>
      <c r="F148" s="13" t="str" cm="1">
        <f t="array" ref="F148">SetCellColorRGB(B148, C148, D148)</f>
        <v/>
      </c>
    </row>
    <row r="149" spans="1:6" x14ac:dyDescent="0.35">
      <c r="A149" s="3">
        <v>147</v>
      </c>
      <c r="B149" s="4">
        <v>8</v>
      </c>
      <c r="C149" s="4">
        <v>8</v>
      </c>
      <c r="D149" s="4">
        <v>8</v>
      </c>
      <c r="E149" s="4" t="str">
        <f t="shared" si="2"/>
        <v>080808</v>
      </c>
      <c r="F149" s="13" t="str" cm="1">
        <f t="array" ref="F149">SetCellColorRGB(B149, C149, D149)</f>
        <v/>
      </c>
    </row>
    <row r="150" spans="1:6" x14ac:dyDescent="0.35">
      <c r="A150" s="3">
        <v>148</v>
      </c>
      <c r="B150" s="4">
        <v>8</v>
      </c>
      <c r="C150" s="4">
        <v>8</v>
      </c>
      <c r="D150" s="4">
        <v>8</v>
      </c>
      <c r="E150" s="4" t="str">
        <f t="shared" si="2"/>
        <v>080808</v>
      </c>
      <c r="F150" s="13" t="str" cm="1">
        <f t="array" ref="F150">SetCellColorRGB(B150, C150, D150)</f>
        <v/>
      </c>
    </row>
    <row r="151" spans="1:6" x14ac:dyDescent="0.35">
      <c r="A151" s="3">
        <v>149</v>
      </c>
      <c r="B151" s="4">
        <v>0</v>
      </c>
      <c r="C151" s="4">
        <v>0</v>
      </c>
      <c r="D151" s="4">
        <v>4</v>
      </c>
      <c r="E151" s="4" t="str">
        <f t="shared" si="2"/>
        <v>000004</v>
      </c>
      <c r="F151" s="35" t="str" cm="1">
        <f t="array" ref="F151">SetCellColorRGB(B151, C151, D151)</f>
        <v/>
      </c>
    </row>
    <row r="152" spans="1:6" x14ac:dyDescent="0.35">
      <c r="A152" s="3">
        <v>150</v>
      </c>
      <c r="B152" s="4">
        <v>24</v>
      </c>
      <c r="C152" s="4">
        <v>24</v>
      </c>
      <c r="D152" s="4">
        <v>24</v>
      </c>
      <c r="E152" s="4" t="str">
        <f t="shared" si="2"/>
        <v>181818</v>
      </c>
      <c r="F152" s="12" t="str" cm="1">
        <f t="array" ref="F152">SetCellColorRGB(B152, C152, D152)</f>
        <v/>
      </c>
    </row>
    <row r="153" spans="1:6" x14ac:dyDescent="0.35">
      <c r="A153" s="3">
        <v>151</v>
      </c>
      <c r="B153" s="4">
        <v>24</v>
      </c>
      <c r="C153" s="4">
        <v>24</v>
      </c>
      <c r="D153" s="4">
        <v>24</v>
      </c>
      <c r="E153" s="4" t="str">
        <f t="shared" si="2"/>
        <v>181818</v>
      </c>
      <c r="F153" s="12" t="str" cm="1">
        <f t="array" ref="F153">SetCellColorRGB(B153, C153, D153)</f>
        <v/>
      </c>
    </row>
    <row r="154" spans="1:6" x14ac:dyDescent="0.35">
      <c r="A154" s="3">
        <v>152</v>
      </c>
      <c r="B154" s="4">
        <v>24</v>
      </c>
      <c r="C154" s="4">
        <v>24</v>
      </c>
      <c r="D154" s="4">
        <v>24</v>
      </c>
      <c r="E154" s="4" t="str">
        <f t="shared" si="2"/>
        <v>181818</v>
      </c>
      <c r="F154" s="12" t="str" cm="1">
        <f t="array" ref="F154">SetCellColorRGB(B154, C154, D154)</f>
        <v/>
      </c>
    </row>
    <row r="155" spans="1:6" x14ac:dyDescent="0.35">
      <c r="A155" s="3">
        <v>153</v>
      </c>
      <c r="B155" s="4">
        <v>24</v>
      </c>
      <c r="C155" s="4">
        <v>24</v>
      </c>
      <c r="D155" s="4">
        <v>24</v>
      </c>
      <c r="E155" s="4" t="str">
        <f t="shared" si="2"/>
        <v>181818</v>
      </c>
      <c r="F155" s="12" t="str" cm="1">
        <f t="array" ref="F155">SetCellColorRGB(B155, C155, D155)</f>
        <v/>
      </c>
    </row>
    <row r="156" spans="1:6" x14ac:dyDescent="0.35">
      <c r="A156" s="3">
        <v>154</v>
      </c>
      <c r="B156" s="4">
        <v>24</v>
      </c>
      <c r="C156" s="4">
        <v>24</v>
      </c>
      <c r="D156" s="4">
        <v>24</v>
      </c>
      <c r="E156" s="4" t="str">
        <f t="shared" si="2"/>
        <v>181818</v>
      </c>
      <c r="F156" s="12" t="str" cm="1">
        <f t="array" ref="F156">SetCellColorRGB(B156, C156, D156)</f>
        <v/>
      </c>
    </row>
    <row r="157" spans="1:6" x14ac:dyDescent="0.35">
      <c r="A157" s="3">
        <v>155</v>
      </c>
      <c r="B157" s="4">
        <v>8</v>
      </c>
      <c r="C157" s="4">
        <v>8</v>
      </c>
      <c r="D157" s="4">
        <v>8</v>
      </c>
      <c r="E157" s="4" t="str">
        <f t="shared" si="2"/>
        <v>080808</v>
      </c>
      <c r="F157" s="13" t="str" cm="1">
        <f t="array" ref="F157">SetCellColorRGB(B157, C157, D157)</f>
        <v/>
      </c>
    </row>
    <row r="158" spans="1:6" x14ac:dyDescent="0.35">
      <c r="A158" s="3">
        <v>156</v>
      </c>
      <c r="B158" s="4">
        <v>8</v>
      </c>
      <c r="C158" s="4">
        <v>8</v>
      </c>
      <c r="D158" s="4">
        <v>8</v>
      </c>
      <c r="E158" s="4" t="str">
        <f t="shared" si="2"/>
        <v>080808</v>
      </c>
      <c r="F158" s="13" t="str" cm="1">
        <f t="array" ref="F158">SetCellColorRGB(B158, C158, D158)</f>
        <v/>
      </c>
    </row>
    <row r="159" spans="1:6" x14ac:dyDescent="0.35">
      <c r="A159" s="3">
        <v>157</v>
      </c>
      <c r="B159" s="4">
        <v>8</v>
      </c>
      <c r="C159" s="4">
        <v>8</v>
      </c>
      <c r="D159" s="4">
        <v>8</v>
      </c>
      <c r="E159" s="4" t="str">
        <f t="shared" si="2"/>
        <v>080808</v>
      </c>
      <c r="F159" s="13" t="str" cm="1">
        <f t="array" ref="F159">SetCellColorRGB(B159, C159, D159)</f>
        <v/>
      </c>
    </row>
    <row r="160" spans="1:6" x14ac:dyDescent="0.35">
      <c r="A160" s="3">
        <v>158</v>
      </c>
      <c r="B160" s="4">
        <v>8</v>
      </c>
      <c r="C160" s="4">
        <v>8</v>
      </c>
      <c r="D160" s="4">
        <v>8</v>
      </c>
      <c r="E160" s="4" t="str">
        <f t="shared" si="2"/>
        <v>080808</v>
      </c>
      <c r="F160" s="13" t="str" cm="1">
        <f t="array" ref="F160">SetCellColorRGB(B160, C160, D160)</f>
        <v/>
      </c>
    </row>
    <row r="161" spans="1:6" x14ac:dyDescent="0.35">
      <c r="A161" s="3">
        <v>159</v>
      </c>
      <c r="B161" s="4">
        <v>8</v>
      </c>
      <c r="C161" s="4">
        <v>8</v>
      </c>
      <c r="D161" s="4">
        <v>8</v>
      </c>
      <c r="E161" s="4" t="str">
        <f t="shared" si="2"/>
        <v>080808</v>
      </c>
      <c r="F161" s="13" t="str" cm="1">
        <f t="array" ref="F161">SetCellColorRGB(B161, C161, D161)</f>
        <v/>
      </c>
    </row>
    <row r="162" spans="1:6" x14ac:dyDescent="0.35">
      <c r="A162" s="3">
        <v>160</v>
      </c>
      <c r="B162" s="4">
        <v>8</v>
      </c>
      <c r="C162" s="4">
        <v>8</v>
      </c>
      <c r="D162" s="4">
        <v>8</v>
      </c>
      <c r="E162" s="4" t="str">
        <f t="shared" si="2"/>
        <v>080808</v>
      </c>
      <c r="F162" s="13" t="str" cm="1">
        <f t="array" ref="F162">SetCellColorRGB(B162, C162, D162)</f>
        <v/>
      </c>
    </row>
    <row r="163" spans="1:6" x14ac:dyDescent="0.35">
      <c r="A163" s="3">
        <v>161</v>
      </c>
      <c r="B163" s="4">
        <v>8</v>
      </c>
      <c r="C163" s="4">
        <v>8</v>
      </c>
      <c r="D163" s="4">
        <v>8</v>
      </c>
      <c r="E163" s="4" t="str">
        <f t="shared" si="2"/>
        <v>080808</v>
      </c>
      <c r="F163" s="13" t="str" cm="1">
        <f t="array" ref="F163">SetCellColorRGB(B163, C163, D163)</f>
        <v/>
      </c>
    </row>
    <row r="164" spans="1:6" x14ac:dyDescent="0.35">
      <c r="A164" s="3">
        <v>162</v>
      </c>
      <c r="B164" s="4">
        <v>0</v>
      </c>
      <c r="C164" s="4">
        <v>0</v>
      </c>
      <c r="D164" s="4">
        <v>4</v>
      </c>
      <c r="E164" s="4" t="str">
        <f t="shared" si="2"/>
        <v>000004</v>
      </c>
      <c r="F164" s="35" t="str" cm="1">
        <f t="array" ref="F164">SetCellColorRGB(B164, C164, D164)</f>
        <v/>
      </c>
    </row>
    <row r="165" spans="1:6" x14ac:dyDescent="0.35">
      <c r="A165" s="3">
        <v>163</v>
      </c>
      <c r="B165" s="4">
        <v>0</v>
      </c>
      <c r="C165" s="4">
        <v>0</v>
      </c>
      <c r="D165" s="4">
        <v>4</v>
      </c>
      <c r="E165" s="4" t="str">
        <f t="shared" si="2"/>
        <v>000004</v>
      </c>
      <c r="F165" s="35" t="str" cm="1">
        <f t="array" ref="F165">SetCellColorRGB(B165, C165, D165)</f>
        <v/>
      </c>
    </row>
    <row r="166" spans="1:6" x14ac:dyDescent="0.35">
      <c r="A166" s="3">
        <v>164</v>
      </c>
      <c r="B166" s="4">
        <v>24</v>
      </c>
      <c r="C166" s="4">
        <v>24</v>
      </c>
      <c r="D166" s="4">
        <v>24</v>
      </c>
      <c r="E166" s="4" t="str">
        <f t="shared" si="2"/>
        <v>181818</v>
      </c>
      <c r="F166" s="12" t="str" cm="1">
        <f t="array" ref="F166">SetCellColorRGB(B166, C166, D166)</f>
        <v/>
      </c>
    </row>
    <row r="167" spans="1:6" x14ac:dyDescent="0.35">
      <c r="A167" s="3">
        <v>165</v>
      </c>
      <c r="B167" s="4">
        <v>24</v>
      </c>
      <c r="C167" s="4">
        <v>24</v>
      </c>
      <c r="D167" s="4">
        <v>24</v>
      </c>
      <c r="E167" s="4" t="str">
        <f t="shared" si="2"/>
        <v>181818</v>
      </c>
      <c r="F167" s="12" t="str" cm="1">
        <f t="array" ref="F167">SetCellColorRGB(B167, C167, D167)</f>
        <v/>
      </c>
    </row>
    <row r="168" spans="1:6" x14ac:dyDescent="0.35">
      <c r="A168" s="3">
        <v>166</v>
      </c>
      <c r="B168" s="4">
        <v>24</v>
      </c>
      <c r="C168" s="4">
        <v>24</v>
      </c>
      <c r="D168" s="4">
        <v>24</v>
      </c>
      <c r="E168" s="4" t="str">
        <f t="shared" si="2"/>
        <v>181818</v>
      </c>
      <c r="F168" s="12" t="str" cm="1">
        <f t="array" ref="F168">SetCellColorRGB(B168, C168, D168)</f>
        <v/>
      </c>
    </row>
    <row r="169" spans="1:6" x14ac:dyDescent="0.35">
      <c r="A169" s="3">
        <v>167</v>
      </c>
      <c r="B169" s="4">
        <v>24</v>
      </c>
      <c r="C169" s="4">
        <v>24</v>
      </c>
      <c r="D169" s="4">
        <v>24</v>
      </c>
      <c r="E169" s="4" t="str">
        <f t="shared" si="2"/>
        <v>181818</v>
      </c>
      <c r="F169" s="12" t="str" cm="1">
        <f t="array" ref="F169">SetCellColorRGB(B169, C169, D169)</f>
        <v/>
      </c>
    </row>
    <row r="170" spans="1:6" x14ac:dyDescent="0.35">
      <c r="A170" s="3">
        <v>168</v>
      </c>
      <c r="B170" s="4">
        <v>8</v>
      </c>
      <c r="C170" s="4">
        <v>8</v>
      </c>
      <c r="D170" s="4">
        <v>8</v>
      </c>
      <c r="E170" s="4" t="str">
        <f t="shared" si="2"/>
        <v>080808</v>
      </c>
      <c r="F170" s="13" t="str" cm="1">
        <f t="array" ref="F170">SetCellColorRGB(B170, C170, D170)</f>
        <v/>
      </c>
    </row>
    <row r="171" spans="1:6" x14ac:dyDescent="0.35">
      <c r="A171" s="3">
        <v>169</v>
      </c>
      <c r="B171" s="4">
        <v>8</v>
      </c>
      <c r="C171" s="4">
        <v>8</v>
      </c>
      <c r="D171" s="4">
        <v>8</v>
      </c>
      <c r="E171" s="4" t="str">
        <f t="shared" si="2"/>
        <v>080808</v>
      </c>
      <c r="F171" s="13" t="str" cm="1">
        <f t="array" ref="F171">SetCellColorRGB(B171, C171, D171)</f>
        <v/>
      </c>
    </row>
    <row r="172" spans="1:6" x14ac:dyDescent="0.35">
      <c r="A172" s="3">
        <v>170</v>
      </c>
      <c r="B172" s="4">
        <v>8</v>
      </c>
      <c r="C172" s="4">
        <v>8</v>
      </c>
      <c r="D172" s="4">
        <v>8</v>
      </c>
      <c r="E172" s="4" t="str">
        <f t="shared" si="2"/>
        <v>080808</v>
      </c>
      <c r="F172" s="13" t="str" cm="1">
        <f t="array" ref="F172">SetCellColorRGB(B172, C172, D172)</f>
        <v/>
      </c>
    </row>
    <row r="173" spans="1:6" x14ac:dyDescent="0.35">
      <c r="A173" s="3">
        <v>171</v>
      </c>
      <c r="B173" s="4">
        <v>8</v>
      </c>
      <c r="C173" s="4">
        <v>8</v>
      </c>
      <c r="D173" s="4">
        <v>8</v>
      </c>
      <c r="E173" s="4" t="str">
        <f t="shared" si="2"/>
        <v>080808</v>
      </c>
      <c r="F173" s="13" t="str" cm="1">
        <f t="array" ref="F173">SetCellColorRGB(B173, C173, D173)</f>
        <v/>
      </c>
    </row>
    <row r="174" spans="1:6" x14ac:dyDescent="0.35">
      <c r="A174" s="3">
        <v>172</v>
      </c>
      <c r="B174" s="4">
        <v>8</v>
      </c>
      <c r="C174" s="4">
        <v>8</v>
      </c>
      <c r="D174" s="4">
        <v>8</v>
      </c>
      <c r="E174" s="4" t="str">
        <f t="shared" si="2"/>
        <v>080808</v>
      </c>
      <c r="F174" s="13" t="str" cm="1">
        <f t="array" ref="F174">SetCellColorRGB(B174, C174, D174)</f>
        <v/>
      </c>
    </row>
    <row r="175" spans="1:6" x14ac:dyDescent="0.35">
      <c r="A175" s="3">
        <v>173</v>
      </c>
      <c r="B175" s="4">
        <v>8</v>
      </c>
      <c r="C175" s="4">
        <v>8</v>
      </c>
      <c r="D175" s="4">
        <v>8</v>
      </c>
      <c r="E175" s="4" t="str">
        <f t="shared" si="2"/>
        <v>080808</v>
      </c>
      <c r="F175" s="13" t="str" cm="1">
        <f t="array" ref="F175">SetCellColorRGB(B175, C175, D175)</f>
        <v/>
      </c>
    </row>
    <row r="176" spans="1:6" x14ac:dyDescent="0.35">
      <c r="A176" s="3">
        <v>174</v>
      </c>
      <c r="B176" s="4">
        <v>8</v>
      </c>
      <c r="C176" s="4">
        <v>8</v>
      </c>
      <c r="D176" s="4">
        <v>8</v>
      </c>
      <c r="E176" s="4" t="str">
        <f t="shared" si="2"/>
        <v>080808</v>
      </c>
      <c r="F176" s="13" t="str" cm="1">
        <f t="array" ref="F176">SetCellColorRGB(B176, C176, D176)</f>
        <v/>
      </c>
    </row>
    <row r="177" spans="1:6" x14ac:dyDescent="0.35">
      <c r="A177" s="3">
        <v>175</v>
      </c>
      <c r="B177" s="4">
        <v>8</v>
      </c>
      <c r="C177" s="4">
        <v>8</v>
      </c>
      <c r="D177" s="4">
        <v>8</v>
      </c>
      <c r="E177" s="4" t="str">
        <f t="shared" si="2"/>
        <v>080808</v>
      </c>
      <c r="F177" s="13" t="str" cm="1">
        <f t="array" ref="F177">SetCellColorRGB(B177, C177, D177)</f>
        <v/>
      </c>
    </row>
    <row r="178" spans="1:6" x14ac:dyDescent="0.35">
      <c r="A178" s="3">
        <v>176</v>
      </c>
      <c r="B178" s="4">
        <v>8</v>
      </c>
      <c r="C178" s="4">
        <v>8</v>
      </c>
      <c r="D178" s="4">
        <v>8</v>
      </c>
      <c r="E178" s="4" t="str">
        <f t="shared" si="2"/>
        <v>080808</v>
      </c>
      <c r="F178" s="13" t="str" cm="1">
        <f t="array" ref="F178">SetCellColorRGB(B178, C178, D178)</f>
        <v/>
      </c>
    </row>
    <row r="179" spans="1:6" x14ac:dyDescent="0.35">
      <c r="A179" s="3">
        <v>177</v>
      </c>
      <c r="B179" s="4">
        <v>8</v>
      </c>
      <c r="C179" s="4">
        <v>8</v>
      </c>
      <c r="D179" s="4">
        <v>8</v>
      </c>
      <c r="E179" s="4" t="str">
        <f t="shared" si="2"/>
        <v>080808</v>
      </c>
      <c r="F179" s="13" t="str" cm="1">
        <f t="array" ref="F179">SetCellColorRGB(B179, C179, D179)</f>
        <v/>
      </c>
    </row>
    <row r="180" spans="1:6" x14ac:dyDescent="0.35">
      <c r="A180" s="3">
        <v>178</v>
      </c>
      <c r="B180" s="4">
        <v>8</v>
      </c>
      <c r="C180" s="4">
        <v>8</v>
      </c>
      <c r="D180" s="4">
        <v>8</v>
      </c>
      <c r="E180" s="4" t="str">
        <f t="shared" si="2"/>
        <v>080808</v>
      </c>
      <c r="F180" s="13" t="str" cm="1">
        <f t="array" ref="F180">SetCellColorRGB(B180, C180, D180)</f>
        <v/>
      </c>
    </row>
    <row r="181" spans="1:6" x14ac:dyDescent="0.35">
      <c r="A181" s="3">
        <v>179</v>
      </c>
      <c r="B181" s="4">
        <v>24</v>
      </c>
      <c r="C181" s="4">
        <v>24</v>
      </c>
      <c r="D181" s="4">
        <v>24</v>
      </c>
      <c r="E181" s="4" t="str">
        <f t="shared" si="2"/>
        <v>181818</v>
      </c>
      <c r="F181" s="12" t="str" cm="1">
        <f t="array" ref="F181">SetCellColorRGB(B181, C181, D181)</f>
        <v/>
      </c>
    </row>
    <row r="182" spans="1:6" x14ac:dyDescent="0.35">
      <c r="A182" s="3">
        <v>180</v>
      </c>
      <c r="B182" s="4">
        <v>24</v>
      </c>
      <c r="C182" s="4">
        <v>24</v>
      </c>
      <c r="D182" s="4">
        <v>24</v>
      </c>
      <c r="E182" s="4" t="str">
        <f t="shared" si="2"/>
        <v>181818</v>
      </c>
      <c r="F182" s="12" t="str" cm="1">
        <f t="array" ref="F182">SetCellColorRGB(B182, C182, D182)</f>
        <v/>
      </c>
    </row>
    <row r="183" spans="1:6" x14ac:dyDescent="0.35">
      <c r="A183" s="3">
        <v>181</v>
      </c>
      <c r="B183" s="4">
        <v>24</v>
      </c>
      <c r="C183" s="4">
        <v>24</v>
      </c>
      <c r="D183" s="4">
        <v>24</v>
      </c>
      <c r="E183" s="4" t="str">
        <f t="shared" si="2"/>
        <v>181818</v>
      </c>
      <c r="F183" s="12" t="str" cm="1">
        <f t="array" ref="F183">SetCellColorRGB(B183, C183, D183)</f>
        <v/>
      </c>
    </row>
    <row r="184" spans="1:6" x14ac:dyDescent="0.35">
      <c r="A184" s="3">
        <v>182</v>
      </c>
      <c r="B184" s="4">
        <v>8</v>
      </c>
      <c r="C184" s="4">
        <v>8</v>
      </c>
      <c r="D184" s="4">
        <v>8</v>
      </c>
      <c r="E184" s="4" t="str">
        <f t="shared" si="2"/>
        <v>080808</v>
      </c>
      <c r="F184" s="13" t="str" cm="1">
        <f t="array" ref="F184">SetCellColorRGB(B184, C184, D184)</f>
        <v/>
      </c>
    </row>
    <row r="185" spans="1:6" x14ac:dyDescent="0.35">
      <c r="A185" s="3">
        <v>183</v>
      </c>
      <c r="B185" s="4">
        <v>8</v>
      </c>
      <c r="C185" s="4">
        <v>8</v>
      </c>
      <c r="D185" s="4">
        <v>8</v>
      </c>
      <c r="E185" s="4" t="str">
        <f t="shared" si="2"/>
        <v>080808</v>
      </c>
      <c r="F185" s="13" t="str" cm="1">
        <f t="array" ref="F185">SetCellColorRGB(B185, C185, D185)</f>
        <v/>
      </c>
    </row>
    <row r="186" spans="1:6" x14ac:dyDescent="0.35">
      <c r="A186" s="3">
        <v>184</v>
      </c>
      <c r="B186" s="4">
        <v>8</v>
      </c>
      <c r="C186" s="4">
        <v>8</v>
      </c>
      <c r="D186" s="4">
        <v>8</v>
      </c>
      <c r="E186" s="4" t="str">
        <f t="shared" si="2"/>
        <v>080808</v>
      </c>
      <c r="F186" s="13" t="str" cm="1">
        <f t="array" ref="F186">SetCellColorRGB(B186, C186, D186)</f>
        <v/>
      </c>
    </row>
    <row r="187" spans="1:6" x14ac:dyDescent="0.35">
      <c r="A187" s="3">
        <v>185</v>
      </c>
      <c r="B187" s="4">
        <v>8</v>
      </c>
      <c r="C187" s="4">
        <v>8</v>
      </c>
      <c r="D187" s="4">
        <v>8</v>
      </c>
      <c r="E187" s="4" t="str">
        <f t="shared" si="2"/>
        <v>080808</v>
      </c>
      <c r="F187" s="13" t="str" cm="1">
        <f t="array" ref="F187">SetCellColorRGB(B187, C187, D187)</f>
        <v/>
      </c>
    </row>
    <row r="188" spans="1:6" x14ac:dyDescent="0.35">
      <c r="A188" s="3">
        <v>186</v>
      </c>
      <c r="B188" s="4">
        <v>8</v>
      </c>
      <c r="C188" s="4">
        <v>8</v>
      </c>
      <c r="D188" s="4">
        <v>8</v>
      </c>
      <c r="E188" s="4" t="str">
        <f t="shared" si="2"/>
        <v>080808</v>
      </c>
      <c r="F188" s="13" t="str" cm="1">
        <f t="array" ref="F188">SetCellColorRGB(B188, C188, D188)</f>
        <v/>
      </c>
    </row>
    <row r="189" spans="1:6" x14ac:dyDescent="0.35">
      <c r="A189" s="3">
        <v>187</v>
      </c>
      <c r="B189" s="4">
        <v>8</v>
      </c>
      <c r="C189" s="4">
        <v>8</v>
      </c>
      <c r="D189" s="4">
        <v>8</v>
      </c>
      <c r="E189" s="4" t="str">
        <f t="shared" si="2"/>
        <v>080808</v>
      </c>
      <c r="F189" s="13" t="str" cm="1">
        <f t="array" ref="F189">SetCellColorRGB(B189, C189, D189)</f>
        <v/>
      </c>
    </row>
    <row r="190" spans="1:6" x14ac:dyDescent="0.35">
      <c r="A190" s="3">
        <v>188</v>
      </c>
      <c r="B190" s="4">
        <v>8</v>
      </c>
      <c r="C190" s="4">
        <v>8</v>
      </c>
      <c r="D190" s="4">
        <v>8</v>
      </c>
      <c r="E190" s="4" t="str">
        <f t="shared" si="2"/>
        <v>080808</v>
      </c>
      <c r="F190" s="13" t="str" cm="1">
        <f t="array" ref="F190">SetCellColorRGB(B190, C190, D190)</f>
        <v/>
      </c>
    </row>
    <row r="191" spans="1:6" x14ac:dyDescent="0.35">
      <c r="A191" s="3">
        <v>189</v>
      </c>
      <c r="B191" s="4">
        <v>8</v>
      </c>
      <c r="C191" s="4">
        <v>8</v>
      </c>
      <c r="D191" s="4">
        <v>8</v>
      </c>
      <c r="E191" s="4" t="str">
        <f t="shared" si="2"/>
        <v>080808</v>
      </c>
      <c r="F191" s="13" t="str" cm="1">
        <f t="array" ref="F191">SetCellColorRGB(B191, C191, D191)</f>
        <v/>
      </c>
    </row>
    <row r="192" spans="1:6" x14ac:dyDescent="0.35">
      <c r="A192" s="3">
        <v>190</v>
      </c>
      <c r="B192" s="4">
        <v>8</v>
      </c>
      <c r="C192" s="4">
        <v>8</v>
      </c>
      <c r="D192" s="4">
        <v>8</v>
      </c>
      <c r="E192" s="4" t="str">
        <f t="shared" si="2"/>
        <v>080808</v>
      </c>
      <c r="F192" s="13" t="str" cm="1">
        <f t="array" ref="F192">SetCellColorRGB(B192, C192, D192)</f>
        <v/>
      </c>
    </row>
    <row r="193" spans="1:6" x14ac:dyDescent="0.35">
      <c r="A193" s="3">
        <v>191</v>
      </c>
      <c r="B193" s="4">
        <v>0</v>
      </c>
      <c r="C193" s="4">
        <v>0</v>
      </c>
      <c r="D193" s="4">
        <v>4</v>
      </c>
      <c r="E193" s="4" t="str">
        <f t="shared" si="2"/>
        <v>000004</v>
      </c>
      <c r="F193" s="35" t="str" cm="1">
        <f t="array" ref="F193">SetCellColorRGB(B193, C193, D193)</f>
        <v/>
      </c>
    </row>
    <row r="194" spans="1:6" x14ac:dyDescent="0.35">
      <c r="A194" s="3">
        <v>192</v>
      </c>
      <c r="B194" s="4">
        <v>0</v>
      </c>
      <c r="C194" s="4">
        <v>0</v>
      </c>
      <c r="D194" s="4">
        <v>4</v>
      </c>
      <c r="E194" s="4" t="str">
        <f t="shared" si="2"/>
        <v>000004</v>
      </c>
      <c r="F194" s="35" t="str" cm="1">
        <f t="array" ref="F194">SetCellColorRGB(B194, C194, D194)</f>
        <v/>
      </c>
    </row>
    <row r="195" spans="1:6" x14ac:dyDescent="0.35">
      <c r="A195" s="3">
        <v>193</v>
      </c>
      <c r="B195" s="4">
        <v>24</v>
      </c>
      <c r="C195" s="4">
        <v>24</v>
      </c>
      <c r="D195" s="4">
        <v>24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181818</v>
      </c>
      <c r="F195" s="12" t="str" cm="1">
        <f t="array" ref="F195">SetCellColorRGB(B195, C195, D195)</f>
        <v/>
      </c>
    </row>
    <row r="196" spans="1:6" x14ac:dyDescent="0.35">
      <c r="A196" s="3">
        <v>194</v>
      </c>
      <c r="B196" s="4">
        <v>24</v>
      </c>
      <c r="C196" s="4">
        <v>24</v>
      </c>
      <c r="D196" s="4">
        <v>24</v>
      </c>
      <c r="E196" s="4" t="str">
        <f t="shared" si="3"/>
        <v>181818</v>
      </c>
      <c r="F196" s="12" t="str" cm="1">
        <f t="array" ref="F196">SetCellColorRGB(B196, C196, D196)</f>
        <v/>
      </c>
    </row>
    <row r="197" spans="1:6" x14ac:dyDescent="0.35">
      <c r="A197" s="3">
        <v>195</v>
      </c>
      <c r="B197" s="4">
        <v>24</v>
      </c>
      <c r="C197" s="4">
        <v>24</v>
      </c>
      <c r="D197" s="4">
        <v>24</v>
      </c>
      <c r="E197" s="4" t="str">
        <f t="shared" si="3"/>
        <v>181818</v>
      </c>
      <c r="F197" s="12" t="str" cm="1">
        <f t="array" ref="F197">SetCellColorRGB(B197, C197, D197)</f>
        <v/>
      </c>
    </row>
    <row r="198" spans="1:6" x14ac:dyDescent="0.35">
      <c r="A198" s="3">
        <v>196</v>
      </c>
      <c r="B198" s="4">
        <v>24</v>
      </c>
      <c r="C198" s="4">
        <v>24</v>
      </c>
      <c r="D198" s="4">
        <v>24</v>
      </c>
      <c r="E198" s="4" t="str">
        <f t="shared" si="3"/>
        <v>181818</v>
      </c>
      <c r="F198" s="12" t="str" cm="1">
        <f t="array" ref="F198">SetCellColorRGB(B198, C198, D198)</f>
        <v/>
      </c>
    </row>
    <row r="199" spans="1:6" x14ac:dyDescent="0.35">
      <c r="A199" s="3">
        <v>197</v>
      </c>
      <c r="B199" s="4">
        <v>24</v>
      </c>
      <c r="C199" s="4">
        <v>24</v>
      </c>
      <c r="D199" s="4">
        <v>24</v>
      </c>
      <c r="E199" s="4" t="str">
        <f t="shared" si="3"/>
        <v>181818</v>
      </c>
      <c r="F199" s="12" t="str" cm="1">
        <f t="array" ref="F199">SetCellColorRGB(B199, C199, D199)</f>
        <v/>
      </c>
    </row>
    <row r="200" spans="1:6" x14ac:dyDescent="0.35">
      <c r="A200" s="3">
        <v>198</v>
      </c>
      <c r="B200" s="4">
        <v>24</v>
      </c>
      <c r="C200" s="4">
        <v>24</v>
      </c>
      <c r="D200" s="4">
        <v>24</v>
      </c>
      <c r="E200" s="4" t="str">
        <f t="shared" si="3"/>
        <v>181818</v>
      </c>
      <c r="F200" s="12" t="str" cm="1">
        <f t="array" ref="F200">SetCellColorRGB(B200, C200, D200)</f>
        <v/>
      </c>
    </row>
    <row r="201" spans="1:6" x14ac:dyDescent="0.35">
      <c r="A201" s="3">
        <v>199</v>
      </c>
      <c r="B201" s="4">
        <v>8</v>
      </c>
      <c r="C201" s="4">
        <v>8</v>
      </c>
      <c r="D201" s="4">
        <v>8</v>
      </c>
      <c r="E201" s="4" t="str">
        <f t="shared" si="3"/>
        <v>080808</v>
      </c>
      <c r="F201" s="13" t="str" cm="1">
        <f t="array" ref="F201">SetCellColorRGB(B201, C201, D201)</f>
        <v/>
      </c>
    </row>
    <row r="202" spans="1:6" x14ac:dyDescent="0.35">
      <c r="A202" s="3">
        <v>200</v>
      </c>
      <c r="B202" s="4">
        <v>8</v>
      </c>
      <c r="C202" s="4">
        <v>8</v>
      </c>
      <c r="D202" s="4">
        <v>8</v>
      </c>
      <c r="E202" s="4" t="str">
        <f t="shared" si="3"/>
        <v>080808</v>
      </c>
      <c r="F202" s="13" t="str" cm="1">
        <f t="array" ref="F202">SetCellColorRGB(B202, C202, D202)</f>
        <v/>
      </c>
    </row>
    <row r="203" spans="1:6" x14ac:dyDescent="0.35">
      <c r="A203" s="3">
        <v>201</v>
      </c>
      <c r="B203" s="4">
        <v>8</v>
      </c>
      <c r="C203" s="4">
        <v>8</v>
      </c>
      <c r="D203" s="4">
        <v>8</v>
      </c>
      <c r="E203" s="4" t="str">
        <f t="shared" si="3"/>
        <v>080808</v>
      </c>
      <c r="F203" s="13" t="str" cm="1">
        <f t="array" ref="F203">SetCellColorRGB(B203, C203, D203)</f>
        <v/>
      </c>
    </row>
    <row r="204" spans="1:6" x14ac:dyDescent="0.35">
      <c r="A204" s="3">
        <v>202</v>
      </c>
      <c r="B204" s="4">
        <v>8</v>
      </c>
      <c r="C204" s="4">
        <v>8</v>
      </c>
      <c r="D204" s="4">
        <v>8</v>
      </c>
      <c r="E204" s="4" t="str">
        <f t="shared" si="3"/>
        <v>080808</v>
      </c>
      <c r="F204" s="13" t="str" cm="1">
        <f t="array" ref="F204">SetCellColorRGB(B204, C204, D204)</f>
        <v/>
      </c>
    </row>
    <row r="205" spans="1:6" x14ac:dyDescent="0.35">
      <c r="A205" s="3">
        <v>203</v>
      </c>
      <c r="B205" s="4">
        <v>8</v>
      </c>
      <c r="C205" s="4">
        <v>8</v>
      </c>
      <c r="D205" s="4">
        <v>8</v>
      </c>
      <c r="E205" s="4" t="str">
        <f t="shared" si="3"/>
        <v>080808</v>
      </c>
      <c r="F205" s="13" t="str" cm="1">
        <f t="array" ref="F205">SetCellColorRGB(B205, C205, D205)</f>
        <v/>
      </c>
    </row>
    <row r="206" spans="1:6" x14ac:dyDescent="0.35">
      <c r="A206" s="3">
        <v>204</v>
      </c>
      <c r="B206" s="4">
        <v>8</v>
      </c>
      <c r="C206" s="4">
        <v>8</v>
      </c>
      <c r="D206" s="4">
        <v>8</v>
      </c>
      <c r="E206" s="4" t="str">
        <f t="shared" si="3"/>
        <v>080808</v>
      </c>
      <c r="F206" s="13" t="str" cm="1">
        <f t="array" ref="F206">SetCellColorRGB(B206, C206, D206)</f>
        <v/>
      </c>
    </row>
    <row r="207" spans="1:6" x14ac:dyDescent="0.35">
      <c r="A207" s="3">
        <v>205</v>
      </c>
      <c r="B207" s="4">
        <v>8</v>
      </c>
      <c r="C207" s="4">
        <v>8</v>
      </c>
      <c r="D207" s="4">
        <v>8</v>
      </c>
      <c r="E207" s="4" t="str">
        <f t="shared" si="3"/>
        <v>080808</v>
      </c>
      <c r="F207" s="13" t="str" cm="1">
        <f t="array" ref="F207">SetCellColorRGB(B207, C207, D207)</f>
        <v/>
      </c>
    </row>
    <row r="208" spans="1:6" x14ac:dyDescent="0.35">
      <c r="A208" s="3">
        <v>206</v>
      </c>
      <c r="B208" s="4">
        <v>8</v>
      </c>
      <c r="C208" s="4">
        <v>8</v>
      </c>
      <c r="D208" s="4">
        <v>8</v>
      </c>
      <c r="E208" s="4" t="str">
        <f t="shared" si="3"/>
        <v>080808</v>
      </c>
      <c r="F208" s="13" t="str" cm="1">
        <f t="array" ref="F208">SetCellColorRGB(B208, C208, D208)</f>
        <v/>
      </c>
    </row>
    <row r="209" spans="1:6" x14ac:dyDescent="0.35">
      <c r="A209" s="3">
        <v>207</v>
      </c>
      <c r="B209" s="4">
        <v>8</v>
      </c>
      <c r="C209" s="4">
        <v>8</v>
      </c>
      <c r="D209" s="4">
        <v>8</v>
      </c>
      <c r="E209" s="4" t="str">
        <f t="shared" si="3"/>
        <v>080808</v>
      </c>
      <c r="F209" s="13" t="str" cm="1">
        <f t="array" ref="F209">SetCellColorRGB(B209, C209, D209)</f>
        <v/>
      </c>
    </row>
    <row r="210" spans="1:6" x14ac:dyDescent="0.35">
      <c r="A210" s="3">
        <v>208</v>
      </c>
      <c r="B210" s="4">
        <v>0</v>
      </c>
      <c r="C210" s="4">
        <v>0</v>
      </c>
      <c r="D210" s="4">
        <v>4</v>
      </c>
      <c r="E210" s="4" t="str">
        <f t="shared" si="3"/>
        <v>000004</v>
      </c>
      <c r="F210" s="35" t="str" cm="1">
        <f t="array" ref="F210">SetCellColorRGB(B210, C210, D210)</f>
        <v/>
      </c>
    </row>
    <row r="211" spans="1:6" x14ac:dyDescent="0.35">
      <c r="A211" s="3">
        <v>209</v>
      </c>
      <c r="B211" s="4">
        <v>24</v>
      </c>
      <c r="C211" s="4">
        <v>24</v>
      </c>
      <c r="D211" s="4">
        <v>24</v>
      </c>
      <c r="E211" s="4" t="str">
        <f t="shared" si="3"/>
        <v>181818</v>
      </c>
      <c r="F211" s="12" t="str" cm="1">
        <f t="array" ref="F211">SetCellColorRGB(B211, C211, D211)</f>
        <v/>
      </c>
    </row>
    <row r="212" spans="1:6" x14ac:dyDescent="0.35">
      <c r="A212" s="3">
        <v>210</v>
      </c>
      <c r="B212" s="4">
        <v>24</v>
      </c>
      <c r="C212" s="4">
        <v>24</v>
      </c>
      <c r="D212" s="4">
        <v>24</v>
      </c>
      <c r="E212" s="4" t="str">
        <f t="shared" si="3"/>
        <v>181818</v>
      </c>
      <c r="F212" s="12" t="str" cm="1">
        <f t="array" ref="F212">SetCellColorRGB(B212, C212, D212)</f>
        <v/>
      </c>
    </row>
    <row r="213" spans="1:6" x14ac:dyDescent="0.35">
      <c r="A213" s="3">
        <v>211</v>
      </c>
      <c r="B213" s="4">
        <v>24</v>
      </c>
      <c r="C213" s="4">
        <v>24</v>
      </c>
      <c r="D213" s="4">
        <v>24</v>
      </c>
      <c r="E213" s="4" t="str">
        <f t="shared" si="3"/>
        <v>181818</v>
      </c>
      <c r="F213" s="12" t="str" cm="1">
        <f t="array" ref="F213">SetCellColorRGB(B213, C213, D213)</f>
        <v/>
      </c>
    </row>
    <row r="214" spans="1:6" x14ac:dyDescent="0.35">
      <c r="A214" s="3">
        <v>212</v>
      </c>
      <c r="B214" s="4">
        <v>24</v>
      </c>
      <c r="C214" s="4">
        <v>24</v>
      </c>
      <c r="D214" s="4">
        <v>24</v>
      </c>
      <c r="E214" s="4" t="str">
        <f t="shared" si="3"/>
        <v>181818</v>
      </c>
      <c r="F214" s="12" t="str" cm="1">
        <f t="array" ref="F214">SetCellColorRGB(B214, C214, D214)</f>
        <v/>
      </c>
    </row>
    <row r="215" spans="1:6" x14ac:dyDescent="0.35">
      <c r="A215" s="3">
        <v>213</v>
      </c>
      <c r="B215" s="4">
        <v>24</v>
      </c>
      <c r="C215" s="4">
        <v>24</v>
      </c>
      <c r="D215" s="4">
        <v>24</v>
      </c>
      <c r="E215" s="4" t="str">
        <f t="shared" si="3"/>
        <v>181818</v>
      </c>
      <c r="F215" s="12" t="str" cm="1">
        <f t="array" ref="F215">SetCellColorRGB(B215, C215, D215)</f>
        <v/>
      </c>
    </row>
    <row r="216" spans="1:6" x14ac:dyDescent="0.35">
      <c r="A216" s="3">
        <v>214</v>
      </c>
      <c r="B216" s="4">
        <v>8</v>
      </c>
      <c r="C216" s="4">
        <v>8</v>
      </c>
      <c r="D216" s="4">
        <v>8</v>
      </c>
      <c r="E216" s="4" t="str">
        <f t="shared" si="3"/>
        <v>080808</v>
      </c>
      <c r="F216" s="13" t="str" cm="1">
        <f t="array" ref="F216">SetCellColorRGB(B216, C216, D216)</f>
        <v/>
      </c>
    </row>
    <row r="217" spans="1:6" x14ac:dyDescent="0.35">
      <c r="A217" s="3">
        <v>215</v>
      </c>
      <c r="B217" s="4">
        <v>8</v>
      </c>
      <c r="C217" s="4">
        <v>8</v>
      </c>
      <c r="D217" s="4">
        <v>8</v>
      </c>
      <c r="E217" s="4" t="str">
        <f t="shared" si="3"/>
        <v>080808</v>
      </c>
      <c r="F217" s="13" t="str" cm="1">
        <f t="array" ref="F217">SetCellColorRGB(B217, C217, D217)</f>
        <v/>
      </c>
    </row>
    <row r="218" spans="1:6" x14ac:dyDescent="0.35">
      <c r="A218" s="3">
        <v>216</v>
      </c>
      <c r="B218" s="4">
        <v>8</v>
      </c>
      <c r="C218" s="4">
        <v>8</v>
      </c>
      <c r="D218" s="4">
        <v>8</v>
      </c>
      <c r="E218" s="4" t="str">
        <f t="shared" si="3"/>
        <v>080808</v>
      </c>
      <c r="F218" s="13" t="str" cm="1">
        <f t="array" ref="F218">SetCellColorRGB(B218, C218, D218)</f>
        <v/>
      </c>
    </row>
    <row r="219" spans="1:6" x14ac:dyDescent="0.35">
      <c r="A219" s="3">
        <v>217</v>
      </c>
      <c r="B219" s="4">
        <v>8</v>
      </c>
      <c r="C219" s="4">
        <v>8</v>
      </c>
      <c r="D219" s="4">
        <v>8</v>
      </c>
      <c r="E219" s="4" t="str">
        <f t="shared" si="3"/>
        <v>080808</v>
      </c>
      <c r="F219" s="13" t="str" cm="1">
        <f t="array" ref="F219">SetCellColorRGB(B219, C219, D219)</f>
        <v/>
      </c>
    </row>
    <row r="220" spans="1:6" x14ac:dyDescent="0.35">
      <c r="A220" s="3">
        <v>218</v>
      </c>
      <c r="B220" s="4">
        <v>8</v>
      </c>
      <c r="C220" s="4">
        <v>8</v>
      </c>
      <c r="D220" s="4">
        <v>8</v>
      </c>
      <c r="E220" s="4" t="str">
        <f t="shared" si="3"/>
        <v>080808</v>
      </c>
      <c r="F220" s="13" t="str" cm="1">
        <f t="array" ref="F220">SetCellColorRGB(B220, C220, D220)</f>
        <v/>
      </c>
    </row>
    <row r="221" spans="1:6" x14ac:dyDescent="0.35">
      <c r="A221" s="3">
        <v>219</v>
      </c>
      <c r="B221" s="4">
        <v>8</v>
      </c>
      <c r="C221" s="4">
        <v>8</v>
      </c>
      <c r="D221" s="4">
        <v>8</v>
      </c>
      <c r="E221" s="4" t="str">
        <f t="shared" si="3"/>
        <v>080808</v>
      </c>
      <c r="F221" s="13" t="str" cm="1">
        <f t="array" ref="F221">SetCellColorRGB(B221, C221, D221)</f>
        <v/>
      </c>
    </row>
    <row r="222" spans="1:6" x14ac:dyDescent="0.35">
      <c r="A222" s="3">
        <v>220</v>
      </c>
      <c r="B222" s="4">
        <v>8</v>
      </c>
      <c r="C222" s="4">
        <v>8</v>
      </c>
      <c r="D222" s="4">
        <v>8</v>
      </c>
      <c r="E222" s="4" t="str">
        <f t="shared" si="3"/>
        <v>080808</v>
      </c>
      <c r="F222" s="13" t="str" cm="1">
        <f t="array" ref="F222">SetCellColorRGB(B222, C222, D222)</f>
        <v/>
      </c>
    </row>
    <row r="223" spans="1:6" x14ac:dyDescent="0.35">
      <c r="A223" s="3">
        <v>221</v>
      </c>
      <c r="B223" s="4">
        <v>8</v>
      </c>
      <c r="C223" s="4">
        <v>8</v>
      </c>
      <c r="D223" s="4">
        <v>8</v>
      </c>
      <c r="E223" s="4" t="str">
        <f t="shared" si="3"/>
        <v>080808</v>
      </c>
      <c r="F223" s="13" t="str" cm="1">
        <f t="array" ref="F223">SetCellColorRGB(B223, C223, D223)</f>
        <v/>
      </c>
    </row>
    <row r="224" spans="1:6" x14ac:dyDescent="0.35">
      <c r="A224" s="3">
        <v>222</v>
      </c>
      <c r="B224" s="4">
        <v>8</v>
      </c>
      <c r="C224" s="4">
        <v>8</v>
      </c>
      <c r="D224" s="4">
        <v>8</v>
      </c>
      <c r="E224" s="4" t="str">
        <f t="shared" si="3"/>
        <v>080808</v>
      </c>
      <c r="F224" s="13" t="str" cm="1">
        <f t="array" ref="F224">SetCellColorRGB(B224, C224, D224)</f>
        <v/>
      </c>
    </row>
    <row r="225" spans="1:6" x14ac:dyDescent="0.35">
      <c r="A225" s="3">
        <v>223</v>
      </c>
      <c r="B225" s="4">
        <v>0</v>
      </c>
      <c r="C225" s="4">
        <v>0</v>
      </c>
      <c r="D225" s="4">
        <v>4</v>
      </c>
      <c r="E225" s="4" t="str">
        <f t="shared" si="3"/>
        <v>000004</v>
      </c>
      <c r="F225" s="35" t="str" cm="1">
        <f t="array" ref="F225">SetCellColorRGB(B225, C225, D225)</f>
        <v/>
      </c>
    </row>
    <row r="226" spans="1:6" x14ac:dyDescent="0.35">
      <c r="A226" s="3">
        <v>224</v>
      </c>
      <c r="B226" s="4">
        <v>16</v>
      </c>
      <c r="C226" s="4">
        <v>20</v>
      </c>
      <c r="D226" s="4">
        <v>88</v>
      </c>
      <c r="E226" s="4" t="str">
        <f t="shared" si="3"/>
        <v>101458</v>
      </c>
      <c r="F226" s="49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16</v>
      </c>
      <c r="D227" s="4">
        <v>60</v>
      </c>
      <c r="E227" s="4" t="str">
        <f t="shared" si="3"/>
        <v>10103C</v>
      </c>
      <c r="F227" s="31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16</v>
      </c>
      <c r="D228" s="4">
        <v>68</v>
      </c>
      <c r="E228" s="4" t="str">
        <f t="shared" si="3"/>
        <v>101044</v>
      </c>
      <c r="F228" s="39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32</v>
      </c>
      <c r="D229" s="4">
        <v>104</v>
      </c>
      <c r="E229" s="4" t="str">
        <f t="shared" si="3"/>
        <v>142068</v>
      </c>
      <c r="F229" s="34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20</v>
      </c>
      <c r="D230" s="4">
        <v>88</v>
      </c>
      <c r="E230" s="4" t="str">
        <f t="shared" si="3"/>
        <v>101458</v>
      </c>
      <c r="F230" s="49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60</v>
      </c>
      <c r="E231" s="4" t="str">
        <f t="shared" si="3"/>
        <v>10103C</v>
      </c>
      <c r="F231" s="31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68</v>
      </c>
      <c r="E232" s="4" t="str">
        <f t="shared" si="3"/>
        <v>101044</v>
      </c>
      <c r="F232" s="39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32</v>
      </c>
      <c r="D233" s="4">
        <v>104</v>
      </c>
      <c r="E233" s="4" t="str">
        <f t="shared" si="3"/>
        <v>142068</v>
      </c>
      <c r="F233" s="34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49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31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39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34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49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31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39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34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26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6" t="str" cm="1">
        <f t="array" ref="F243">SetCellColorRGB(B243, C243, D243)</f>
        <v/>
      </c>
    </row>
    <row r="244" spans="1:6" x14ac:dyDescent="0.35">
      <c r="A244" s="3">
        <v>242</v>
      </c>
      <c r="B244" s="4">
        <v>4</v>
      </c>
      <c r="C244" s="4">
        <v>4</v>
      </c>
      <c r="D244" s="4">
        <v>0</v>
      </c>
      <c r="E244" s="4" t="str">
        <f t="shared" si="3"/>
        <v>040400</v>
      </c>
      <c r="F244" s="28" t="str" cm="1">
        <f t="array" ref="F244">SetCellColorRGB(B244, C244, D244)</f>
        <v/>
      </c>
    </row>
    <row r="245" spans="1:6" x14ac:dyDescent="0.35">
      <c r="A245" s="3">
        <v>243</v>
      </c>
      <c r="B245" s="4">
        <v>4</v>
      </c>
      <c r="C245" s="4">
        <v>0</v>
      </c>
      <c r="D245" s="4">
        <v>4</v>
      </c>
      <c r="E245" s="4" t="str">
        <f t="shared" si="3"/>
        <v>040004</v>
      </c>
      <c r="F245" s="55" t="str" cm="1">
        <f t="array" ref="F245">SetCellColorRGB(B245, C245, D245)</f>
        <v/>
      </c>
    </row>
    <row r="246" spans="1:6" x14ac:dyDescent="0.35">
      <c r="A246" s="3">
        <v>244</v>
      </c>
      <c r="B246" s="4">
        <v>8</v>
      </c>
      <c r="C246" s="4">
        <v>16</v>
      </c>
      <c r="D246" s="4">
        <v>4</v>
      </c>
      <c r="E246" s="4" t="str">
        <f t="shared" si="3"/>
        <v>081004</v>
      </c>
      <c r="F246" s="45" t="str" cm="1">
        <f t="array" ref="F246">SetCellColorRGB(B246, C246, D246)</f>
        <v/>
      </c>
    </row>
    <row r="247" spans="1:6" x14ac:dyDescent="0.35">
      <c r="A247" s="3">
        <v>245</v>
      </c>
      <c r="B247" s="4">
        <v>4</v>
      </c>
      <c r="C247" s="4">
        <v>4</v>
      </c>
      <c r="D247" s="4">
        <v>20</v>
      </c>
      <c r="E247" s="4" t="str">
        <f t="shared" si="3"/>
        <v>040414</v>
      </c>
      <c r="F247" s="60" t="str" cm="1">
        <f t="array" ref="F247">SetCellColorRGB(B247, C247, D247)</f>
        <v/>
      </c>
    </row>
    <row r="248" spans="1:6" x14ac:dyDescent="0.35">
      <c r="A248" s="3">
        <v>246</v>
      </c>
      <c r="B248" s="4">
        <v>100</v>
      </c>
      <c r="C248" s="4">
        <v>84</v>
      </c>
      <c r="D248" s="4">
        <v>16</v>
      </c>
      <c r="E248" s="4" t="str">
        <f t="shared" si="3"/>
        <v>645410</v>
      </c>
      <c r="F248" s="40" t="str" cm="1">
        <f t="array" ref="F248">SetCellColorRGB(B248, C248, D248)</f>
        <v/>
      </c>
    </row>
    <row r="249" spans="1:6" x14ac:dyDescent="0.35">
      <c r="A249" s="3">
        <v>247</v>
      </c>
      <c r="B249" s="4">
        <v>184</v>
      </c>
      <c r="C249" s="4">
        <v>160</v>
      </c>
      <c r="D249" s="4">
        <v>60</v>
      </c>
      <c r="E249" s="4" t="str">
        <f t="shared" si="3"/>
        <v>B8A03C</v>
      </c>
      <c r="F249" s="37" t="str" cm="1">
        <f t="array" ref="F249">SetCellColorRGB(B249, C249, D249)</f>
        <v/>
      </c>
    </row>
    <row r="250" spans="1:6" x14ac:dyDescent="0.35">
      <c r="A250" s="3">
        <v>248</v>
      </c>
      <c r="B250" s="4">
        <v>8</v>
      </c>
      <c r="C250" s="4">
        <v>0</v>
      </c>
      <c r="D250" s="4">
        <v>0</v>
      </c>
      <c r="E250" s="4" t="str">
        <f t="shared" si="3"/>
        <v>080000</v>
      </c>
      <c r="F250" s="30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52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54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63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1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44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43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5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FF430-5EC3-40EA-AD4F-25C23D9D29C6}">
  <sheetPr codeName="Sheet13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41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35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33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47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18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42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57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46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51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56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25" t="str" cm="1">
        <f t="array" ref="F12">SetCellColorRGB(B12, C12, D12)</f>
        <v/>
      </c>
    </row>
    <row r="13" spans="1:6" x14ac:dyDescent="0.35">
      <c r="A13" s="3">
        <v>11</v>
      </c>
      <c r="B13" s="4">
        <v>16</v>
      </c>
      <c r="C13" s="4">
        <v>16</v>
      </c>
      <c r="D13" s="4">
        <v>60</v>
      </c>
      <c r="E13" s="4" t="str">
        <f t="shared" si="0"/>
        <v>10103C</v>
      </c>
      <c r="F13" s="31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28</v>
      </c>
      <c r="D14" s="4">
        <v>88</v>
      </c>
      <c r="E14" s="4" t="str">
        <f t="shared" si="0"/>
        <v>101C58</v>
      </c>
      <c r="F14" s="38" t="str" cm="1">
        <f t="array" ref="F14">SetCellColorRGB(B14, C14, D14)</f>
        <v/>
      </c>
    </row>
    <row r="15" spans="1:6" x14ac:dyDescent="0.35">
      <c r="A15" s="3">
        <v>13</v>
      </c>
      <c r="B15" s="4">
        <v>8</v>
      </c>
      <c r="C15" s="4">
        <v>8</v>
      </c>
      <c r="D15" s="4">
        <v>8</v>
      </c>
      <c r="E15" s="4" t="str">
        <f t="shared" si="0"/>
        <v>080808</v>
      </c>
      <c r="F15" s="13" t="str" cm="1">
        <f t="array" ref="F15">SetCellColorRGB(B15, C15, D15)</f>
        <v/>
      </c>
    </row>
    <row r="16" spans="1:6" x14ac:dyDescent="0.35">
      <c r="A16" s="3">
        <v>14</v>
      </c>
      <c r="B16" s="4">
        <v>8</v>
      </c>
      <c r="C16" s="4">
        <v>8</v>
      </c>
      <c r="D16" s="4">
        <v>8</v>
      </c>
      <c r="E16" s="4" t="str">
        <f t="shared" si="0"/>
        <v>080808</v>
      </c>
      <c r="F16" s="13" t="str" cm="1">
        <f t="array" ref="F16">SetCellColorRGB(B16, C16, D16)</f>
        <v/>
      </c>
    </row>
    <row r="17" spans="1:6" x14ac:dyDescent="0.35">
      <c r="A17" s="3">
        <v>15</v>
      </c>
      <c r="B17" s="4">
        <v>8</v>
      </c>
      <c r="C17" s="4">
        <v>8</v>
      </c>
      <c r="D17" s="4">
        <v>8</v>
      </c>
      <c r="E17" s="4" t="str">
        <f t="shared" si="0"/>
        <v>080808</v>
      </c>
      <c r="F17" s="13" t="str" cm="1">
        <f t="array" ref="F17">SetCellColorRGB(B17, C17, D17)</f>
        <v/>
      </c>
    </row>
    <row r="18" spans="1:6" x14ac:dyDescent="0.35">
      <c r="A18" s="3">
        <v>16</v>
      </c>
      <c r="B18" s="4">
        <v>8</v>
      </c>
      <c r="C18" s="4">
        <v>8</v>
      </c>
      <c r="D18" s="4">
        <v>8</v>
      </c>
      <c r="E18" s="4" t="str">
        <f t="shared" si="0"/>
        <v>080808</v>
      </c>
      <c r="F18" s="13" t="str" cm="1">
        <f t="array" ref="F18">SetCellColorRGB(B18, C18, D18)</f>
        <v/>
      </c>
    </row>
    <row r="19" spans="1:6" x14ac:dyDescent="0.35">
      <c r="A19" s="3">
        <v>17</v>
      </c>
      <c r="B19" s="4">
        <v>8</v>
      </c>
      <c r="C19" s="4">
        <v>8</v>
      </c>
      <c r="D19" s="4">
        <v>8</v>
      </c>
      <c r="E19" s="4" t="str">
        <f t="shared" si="0"/>
        <v>080808</v>
      </c>
      <c r="F19" s="13" t="str" cm="1">
        <f t="array" ref="F19">SetCellColorRGB(B19, C19, D19)</f>
        <v/>
      </c>
    </row>
    <row r="20" spans="1:6" x14ac:dyDescent="0.35">
      <c r="A20" s="3">
        <v>18</v>
      </c>
      <c r="B20" s="4">
        <v>8</v>
      </c>
      <c r="C20" s="4">
        <v>8</v>
      </c>
      <c r="D20" s="4">
        <v>8</v>
      </c>
      <c r="E20" s="4" t="str">
        <f t="shared" si="0"/>
        <v>080808</v>
      </c>
      <c r="F20" s="13" t="str" cm="1">
        <f t="array" ref="F20">SetCellColorRGB(B20, C20, D20)</f>
        <v/>
      </c>
    </row>
    <row r="21" spans="1:6" x14ac:dyDescent="0.35">
      <c r="A21" s="3">
        <v>19</v>
      </c>
      <c r="B21" s="4">
        <v>8</v>
      </c>
      <c r="C21" s="4">
        <v>8</v>
      </c>
      <c r="D21" s="4">
        <v>8</v>
      </c>
      <c r="E21" s="4" t="str">
        <f t="shared" si="0"/>
        <v>080808</v>
      </c>
      <c r="F21" s="13" t="str" cm="1">
        <f t="array" ref="F21">SetCellColorRGB(B21, C21, D21)</f>
        <v/>
      </c>
    </row>
    <row r="22" spans="1:6" x14ac:dyDescent="0.35">
      <c r="A22" s="3">
        <v>20</v>
      </c>
      <c r="B22" s="4">
        <v>8</v>
      </c>
      <c r="C22" s="4">
        <v>8</v>
      </c>
      <c r="D22" s="4">
        <v>8</v>
      </c>
      <c r="E22" s="4" t="str">
        <f t="shared" si="0"/>
        <v>080808</v>
      </c>
      <c r="F22" s="13" t="str" cm="1">
        <f t="array" ref="F22">SetCellColorRGB(B22, C22, D22)</f>
        <v/>
      </c>
    </row>
    <row r="23" spans="1:6" x14ac:dyDescent="0.35">
      <c r="A23" s="3">
        <v>21</v>
      </c>
      <c r="B23" s="4">
        <v>8</v>
      </c>
      <c r="C23" s="4">
        <v>8</v>
      </c>
      <c r="D23" s="4">
        <v>8</v>
      </c>
      <c r="E23" s="4" t="str">
        <f t="shared" si="0"/>
        <v>080808</v>
      </c>
      <c r="F23" s="13" t="str" cm="1">
        <f t="array" ref="F23">SetCellColorRGB(B23, C23, D23)</f>
        <v/>
      </c>
    </row>
    <row r="24" spans="1:6" x14ac:dyDescent="0.35">
      <c r="A24" s="3">
        <v>22</v>
      </c>
      <c r="B24" s="4">
        <v>8</v>
      </c>
      <c r="C24" s="4">
        <v>8</v>
      </c>
      <c r="D24" s="4">
        <v>8</v>
      </c>
      <c r="E24" s="4" t="str">
        <f t="shared" si="0"/>
        <v>080808</v>
      </c>
      <c r="F24" s="13" t="str" cm="1">
        <f t="array" ref="F24">SetCellColorRGB(B24, C24, D24)</f>
        <v/>
      </c>
    </row>
    <row r="25" spans="1:6" x14ac:dyDescent="0.35">
      <c r="A25" s="3">
        <v>23</v>
      </c>
      <c r="B25" s="4">
        <v>8</v>
      </c>
      <c r="C25" s="4">
        <v>8</v>
      </c>
      <c r="D25" s="4">
        <v>8</v>
      </c>
      <c r="E25" s="4" t="str">
        <f t="shared" si="0"/>
        <v>080808</v>
      </c>
      <c r="F25" s="13" t="str" cm="1">
        <f t="array" ref="F25">SetCellColorRGB(B25, C25, D25)</f>
        <v/>
      </c>
    </row>
    <row r="26" spans="1:6" x14ac:dyDescent="0.35">
      <c r="A26" s="3">
        <v>24</v>
      </c>
      <c r="B26" s="4">
        <v>8</v>
      </c>
      <c r="C26" s="4">
        <v>8</v>
      </c>
      <c r="D26" s="4">
        <v>8</v>
      </c>
      <c r="E26" s="4" t="str">
        <f t="shared" si="0"/>
        <v>080808</v>
      </c>
      <c r="F26" s="13" t="str" cm="1">
        <f t="array" ref="F26">SetCellColorRGB(B26, C26, D26)</f>
        <v/>
      </c>
    </row>
    <row r="27" spans="1:6" x14ac:dyDescent="0.35">
      <c r="A27" s="3">
        <v>25</v>
      </c>
      <c r="B27" s="4">
        <v>0</v>
      </c>
      <c r="C27" s="4">
        <v>0</v>
      </c>
      <c r="D27" s="4">
        <v>4</v>
      </c>
      <c r="E27" s="4" t="str">
        <f t="shared" si="0"/>
        <v>000004</v>
      </c>
      <c r="F27" s="35" t="str" cm="1">
        <f t="array" ref="F27">SetCellColorRGB(B27, C27, D27)</f>
        <v/>
      </c>
    </row>
    <row r="28" spans="1:6" x14ac:dyDescent="0.35">
      <c r="A28" s="3">
        <v>26</v>
      </c>
      <c r="B28" s="4">
        <v>24</v>
      </c>
      <c r="C28" s="4">
        <v>24</v>
      </c>
      <c r="D28" s="4">
        <v>24</v>
      </c>
      <c r="E28" s="4" t="str">
        <f t="shared" si="0"/>
        <v>181818</v>
      </c>
      <c r="F28" s="12" t="str" cm="1">
        <f t="array" ref="F28">SetCellColorRGB(B28, C28, D28)</f>
        <v/>
      </c>
    </row>
    <row r="29" spans="1:6" x14ac:dyDescent="0.35">
      <c r="A29" s="3">
        <v>27</v>
      </c>
      <c r="B29" s="4">
        <v>8</v>
      </c>
      <c r="C29" s="4">
        <v>8</v>
      </c>
      <c r="D29" s="4">
        <v>8</v>
      </c>
      <c r="E29" s="4" t="str">
        <f t="shared" si="0"/>
        <v>080808</v>
      </c>
      <c r="F29" s="13" t="str" cm="1">
        <f t="array" ref="F29">SetCellColorRGB(B29, C29, D29)</f>
        <v/>
      </c>
    </row>
    <row r="30" spans="1:6" x14ac:dyDescent="0.35">
      <c r="A30" s="3">
        <v>28</v>
      </c>
      <c r="B30" s="4">
        <v>8</v>
      </c>
      <c r="C30" s="4">
        <v>8</v>
      </c>
      <c r="D30" s="4">
        <v>8</v>
      </c>
      <c r="E30" s="4" t="str">
        <f t="shared" si="0"/>
        <v>080808</v>
      </c>
      <c r="F30" s="13" t="str" cm="1">
        <f t="array" ref="F30">SetCellColorRGB(B30, C30, D30)</f>
        <v/>
      </c>
    </row>
    <row r="31" spans="1:6" x14ac:dyDescent="0.35">
      <c r="A31" s="3">
        <v>29</v>
      </c>
      <c r="B31" s="4">
        <v>8</v>
      </c>
      <c r="C31" s="4">
        <v>8</v>
      </c>
      <c r="D31" s="4">
        <v>8</v>
      </c>
      <c r="E31" s="4" t="str">
        <f t="shared" si="0"/>
        <v>080808</v>
      </c>
      <c r="F31" s="13" t="str" cm="1">
        <f t="array" ref="F31">SetCellColorRGB(B31, C31, D31)</f>
        <v/>
      </c>
    </row>
    <row r="32" spans="1:6" x14ac:dyDescent="0.35">
      <c r="A32" s="3">
        <v>30</v>
      </c>
      <c r="B32" s="4">
        <v>8</v>
      </c>
      <c r="C32" s="4">
        <v>8</v>
      </c>
      <c r="D32" s="4">
        <v>8</v>
      </c>
      <c r="E32" s="4" t="str">
        <f t="shared" si="0"/>
        <v>080808</v>
      </c>
      <c r="F32" s="13" t="str" cm="1">
        <f t="array" ref="F32">SetCellColorRGB(B32, C32, D32)</f>
        <v/>
      </c>
    </row>
    <row r="33" spans="1:6" x14ac:dyDescent="0.35">
      <c r="A33" s="3">
        <v>31</v>
      </c>
      <c r="B33" s="4">
        <v>8</v>
      </c>
      <c r="C33" s="4">
        <v>8</v>
      </c>
      <c r="D33" s="4">
        <v>8</v>
      </c>
      <c r="E33" s="4" t="str">
        <f t="shared" si="0"/>
        <v>080808</v>
      </c>
      <c r="F33" s="13" t="str" cm="1">
        <f t="array" ref="F33">SetCellColorRGB(B33, C33, D33)</f>
        <v/>
      </c>
    </row>
    <row r="34" spans="1:6" x14ac:dyDescent="0.35">
      <c r="A34" s="3">
        <v>32</v>
      </c>
      <c r="B34" s="4">
        <v>8</v>
      </c>
      <c r="C34" s="4">
        <v>8</v>
      </c>
      <c r="D34" s="4">
        <v>8</v>
      </c>
      <c r="E34" s="4" t="str">
        <f t="shared" si="0"/>
        <v>080808</v>
      </c>
      <c r="F34" s="13" t="str" cm="1">
        <f t="array" ref="F34">SetCellColorRGB(B34, C34, D34)</f>
        <v/>
      </c>
    </row>
    <row r="35" spans="1:6" x14ac:dyDescent="0.35">
      <c r="A35" s="3">
        <v>33</v>
      </c>
      <c r="B35" s="4">
        <v>8</v>
      </c>
      <c r="C35" s="4">
        <v>8</v>
      </c>
      <c r="D35" s="4">
        <v>8</v>
      </c>
      <c r="E35" s="4" t="str">
        <f t="shared" si="0"/>
        <v>080808</v>
      </c>
      <c r="F35" s="13" t="str" cm="1">
        <f t="array" ref="F35">SetCellColorRGB(B35, C35, D35)</f>
        <v/>
      </c>
    </row>
    <row r="36" spans="1:6" x14ac:dyDescent="0.35">
      <c r="A36" s="3">
        <v>34</v>
      </c>
      <c r="B36" s="4">
        <v>0</v>
      </c>
      <c r="C36" s="4">
        <v>0</v>
      </c>
      <c r="D36" s="4">
        <v>4</v>
      </c>
      <c r="E36" s="4" t="str">
        <f t="shared" si="0"/>
        <v>000004</v>
      </c>
      <c r="F36" s="35" t="str" cm="1">
        <f t="array" ref="F36">SetCellColorRGB(B36, C36, D36)</f>
        <v/>
      </c>
    </row>
    <row r="37" spans="1:6" x14ac:dyDescent="0.35">
      <c r="A37" s="3">
        <v>35</v>
      </c>
      <c r="B37" s="4">
        <v>0</v>
      </c>
      <c r="C37" s="4">
        <v>0</v>
      </c>
      <c r="D37" s="4">
        <v>4</v>
      </c>
      <c r="E37" s="4" t="str">
        <f t="shared" si="0"/>
        <v>000004</v>
      </c>
      <c r="F37" s="35" t="str" cm="1">
        <f t="array" ref="F37">SetCellColorRGB(B37, C37, D37)</f>
        <v/>
      </c>
    </row>
    <row r="38" spans="1:6" x14ac:dyDescent="0.35">
      <c r="A38" s="3">
        <v>36</v>
      </c>
      <c r="B38" s="4">
        <v>0</v>
      </c>
      <c r="C38" s="4">
        <v>0</v>
      </c>
      <c r="D38" s="4">
        <v>4</v>
      </c>
      <c r="E38" s="4" t="str">
        <f t="shared" si="0"/>
        <v>000004</v>
      </c>
      <c r="F38" s="35" t="str" cm="1">
        <f t="array" ref="F38">SetCellColorRGB(B38, C38, D38)</f>
        <v/>
      </c>
    </row>
    <row r="39" spans="1:6" x14ac:dyDescent="0.35">
      <c r="A39" s="3">
        <v>37</v>
      </c>
      <c r="B39" s="4">
        <v>0</v>
      </c>
      <c r="C39" s="4">
        <v>0</v>
      </c>
      <c r="D39" s="4">
        <v>4</v>
      </c>
      <c r="E39" s="4" t="str">
        <f t="shared" si="0"/>
        <v>000004</v>
      </c>
      <c r="F39" s="35" t="str" cm="1">
        <f t="array" ref="F39">SetCellColorRGB(B39, C39, D39)</f>
        <v/>
      </c>
    </row>
    <row r="40" spans="1:6" x14ac:dyDescent="0.35">
      <c r="A40" s="3">
        <v>38</v>
      </c>
      <c r="B40" s="4">
        <v>0</v>
      </c>
      <c r="C40" s="4">
        <v>0</v>
      </c>
      <c r="D40" s="4">
        <v>4</v>
      </c>
      <c r="E40" s="4" t="str">
        <f t="shared" si="0"/>
        <v>000004</v>
      </c>
      <c r="F40" s="35" t="str" cm="1">
        <f t="array" ref="F40">SetCellColorRGB(B40, C40, D40)</f>
        <v/>
      </c>
    </row>
    <row r="41" spans="1:6" x14ac:dyDescent="0.35">
      <c r="A41" s="3">
        <v>39</v>
      </c>
      <c r="B41" s="4">
        <v>8</v>
      </c>
      <c r="C41" s="4">
        <v>8</v>
      </c>
      <c r="D41" s="4">
        <v>8</v>
      </c>
      <c r="E41" s="4" t="str">
        <f t="shared" si="0"/>
        <v>080808</v>
      </c>
      <c r="F41" s="13" t="str" cm="1">
        <f t="array" ref="F41">SetCellColorRGB(B41, C41, D41)</f>
        <v/>
      </c>
    </row>
    <row r="42" spans="1:6" x14ac:dyDescent="0.35">
      <c r="A42" s="3">
        <v>40</v>
      </c>
      <c r="B42" s="4">
        <v>8</v>
      </c>
      <c r="C42" s="4">
        <v>8</v>
      </c>
      <c r="D42" s="4">
        <v>8</v>
      </c>
      <c r="E42" s="4" t="str">
        <f t="shared" si="0"/>
        <v>080808</v>
      </c>
      <c r="F42" s="13" t="str" cm="1">
        <f t="array" ref="F42">SetCellColorRGB(B42, C42, D42)</f>
        <v/>
      </c>
    </row>
    <row r="43" spans="1:6" x14ac:dyDescent="0.35">
      <c r="A43" s="3">
        <v>41</v>
      </c>
      <c r="B43" s="4">
        <v>8</v>
      </c>
      <c r="C43" s="4">
        <v>8</v>
      </c>
      <c r="D43" s="4">
        <v>8</v>
      </c>
      <c r="E43" s="4" t="str">
        <f t="shared" si="0"/>
        <v>080808</v>
      </c>
      <c r="F43" s="13" t="str" cm="1">
        <f t="array" ref="F43">SetCellColorRGB(B43, C43, D43)</f>
        <v/>
      </c>
    </row>
    <row r="44" spans="1:6" x14ac:dyDescent="0.35">
      <c r="A44" s="3">
        <v>42</v>
      </c>
      <c r="B44" s="4">
        <v>8</v>
      </c>
      <c r="C44" s="4">
        <v>8</v>
      </c>
      <c r="D44" s="4">
        <v>8</v>
      </c>
      <c r="E44" s="4" t="str">
        <f t="shared" si="0"/>
        <v>080808</v>
      </c>
      <c r="F44" s="13" t="str" cm="1">
        <f t="array" ref="F44">SetCellColorRGB(B44, C44, D44)</f>
        <v/>
      </c>
    </row>
    <row r="45" spans="1:6" x14ac:dyDescent="0.35">
      <c r="A45" s="3">
        <v>43</v>
      </c>
      <c r="B45" s="4">
        <v>8</v>
      </c>
      <c r="C45" s="4">
        <v>8</v>
      </c>
      <c r="D45" s="4">
        <v>8</v>
      </c>
      <c r="E45" s="4" t="str">
        <f t="shared" si="0"/>
        <v>080808</v>
      </c>
      <c r="F45" s="13" t="str" cm="1">
        <f t="array" ref="F45">SetCellColorRGB(B45, C45, D45)</f>
        <v/>
      </c>
    </row>
    <row r="46" spans="1:6" x14ac:dyDescent="0.35">
      <c r="A46" s="3">
        <v>44</v>
      </c>
      <c r="B46" s="4">
        <v>8</v>
      </c>
      <c r="C46" s="4">
        <v>8</v>
      </c>
      <c r="D46" s="4">
        <v>8</v>
      </c>
      <c r="E46" s="4" t="str">
        <f t="shared" si="0"/>
        <v>080808</v>
      </c>
      <c r="F46" s="13" t="str" cm="1">
        <f t="array" ref="F46">SetCellColorRGB(B46, C46, D46)</f>
        <v/>
      </c>
    </row>
    <row r="47" spans="1:6" x14ac:dyDescent="0.35">
      <c r="A47" s="3">
        <v>45</v>
      </c>
      <c r="B47" s="4">
        <v>8</v>
      </c>
      <c r="C47" s="4">
        <v>8</v>
      </c>
      <c r="D47" s="4">
        <v>8</v>
      </c>
      <c r="E47" s="4" t="str">
        <f t="shared" si="0"/>
        <v>080808</v>
      </c>
      <c r="F47" s="13" t="str" cm="1">
        <f t="array" ref="F47">SetCellColorRGB(B47, C47, D47)</f>
        <v/>
      </c>
    </row>
    <row r="48" spans="1:6" x14ac:dyDescent="0.35">
      <c r="A48" s="3">
        <v>46</v>
      </c>
      <c r="B48" s="4">
        <v>8</v>
      </c>
      <c r="C48" s="4">
        <v>8</v>
      </c>
      <c r="D48" s="4">
        <v>8</v>
      </c>
      <c r="E48" s="4" t="str">
        <f t="shared" si="0"/>
        <v>080808</v>
      </c>
      <c r="F48" s="13" t="str" cm="1">
        <f t="array" ref="F48">SetCellColorRGB(B48, C48, D48)</f>
        <v/>
      </c>
    </row>
    <row r="49" spans="1:6" x14ac:dyDescent="0.35">
      <c r="A49" s="3">
        <v>47</v>
      </c>
      <c r="B49" s="4">
        <v>8</v>
      </c>
      <c r="C49" s="4">
        <v>8</v>
      </c>
      <c r="D49" s="4">
        <v>8</v>
      </c>
      <c r="E49" s="4" t="str">
        <f t="shared" si="0"/>
        <v>080808</v>
      </c>
      <c r="F49" s="13" t="str" cm="1">
        <f t="array" ref="F49">SetCellColorRGB(B49, C49, D49)</f>
        <v/>
      </c>
    </row>
    <row r="50" spans="1:6" x14ac:dyDescent="0.35">
      <c r="A50" s="3">
        <v>48</v>
      </c>
      <c r="B50" s="4">
        <v>8</v>
      </c>
      <c r="C50" s="4">
        <v>8</v>
      </c>
      <c r="D50" s="4">
        <v>8</v>
      </c>
      <c r="E50" s="4" t="str">
        <f t="shared" si="0"/>
        <v>080808</v>
      </c>
      <c r="F50" s="13" t="str" cm="1">
        <f t="array" ref="F50">SetCellColorRGB(B50, C50, D50)</f>
        <v/>
      </c>
    </row>
    <row r="51" spans="1:6" x14ac:dyDescent="0.35">
      <c r="A51" s="3">
        <v>49</v>
      </c>
      <c r="B51" s="4">
        <v>8</v>
      </c>
      <c r="C51" s="4">
        <v>8</v>
      </c>
      <c r="D51" s="4">
        <v>8</v>
      </c>
      <c r="E51" s="4" t="str">
        <f t="shared" si="0"/>
        <v>080808</v>
      </c>
      <c r="F51" s="13" t="str" cm="1">
        <f t="array" ref="F51">SetCellColorRGB(B51, C51, D51)</f>
        <v/>
      </c>
    </row>
    <row r="52" spans="1:6" x14ac:dyDescent="0.35">
      <c r="A52" s="3">
        <v>50</v>
      </c>
      <c r="B52" s="4">
        <v>8</v>
      </c>
      <c r="C52" s="4">
        <v>8</v>
      </c>
      <c r="D52" s="4">
        <v>8</v>
      </c>
      <c r="E52" s="4" t="str">
        <f t="shared" si="0"/>
        <v>080808</v>
      </c>
      <c r="F52" s="13" t="str" cm="1">
        <f t="array" ref="F52">SetCellColorRGB(B52, C52, D52)</f>
        <v/>
      </c>
    </row>
    <row r="53" spans="1:6" x14ac:dyDescent="0.35">
      <c r="A53" s="3">
        <v>51</v>
      </c>
      <c r="B53" s="4">
        <v>8</v>
      </c>
      <c r="C53" s="4">
        <v>8</v>
      </c>
      <c r="D53" s="4">
        <v>8</v>
      </c>
      <c r="E53" s="4" t="str">
        <f t="shared" si="0"/>
        <v>080808</v>
      </c>
      <c r="F53" s="13" t="str" cm="1">
        <f t="array" ref="F53">SetCellColorRGB(B53, C53, D53)</f>
        <v/>
      </c>
    </row>
    <row r="54" spans="1:6" x14ac:dyDescent="0.35">
      <c r="A54" s="3">
        <v>52</v>
      </c>
      <c r="B54" s="4">
        <v>0</v>
      </c>
      <c r="C54" s="4">
        <v>0</v>
      </c>
      <c r="D54" s="4">
        <v>4</v>
      </c>
      <c r="E54" s="4" t="str">
        <f t="shared" si="0"/>
        <v>000004</v>
      </c>
      <c r="F54" s="35" t="str" cm="1">
        <f t="array" ref="F54">SetCellColorRGB(B54, C54, D54)</f>
        <v/>
      </c>
    </row>
    <row r="55" spans="1:6" x14ac:dyDescent="0.35">
      <c r="A55" s="3">
        <v>53</v>
      </c>
      <c r="B55" s="4">
        <v>0</v>
      </c>
      <c r="C55" s="4">
        <v>0</v>
      </c>
      <c r="D55" s="4">
        <v>4</v>
      </c>
      <c r="E55" s="4" t="str">
        <f t="shared" si="0"/>
        <v>000004</v>
      </c>
      <c r="F55" s="35" t="str" cm="1">
        <f t="array" ref="F55">SetCellColorRGB(B55, C55, D55)</f>
        <v/>
      </c>
    </row>
    <row r="56" spans="1:6" x14ac:dyDescent="0.35">
      <c r="A56" s="3">
        <v>54</v>
      </c>
      <c r="B56" s="4">
        <v>8</v>
      </c>
      <c r="C56" s="4">
        <v>8</v>
      </c>
      <c r="D56" s="4">
        <v>8</v>
      </c>
      <c r="E56" s="4" t="str">
        <f t="shared" si="0"/>
        <v>080808</v>
      </c>
      <c r="F56" s="13" t="str" cm="1">
        <f t="array" ref="F56">SetCellColorRGB(B56, C56, D56)</f>
        <v/>
      </c>
    </row>
    <row r="57" spans="1:6" x14ac:dyDescent="0.35">
      <c r="A57" s="3">
        <v>55</v>
      </c>
      <c r="B57" s="4">
        <v>8</v>
      </c>
      <c r="C57" s="4">
        <v>8</v>
      </c>
      <c r="D57" s="4">
        <v>8</v>
      </c>
      <c r="E57" s="4" t="str">
        <f t="shared" si="0"/>
        <v>080808</v>
      </c>
      <c r="F57" s="13" t="str" cm="1">
        <f t="array" ref="F57">SetCellColorRGB(B57, C57, D57)</f>
        <v/>
      </c>
    </row>
    <row r="58" spans="1:6" x14ac:dyDescent="0.35">
      <c r="A58" s="3">
        <v>56</v>
      </c>
      <c r="B58" s="4">
        <v>8</v>
      </c>
      <c r="C58" s="4">
        <v>8</v>
      </c>
      <c r="D58" s="4">
        <v>8</v>
      </c>
      <c r="E58" s="4" t="str">
        <f t="shared" si="0"/>
        <v>080808</v>
      </c>
      <c r="F58" s="13" t="str" cm="1">
        <f t="array" ref="F58">SetCellColorRGB(B58, C58, D58)</f>
        <v/>
      </c>
    </row>
    <row r="59" spans="1:6" x14ac:dyDescent="0.35">
      <c r="A59" s="3">
        <v>57</v>
      </c>
      <c r="B59" s="4">
        <v>8</v>
      </c>
      <c r="C59" s="4">
        <v>8</v>
      </c>
      <c r="D59" s="4">
        <v>8</v>
      </c>
      <c r="E59" s="4" t="str">
        <f t="shared" si="0"/>
        <v>080808</v>
      </c>
      <c r="F59" s="13" t="str" cm="1">
        <f t="array" ref="F59">SetCellColorRGB(B59, C59, D59)</f>
        <v/>
      </c>
    </row>
    <row r="60" spans="1:6" x14ac:dyDescent="0.35">
      <c r="A60" s="3">
        <v>58</v>
      </c>
      <c r="B60" s="4">
        <v>8</v>
      </c>
      <c r="C60" s="4">
        <v>8</v>
      </c>
      <c r="D60" s="4">
        <v>8</v>
      </c>
      <c r="E60" s="4" t="str">
        <f t="shared" si="0"/>
        <v>080808</v>
      </c>
      <c r="F60" s="13" t="str" cm="1">
        <f t="array" ref="F60">SetCellColorRGB(B60, C60, D60)</f>
        <v/>
      </c>
    </row>
    <row r="61" spans="1:6" x14ac:dyDescent="0.35">
      <c r="A61" s="3">
        <v>59</v>
      </c>
      <c r="B61" s="4">
        <v>8</v>
      </c>
      <c r="C61" s="4">
        <v>8</v>
      </c>
      <c r="D61" s="4">
        <v>8</v>
      </c>
      <c r="E61" s="4" t="str">
        <f t="shared" si="0"/>
        <v>080808</v>
      </c>
      <c r="F61" s="13" t="str" cm="1">
        <f t="array" ref="F61">SetCellColorRGB(B61, C61, D61)</f>
        <v/>
      </c>
    </row>
    <row r="62" spans="1:6" x14ac:dyDescent="0.35">
      <c r="A62" s="3">
        <v>60</v>
      </c>
      <c r="B62" s="4">
        <v>8</v>
      </c>
      <c r="C62" s="4">
        <v>8</v>
      </c>
      <c r="D62" s="4">
        <v>8</v>
      </c>
      <c r="E62" s="4" t="str">
        <f t="shared" si="0"/>
        <v>080808</v>
      </c>
      <c r="F62" s="13" t="str" cm="1">
        <f t="array" ref="F62">SetCellColorRGB(B62, C62, D62)</f>
        <v/>
      </c>
    </row>
    <row r="63" spans="1:6" x14ac:dyDescent="0.35">
      <c r="A63" s="3">
        <v>61</v>
      </c>
      <c r="B63" s="4">
        <v>8</v>
      </c>
      <c r="C63" s="4">
        <v>8</v>
      </c>
      <c r="D63" s="4">
        <v>8</v>
      </c>
      <c r="E63" s="4" t="str">
        <f t="shared" si="0"/>
        <v>080808</v>
      </c>
      <c r="F63" s="13" t="str" cm="1">
        <f t="array" ref="F63">SetCellColorRGB(B63, C63, D63)</f>
        <v/>
      </c>
    </row>
    <row r="64" spans="1:6" x14ac:dyDescent="0.35">
      <c r="A64" s="3">
        <v>62</v>
      </c>
      <c r="B64" s="4">
        <v>0</v>
      </c>
      <c r="C64" s="4">
        <v>0</v>
      </c>
      <c r="D64" s="4">
        <v>4</v>
      </c>
      <c r="E64" s="4" t="str">
        <f t="shared" si="0"/>
        <v>000004</v>
      </c>
      <c r="F64" s="35" t="str" cm="1">
        <f t="array" ref="F64">SetCellColorRGB(B64, C64, D64)</f>
        <v/>
      </c>
    </row>
    <row r="65" spans="1:6" x14ac:dyDescent="0.35">
      <c r="A65" s="3">
        <v>63</v>
      </c>
      <c r="B65" s="4">
        <v>0</v>
      </c>
      <c r="C65" s="4">
        <v>0</v>
      </c>
      <c r="D65" s="4">
        <v>4</v>
      </c>
      <c r="E65" s="4" t="str">
        <f t="shared" si="0"/>
        <v>000004</v>
      </c>
      <c r="F65" s="35" t="str" cm="1">
        <f t="array" ref="F65">SetCellColorRGB(B65, C65, D65)</f>
        <v/>
      </c>
    </row>
    <row r="66" spans="1:6" x14ac:dyDescent="0.35">
      <c r="A66" s="3">
        <v>64</v>
      </c>
      <c r="B66" s="4">
        <v>8</v>
      </c>
      <c r="C66" s="4">
        <v>8</v>
      </c>
      <c r="D66" s="4">
        <v>8</v>
      </c>
      <c r="E66" s="4" t="str">
        <f t="shared" si="0"/>
        <v>080808</v>
      </c>
      <c r="F66" s="13" t="str" cm="1">
        <f t="array" ref="F66">SetCellColorRGB(B66, C66, D66)</f>
        <v/>
      </c>
    </row>
    <row r="67" spans="1:6" x14ac:dyDescent="0.35">
      <c r="A67" s="3">
        <v>65</v>
      </c>
      <c r="B67" s="4">
        <v>8</v>
      </c>
      <c r="C67" s="4">
        <v>8</v>
      </c>
      <c r="D67" s="4">
        <v>8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080808</v>
      </c>
      <c r="F67" s="13" t="str" cm="1">
        <f t="array" ref="F67">SetCellColorRGB(B67, C67, D67)</f>
        <v/>
      </c>
    </row>
    <row r="68" spans="1:6" x14ac:dyDescent="0.35">
      <c r="A68" s="3">
        <v>66</v>
      </c>
      <c r="B68" s="4">
        <v>8</v>
      </c>
      <c r="C68" s="4">
        <v>8</v>
      </c>
      <c r="D68" s="4">
        <v>8</v>
      </c>
      <c r="E68" s="4" t="str">
        <f t="shared" si="1"/>
        <v>080808</v>
      </c>
      <c r="F68" s="13" t="str" cm="1">
        <f t="array" ref="F68">SetCellColorRGB(B68, C68, D68)</f>
        <v/>
      </c>
    </row>
    <row r="69" spans="1:6" x14ac:dyDescent="0.35">
      <c r="A69" s="3">
        <v>67</v>
      </c>
      <c r="B69" s="4">
        <v>8</v>
      </c>
      <c r="C69" s="4">
        <v>8</v>
      </c>
      <c r="D69" s="4">
        <v>8</v>
      </c>
      <c r="E69" s="4" t="str">
        <f t="shared" si="1"/>
        <v>080808</v>
      </c>
      <c r="F69" s="13" t="str" cm="1">
        <f t="array" ref="F69">SetCellColorRGB(B69, C69, D69)</f>
        <v/>
      </c>
    </row>
    <row r="70" spans="1:6" x14ac:dyDescent="0.35">
      <c r="A70" s="3">
        <v>68</v>
      </c>
      <c r="B70" s="4">
        <v>8</v>
      </c>
      <c r="C70" s="4">
        <v>8</v>
      </c>
      <c r="D70" s="4">
        <v>8</v>
      </c>
      <c r="E70" s="4" t="str">
        <f t="shared" si="1"/>
        <v>080808</v>
      </c>
      <c r="F70" s="13" t="str" cm="1">
        <f t="array" ref="F70">SetCellColorRGB(B70, C70, D70)</f>
        <v/>
      </c>
    </row>
    <row r="71" spans="1:6" x14ac:dyDescent="0.35">
      <c r="A71" s="3">
        <v>69</v>
      </c>
      <c r="B71" s="4">
        <v>8</v>
      </c>
      <c r="C71" s="4">
        <v>8</v>
      </c>
      <c r="D71" s="4">
        <v>8</v>
      </c>
      <c r="E71" s="4" t="str">
        <f t="shared" si="1"/>
        <v>080808</v>
      </c>
      <c r="F71" s="13" t="str" cm="1">
        <f t="array" ref="F71">SetCellColorRGB(B71, C71, D71)</f>
        <v/>
      </c>
    </row>
    <row r="72" spans="1:6" x14ac:dyDescent="0.35">
      <c r="A72" s="3">
        <v>70</v>
      </c>
      <c r="B72" s="4">
        <v>8</v>
      </c>
      <c r="C72" s="4">
        <v>8</v>
      </c>
      <c r="D72" s="4">
        <v>8</v>
      </c>
      <c r="E72" s="4" t="str">
        <f t="shared" si="1"/>
        <v>080808</v>
      </c>
      <c r="F72" s="13" t="str" cm="1">
        <f t="array" ref="F72">SetCellColorRGB(B72, C72, D72)</f>
        <v/>
      </c>
    </row>
    <row r="73" spans="1:6" x14ac:dyDescent="0.35">
      <c r="A73" s="3">
        <v>71</v>
      </c>
      <c r="B73" s="4">
        <v>8</v>
      </c>
      <c r="C73" s="4">
        <v>8</v>
      </c>
      <c r="D73" s="4">
        <v>8</v>
      </c>
      <c r="E73" s="4" t="str">
        <f t="shared" si="1"/>
        <v>080808</v>
      </c>
      <c r="F73" s="13" t="str" cm="1">
        <f t="array" ref="F73">SetCellColorRGB(B73, C73, D73)</f>
        <v/>
      </c>
    </row>
    <row r="74" spans="1:6" x14ac:dyDescent="0.35">
      <c r="A74" s="3">
        <v>72</v>
      </c>
      <c r="B74" s="4">
        <v>0</v>
      </c>
      <c r="C74" s="4">
        <v>0</v>
      </c>
      <c r="D74" s="4">
        <v>4</v>
      </c>
      <c r="E74" s="4" t="str">
        <f t="shared" si="1"/>
        <v>000004</v>
      </c>
      <c r="F74" s="35" t="str" cm="1">
        <f t="array" ref="F74">SetCellColorRGB(B74, C74, D74)</f>
        <v/>
      </c>
    </row>
    <row r="75" spans="1:6" x14ac:dyDescent="0.35">
      <c r="A75" s="3">
        <v>73</v>
      </c>
      <c r="B75" s="4">
        <v>24</v>
      </c>
      <c r="C75" s="4">
        <v>24</v>
      </c>
      <c r="D75" s="4">
        <v>24</v>
      </c>
      <c r="E75" s="4" t="str">
        <f t="shared" si="1"/>
        <v>181818</v>
      </c>
      <c r="F75" s="12" t="str" cm="1">
        <f t="array" ref="F75">SetCellColorRGB(B75, C75, D75)</f>
        <v/>
      </c>
    </row>
    <row r="76" spans="1:6" x14ac:dyDescent="0.35">
      <c r="A76" s="3">
        <v>74</v>
      </c>
      <c r="B76" s="4">
        <v>8</v>
      </c>
      <c r="C76" s="4">
        <v>8</v>
      </c>
      <c r="D76" s="4">
        <v>8</v>
      </c>
      <c r="E76" s="4" t="str">
        <f t="shared" si="1"/>
        <v>080808</v>
      </c>
      <c r="F76" s="13" t="str" cm="1">
        <f t="array" ref="F76">SetCellColorRGB(B76, C76, D76)</f>
        <v/>
      </c>
    </row>
    <row r="77" spans="1:6" x14ac:dyDescent="0.35">
      <c r="A77" s="3">
        <v>75</v>
      </c>
      <c r="B77" s="4">
        <v>8</v>
      </c>
      <c r="C77" s="4">
        <v>8</v>
      </c>
      <c r="D77" s="4">
        <v>8</v>
      </c>
      <c r="E77" s="4" t="str">
        <f t="shared" si="1"/>
        <v>080808</v>
      </c>
      <c r="F77" s="13" t="str" cm="1">
        <f t="array" ref="F77">SetCellColorRGB(B77, C77, D77)</f>
        <v/>
      </c>
    </row>
    <row r="78" spans="1:6" x14ac:dyDescent="0.35">
      <c r="A78" s="3">
        <v>76</v>
      </c>
      <c r="B78" s="4">
        <v>8</v>
      </c>
      <c r="C78" s="4">
        <v>8</v>
      </c>
      <c r="D78" s="4">
        <v>8</v>
      </c>
      <c r="E78" s="4" t="str">
        <f t="shared" si="1"/>
        <v>080808</v>
      </c>
      <c r="F78" s="13" t="str" cm="1">
        <f t="array" ref="F78">SetCellColorRGB(B78, C78, D78)</f>
        <v/>
      </c>
    </row>
    <row r="79" spans="1:6" x14ac:dyDescent="0.35">
      <c r="A79" s="3">
        <v>77</v>
      </c>
      <c r="B79" s="4">
        <v>8</v>
      </c>
      <c r="C79" s="4">
        <v>8</v>
      </c>
      <c r="D79" s="4">
        <v>8</v>
      </c>
      <c r="E79" s="4" t="str">
        <f t="shared" si="1"/>
        <v>080808</v>
      </c>
      <c r="F79" s="13" t="str" cm="1">
        <f t="array" ref="F79">SetCellColorRGB(B79, C79, D79)</f>
        <v/>
      </c>
    </row>
    <row r="80" spans="1:6" x14ac:dyDescent="0.35">
      <c r="A80" s="3">
        <v>78</v>
      </c>
      <c r="B80" s="4">
        <v>8</v>
      </c>
      <c r="C80" s="4">
        <v>8</v>
      </c>
      <c r="D80" s="4">
        <v>8</v>
      </c>
      <c r="E80" s="4" t="str">
        <f t="shared" si="1"/>
        <v>080808</v>
      </c>
      <c r="F80" s="13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4</v>
      </c>
      <c r="E81" s="4" t="str">
        <f t="shared" si="1"/>
        <v>000004</v>
      </c>
      <c r="F81" s="35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4</v>
      </c>
      <c r="E82" s="4" t="str">
        <f t="shared" si="1"/>
        <v>000004</v>
      </c>
      <c r="F82" s="35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4</v>
      </c>
      <c r="E83" s="4" t="str">
        <f t="shared" si="1"/>
        <v>000004</v>
      </c>
      <c r="F83" s="35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4</v>
      </c>
      <c r="E84" s="4" t="str">
        <f t="shared" si="1"/>
        <v>000004</v>
      </c>
      <c r="F84" s="35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4</v>
      </c>
      <c r="E85" s="4" t="str">
        <f t="shared" si="1"/>
        <v>000004</v>
      </c>
      <c r="F85" s="35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4</v>
      </c>
      <c r="E86" s="4" t="str">
        <f t="shared" si="1"/>
        <v>000004</v>
      </c>
      <c r="F86" s="35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4</v>
      </c>
      <c r="E87" s="4" t="str">
        <f t="shared" si="1"/>
        <v>000004</v>
      </c>
      <c r="F87" s="35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4</v>
      </c>
      <c r="E88" s="4" t="str">
        <f t="shared" si="1"/>
        <v>000004</v>
      </c>
      <c r="F88" s="35" t="str" cm="1">
        <f t="array" ref="F88">SetCellColorRGB(B88, C88, D88)</f>
        <v/>
      </c>
    </row>
    <row r="89" spans="1:6" x14ac:dyDescent="0.35">
      <c r="A89" s="3">
        <v>87</v>
      </c>
      <c r="B89" s="4">
        <v>24</v>
      </c>
      <c r="C89" s="4">
        <v>24</v>
      </c>
      <c r="D89" s="4">
        <v>24</v>
      </c>
      <c r="E89" s="4" t="str">
        <f t="shared" si="1"/>
        <v>181818</v>
      </c>
      <c r="F89" s="12" t="str" cm="1">
        <f t="array" ref="F89">SetCellColorRGB(B89, C89, D89)</f>
        <v/>
      </c>
    </row>
    <row r="90" spans="1:6" x14ac:dyDescent="0.35">
      <c r="A90" s="3">
        <v>88</v>
      </c>
      <c r="B90" s="4">
        <v>8</v>
      </c>
      <c r="C90" s="4">
        <v>8</v>
      </c>
      <c r="D90" s="4">
        <v>8</v>
      </c>
      <c r="E90" s="4" t="str">
        <f t="shared" si="1"/>
        <v>080808</v>
      </c>
      <c r="F90" s="13" t="str" cm="1">
        <f t="array" ref="F90">SetCellColorRGB(B90, C90, D90)</f>
        <v/>
      </c>
    </row>
    <row r="91" spans="1:6" x14ac:dyDescent="0.35">
      <c r="A91" s="3">
        <v>89</v>
      </c>
      <c r="B91" s="4">
        <v>8</v>
      </c>
      <c r="C91" s="4">
        <v>8</v>
      </c>
      <c r="D91" s="4">
        <v>8</v>
      </c>
      <c r="E91" s="4" t="str">
        <f t="shared" si="1"/>
        <v>080808</v>
      </c>
      <c r="F91" s="13" t="str" cm="1">
        <f t="array" ref="F91">SetCellColorRGB(B91, C91, D91)</f>
        <v/>
      </c>
    </row>
    <row r="92" spans="1:6" x14ac:dyDescent="0.35">
      <c r="A92" s="3">
        <v>90</v>
      </c>
      <c r="B92" s="4">
        <v>8</v>
      </c>
      <c r="C92" s="4">
        <v>8</v>
      </c>
      <c r="D92" s="4">
        <v>8</v>
      </c>
      <c r="E92" s="4" t="str">
        <f t="shared" si="1"/>
        <v>080808</v>
      </c>
      <c r="F92" s="13" t="str" cm="1">
        <f t="array" ref="F92">SetCellColorRGB(B92, C92, D92)</f>
        <v/>
      </c>
    </row>
    <row r="93" spans="1:6" x14ac:dyDescent="0.35">
      <c r="A93" s="3">
        <v>91</v>
      </c>
      <c r="B93" s="4">
        <v>8</v>
      </c>
      <c r="C93" s="4">
        <v>8</v>
      </c>
      <c r="D93" s="4">
        <v>8</v>
      </c>
      <c r="E93" s="4" t="str">
        <f t="shared" si="1"/>
        <v>080808</v>
      </c>
      <c r="F93" s="13" t="str" cm="1">
        <f t="array" ref="F93">SetCellColorRGB(B93, C93, D93)</f>
        <v/>
      </c>
    </row>
    <row r="94" spans="1:6" x14ac:dyDescent="0.35">
      <c r="A94" s="3">
        <v>92</v>
      </c>
      <c r="B94" s="4">
        <v>8</v>
      </c>
      <c r="C94" s="4">
        <v>8</v>
      </c>
      <c r="D94" s="4">
        <v>8</v>
      </c>
      <c r="E94" s="4" t="str">
        <f t="shared" si="1"/>
        <v>080808</v>
      </c>
      <c r="F94" s="13" t="str" cm="1">
        <f t="array" ref="F94">SetCellColorRGB(B94, C94, D94)</f>
        <v/>
      </c>
    </row>
    <row r="95" spans="1:6" x14ac:dyDescent="0.35">
      <c r="A95" s="3">
        <v>93</v>
      </c>
      <c r="B95" s="4">
        <v>0</v>
      </c>
      <c r="C95" s="4">
        <v>0</v>
      </c>
      <c r="D95" s="4">
        <v>4</v>
      </c>
      <c r="E95" s="4" t="str">
        <f t="shared" si="1"/>
        <v>000004</v>
      </c>
      <c r="F95" s="35" t="str" cm="1">
        <f t="array" ref="F95">SetCellColorRGB(B95, C95, D95)</f>
        <v/>
      </c>
    </row>
    <row r="96" spans="1:6" x14ac:dyDescent="0.35">
      <c r="A96" s="3">
        <v>94</v>
      </c>
      <c r="B96" s="4">
        <v>0</v>
      </c>
      <c r="C96" s="4">
        <v>0</v>
      </c>
      <c r="D96" s="4">
        <v>4</v>
      </c>
      <c r="E96" s="4" t="str">
        <f t="shared" si="1"/>
        <v>000004</v>
      </c>
      <c r="F96" s="35" t="str" cm="1">
        <f t="array" ref="F96">SetCellColorRGB(B96, C96, D96)</f>
        <v/>
      </c>
    </row>
    <row r="97" spans="1:6" x14ac:dyDescent="0.35">
      <c r="A97" s="3">
        <v>95</v>
      </c>
      <c r="B97" s="4">
        <v>0</v>
      </c>
      <c r="C97" s="4">
        <v>0</v>
      </c>
      <c r="D97" s="4">
        <v>4</v>
      </c>
      <c r="E97" s="4" t="str">
        <f t="shared" si="1"/>
        <v>000004</v>
      </c>
      <c r="F97" s="35" t="str" cm="1">
        <f t="array" ref="F97">SetCellColorRGB(B97, C97, D97)</f>
        <v/>
      </c>
    </row>
    <row r="98" spans="1:6" x14ac:dyDescent="0.35">
      <c r="A98" s="3">
        <v>96</v>
      </c>
      <c r="B98" s="4">
        <v>0</v>
      </c>
      <c r="C98" s="4">
        <v>0</v>
      </c>
      <c r="D98" s="4">
        <v>4</v>
      </c>
      <c r="E98" s="4" t="str">
        <f t="shared" si="1"/>
        <v>000004</v>
      </c>
      <c r="F98" s="35" t="str" cm="1">
        <f t="array" ref="F98">SetCellColorRGB(B98, C98, D98)</f>
        <v/>
      </c>
    </row>
    <row r="99" spans="1:6" x14ac:dyDescent="0.35">
      <c r="A99" s="3">
        <v>97</v>
      </c>
      <c r="B99" s="4">
        <v>0</v>
      </c>
      <c r="C99" s="4">
        <v>0</v>
      </c>
      <c r="D99" s="4">
        <v>4</v>
      </c>
      <c r="E99" s="4" t="str">
        <f t="shared" si="1"/>
        <v>000004</v>
      </c>
      <c r="F99" s="35" t="str" cm="1">
        <f t="array" ref="F99">SetCellColorRGB(B99, C99, D99)</f>
        <v/>
      </c>
    </row>
    <row r="100" spans="1:6" x14ac:dyDescent="0.35">
      <c r="A100" s="3">
        <v>98</v>
      </c>
      <c r="B100" s="4">
        <v>0</v>
      </c>
      <c r="C100" s="4">
        <v>0</v>
      </c>
      <c r="D100" s="4">
        <v>4</v>
      </c>
      <c r="E100" s="4" t="str">
        <f t="shared" si="1"/>
        <v>000004</v>
      </c>
      <c r="F100" s="35" t="str" cm="1">
        <f t="array" ref="F100">SetCellColorRGB(B100, C100, D100)</f>
        <v/>
      </c>
    </row>
    <row r="101" spans="1:6" x14ac:dyDescent="0.35">
      <c r="A101" s="3">
        <v>99</v>
      </c>
      <c r="B101" s="4">
        <v>8</v>
      </c>
      <c r="C101" s="4">
        <v>8</v>
      </c>
      <c r="D101" s="4">
        <v>8</v>
      </c>
      <c r="E101" s="4" t="str">
        <f t="shared" si="1"/>
        <v>080808</v>
      </c>
      <c r="F101" s="13" t="str" cm="1">
        <f t="array" ref="F101">SetCellColorRGB(B101, C101, D101)</f>
        <v/>
      </c>
    </row>
    <row r="102" spans="1:6" x14ac:dyDescent="0.35">
      <c r="A102" s="3">
        <v>100</v>
      </c>
      <c r="B102" s="4">
        <v>8</v>
      </c>
      <c r="C102" s="4">
        <v>8</v>
      </c>
      <c r="D102" s="4">
        <v>8</v>
      </c>
      <c r="E102" s="4" t="str">
        <f t="shared" si="1"/>
        <v>080808</v>
      </c>
      <c r="F102" s="13" t="str" cm="1">
        <f t="array" ref="F102">SetCellColorRGB(B102, C102, D102)</f>
        <v/>
      </c>
    </row>
    <row r="103" spans="1:6" x14ac:dyDescent="0.35">
      <c r="A103" s="3">
        <v>101</v>
      </c>
      <c r="B103" s="4">
        <v>8</v>
      </c>
      <c r="C103" s="4">
        <v>8</v>
      </c>
      <c r="D103" s="4">
        <v>8</v>
      </c>
      <c r="E103" s="4" t="str">
        <f t="shared" si="1"/>
        <v>080808</v>
      </c>
      <c r="F103" s="13" t="str" cm="1">
        <f t="array" ref="F103">SetCellColorRGB(B103, C103, D103)</f>
        <v/>
      </c>
    </row>
    <row r="104" spans="1:6" x14ac:dyDescent="0.35">
      <c r="A104" s="3">
        <v>102</v>
      </c>
      <c r="B104" s="4">
        <v>8</v>
      </c>
      <c r="C104" s="4">
        <v>8</v>
      </c>
      <c r="D104" s="4">
        <v>8</v>
      </c>
      <c r="E104" s="4" t="str">
        <f t="shared" si="1"/>
        <v>080808</v>
      </c>
      <c r="F104" s="13" t="str" cm="1">
        <f t="array" ref="F104">SetCellColorRGB(B104, C104, D104)</f>
        <v/>
      </c>
    </row>
    <row r="105" spans="1:6" x14ac:dyDescent="0.35">
      <c r="A105" s="3">
        <v>103</v>
      </c>
      <c r="B105" s="4">
        <v>8</v>
      </c>
      <c r="C105" s="4">
        <v>8</v>
      </c>
      <c r="D105" s="4">
        <v>8</v>
      </c>
      <c r="E105" s="4" t="str">
        <f t="shared" si="1"/>
        <v>080808</v>
      </c>
      <c r="F105" s="13" t="str" cm="1">
        <f t="array" ref="F105">SetCellColorRGB(B105, C105, D105)</f>
        <v/>
      </c>
    </row>
    <row r="106" spans="1:6" x14ac:dyDescent="0.35">
      <c r="A106" s="3">
        <v>104</v>
      </c>
      <c r="B106" s="4">
        <v>8</v>
      </c>
      <c r="C106" s="4">
        <v>8</v>
      </c>
      <c r="D106" s="4">
        <v>8</v>
      </c>
      <c r="E106" s="4" t="str">
        <f t="shared" si="1"/>
        <v>080808</v>
      </c>
      <c r="F106" s="13" t="str" cm="1">
        <f t="array" ref="F106">SetCellColorRGB(B106, C106, D106)</f>
        <v/>
      </c>
    </row>
    <row r="107" spans="1:6" x14ac:dyDescent="0.35">
      <c r="A107" s="3">
        <v>105</v>
      </c>
      <c r="B107" s="4">
        <v>8</v>
      </c>
      <c r="C107" s="4">
        <v>8</v>
      </c>
      <c r="D107" s="4">
        <v>8</v>
      </c>
      <c r="E107" s="4" t="str">
        <f t="shared" si="1"/>
        <v>080808</v>
      </c>
      <c r="F107" s="13" t="str" cm="1">
        <f t="array" ref="F107">SetCellColorRGB(B107, C107, D107)</f>
        <v/>
      </c>
    </row>
    <row r="108" spans="1:6" x14ac:dyDescent="0.35">
      <c r="A108" s="3">
        <v>106</v>
      </c>
      <c r="B108" s="4">
        <v>8</v>
      </c>
      <c r="C108" s="4">
        <v>8</v>
      </c>
      <c r="D108" s="4">
        <v>8</v>
      </c>
      <c r="E108" s="4" t="str">
        <f t="shared" si="1"/>
        <v>080808</v>
      </c>
      <c r="F108" s="13" t="str" cm="1">
        <f t="array" ref="F108">SetCellColorRGB(B108, C108, D108)</f>
        <v/>
      </c>
    </row>
    <row r="109" spans="1:6" x14ac:dyDescent="0.35">
      <c r="A109" s="3">
        <v>107</v>
      </c>
      <c r="B109" s="4">
        <v>8</v>
      </c>
      <c r="C109" s="4">
        <v>8</v>
      </c>
      <c r="D109" s="4">
        <v>8</v>
      </c>
      <c r="E109" s="4" t="str">
        <f t="shared" si="1"/>
        <v>080808</v>
      </c>
      <c r="F109" s="13" t="str" cm="1">
        <f t="array" ref="F109">SetCellColorRGB(B109, C109, D109)</f>
        <v/>
      </c>
    </row>
    <row r="110" spans="1:6" x14ac:dyDescent="0.35">
      <c r="A110" s="3">
        <v>108</v>
      </c>
      <c r="B110" s="4">
        <v>8</v>
      </c>
      <c r="C110" s="4">
        <v>8</v>
      </c>
      <c r="D110" s="4">
        <v>8</v>
      </c>
      <c r="E110" s="4" t="str">
        <f t="shared" si="1"/>
        <v>080808</v>
      </c>
      <c r="F110" s="13" t="str" cm="1">
        <f t="array" ref="F110">SetCellColorRGB(B110, C110, D110)</f>
        <v/>
      </c>
    </row>
    <row r="111" spans="1:6" x14ac:dyDescent="0.35">
      <c r="A111" s="3">
        <v>109</v>
      </c>
      <c r="B111" s="4">
        <v>8</v>
      </c>
      <c r="C111" s="4">
        <v>8</v>
      </c>
      <c r="D111" s="4">
        <v>8</v>
      </c>
      <c r="E111" s="4" t="str">
        <f t="shared" si="1"/>
        <v>080808</v>
      </c>
      <c r="F111" s="13" t="str" cm="1">
        <f t="array" ref="F111">SetCellColorRGB(B111, C111, D111)</f>
        <v/>
      </c>
    </row>
    <row r="112" spans="1:6" x14ac:dyDescent="0.35">
      <c r="A112" s="3">
        <v>110</v>
      </c>
      <c r="B112" s="4">
        <v>8</v>
      </c>
      <c r="C112" s="4">
        <v>8</v>
      </c>
      <c r="D112" s="4">
        <v>8</v>
      </c>
      <c r="E112" s="4" t="str">
        <f t="shared" si="1"/>
        <v>080808</v>
      </c>
      <c r="F112" s="13" t="str" cm="1">
        <f t="array" ref="F112">SetCellColorRGB(B112, C112, D112)</f>
        <v/>
      </c>
    </row>
    <row r="113" spans="1:6" x14ac:dyDescent="0.35">
      <c r="A113" s="3">
        <v>111</v>
      </c>
      <c r="B113" s="4">
        <v>8</v>
      </c>
      <c r="C113" s="4">
        <v>8</v>
      </c>
      <c r="D113" s="4">
        <v>8</v>
      </c>
      <c r="E113" s="4" t="str">
        <f t="shared" si="1"/>
        <v>080808</v>
      </c>
      <c r="F113" s="13" t="str" cm="1">
        <f t="array" ref="F113">SetCellColorRGB(B113, C113, D113)</f>
        <v/>
      </c>
    </row>
    <row r="114" spans="1:6" x14ac:dyDescent="0.35">
      <c r="A114" s="3">
        <v>112</v>
      </c>
      <c r="B114" s="4">
        <v>8</v>
      </c>
      <c r="C114" s="4">
        <v>8</v>
      </c>
      <c r="D114" s="4">
        <v>8</v>
      </c>
      <c r="E114" s="4" t="str">
        <f t="shared" si="1"/>
        <v>080808</v>
      </c>
      <c r="F114" s="13" t="str" cm="1">
        <f t="array" ref="F114">SetCellColorRGB(B114, C114, D114)</f>
        <v/>
      </c>
    </row>
    <row r="115" spans="1:6" x14ac:dyDescent="0.35">
      <c r="A115" s="3">
        <v>113</v>
      </c>
      <c r="B115" s="4">
        <v>8</v>
      </c>
      <c r="C115" s="4">
        <v>8</v>
      </c>
      <c r="D115" s="4">
        <v>8</v>
      </c>
      <c r="E115" s="4" t="str">
        <f t="shared" si="1"/>
        <v>080808</v>
      </c>
      <c r="F115" s="13" t="str" cm="1">
        <f t="array" ref="F115">SetCellColorRGB(B115, C115, D115)</f>
        <v/>
      </c>
    </row>
    <row r="116" spans="1:6" x14ac:dyDescent="0.35">
      <c r="A116" s="3">
        <v>114</v>
      </c>
      <c r="B116" s="4">
        <v>8</v>
      </c>
      <c r="C116" s="4">
        <v>8</v>
      </c>
      <c r="D116" s="4">
        <v>8</v>
      </c>
      <c r="E116" s="4" t="str">
        <f t="shared" si="1"/>
        <v>080808</v>
      </c>
      <c r="F116" s="13" t="str" cm="1">
        <f t="array" ref="F116">SetCellColorRGB(B116, C116, D116)</f>
        <v/>
      </c>
    </row>
    <row r="117" spans="1:6" x14ac:dyDescent="0.35">
      <c r="A117" s="3">
        <v>115</v>
      </c>
      <c r="B117" s="4">
        <v>8</v>
      </c>
      <c r="C117" s="4">
        <v>8</v>
      </c>
      <c r="D117" s="4">
        <v>8</v>
      </c>
      <c r="E117" s="4" t="str">
        <f t="shared" si="1"/>
        <v>080808</v>
      </c>
      <c r="F117" s="13" t="str" cm="1">
        <f t="array" ref="F117">SetCellColorRGB(B117, C117, D117)</f>
        <v/>
      </c>
    </row>
    <row r="118" spans="1:6" x14ac:dyDescent="0.35">
      <c r="A118" s="3">
        <v>116</v>
      </c>
      <c r="B118" s="4">
        <v>8</v>
      </c>
      <c r="C118" s="4">
        <v>8</v>
      </c>
      <c r="D118" s="4">
        <v>8</v>
      </c>
      <c r="E118" s="4" t="str">
        <f t="shared" si="1"/>
        <v>080808</v>
      </c>
      <c r="F118" s="13" t="str" cm="1">
        <f t="array" ref="F118">SetCellColorRGB(B118, C118, D118)</f>
        <v/>
      </c>
    </row>
    <row r="119" spans="1:6" x14ac:dyDescent="0.35">
      <c r="A119" s="3">
        <v>117</v>
      </c>
      <c r="B119" s="4">
        <v>8</v>
      </c>
      <c r="C119" s="4">
        <v>8</v>
      </c>
      <c r="D119" s="4">
        <v>8</v>
      </c>
      <c r="E119" s="4" t="str">
        <f t="shared" si="1"/>
        <v>080808</v>
      </c>
      <c r="F119" s="13" t="str" cm="1">
        <f t="array" ref="F119">SetCellColorRGB(B119, C119, D119)</f>
        <v/>
      </c>
    </row>
    <row r="120" spans="1:6" x14ac:dyDescent="0.35">
      <c r="A120" s="3">
        <v>118</v>
      </c>
      <c r="B120" s="4">
        <v>0</v>
      </c>
      <c r="C120" s="4">
        <v>0</v>
      </c>
      <c r="D120" s="4">
        <v>4</v>
      </c>
      <c r="E120" s="4" t="str">
        <f t="shared" si="1"/>
        <v>000004</v>
      </c>
      <c r="F120" s="35" t="str" cm="1">
        <f t="array" ref="F120">SetCellColorRGB(B120, C120, D120)</f>
        <v/>
      </c>
    </row>
    <row r="121" spans="1:6" x14ac:dyDescent="0.35">
      <c r="A121" s="3">
        <v>119</v>
      </c>
      <c r="B121" s="4">
        <v>0</v>
      </c>
      <c r="C121" s="4">
        <v>0</v>
      </c>
      <c r="D121" s="4">
        <v>4</v>
      </c>
      <c r="E121" s="4" t="str">
        <f t="shared" si="1"/>
        <v>000004</v>
      </c>
      <c r="F121" s="35" t="str" cm="1">
        <f t="array" ref="F121">SetCellColorRGB(B121, C121, D121)</f>
        <v/>
      </c>
    </row>
    <row r="122" spans="1:6" x14ac:dyDescent="0.35">
      <c r="A122" s="3">
        <v>120</v>
      </c>
      <c r="B122" s="4">
        <v>8</v>
      </c>
      <c r="C122" s="4">
        <v>8</v>
      </c>
      <c r="D122" s="4">
        <v>8</v>
      </c>
      <c r="E122" s="4" t="str">
        <f t="shared" si="1"/>
        <v>080808</v>
      </c>
      <c r="F122" s="13" t="str" cm="1">
        <f t="array" ref="F122">SetCellColorRGB(B122, C122, D122)</f>
        <v/>
      </c>
    </row>
    <row r="123" spans="1:6" x14ac:dyDescent="0.35">
      <c r="A123" s="3">
        <v>121</v>
      </c>
      <c r="B123" s="4">
        <v>8</v>
      </c>
      <c r="C123" s="4">
        <v>8</v>
      </c>
      <c r="D123" s="4">
        <v>8</v>
      </c>
      <c r="E123" s="4" t="str">
        <f t="shared" si="1"/>
        <v>080808</v>
      </c>
      <c r="F123" s="13" t="str" cm="1">
        <f t="array" ref="F123">SetCellColorRGB(B123, C123, D123)</f>
        <v/>
      </c>
    </row>
    <row r="124" spans="1:6" x14ac:dyDescent="0.35">
      <c r="A124" s="3">
        <v>122</v>
      </c>
      <c r="B124" s="4">
        <v>8</v>
      </c>
      <c r="C124" s="4">
        <v>8</v>
      </c>
      <c r="D124" s="4">
        <v>8</v>
      </c>
      <c r="E124" s="4" t="str">
        <f t="shared" si="1"/>
        <v>080808</v>
      </c>
      <c r="F124" s="13" t="str" cm="1">
        <f t="array" ref="F124">SetCellColorRGB(B124, C124, D124)</f>
        <v/>
      </c>
    </row>
    <row r="125" spans="1:6" x14ac:dyDescent="0.35">
      <c r="A125" s="3">
        <v>123</v>
      </c>
      <c r="B125" s="4">
        <v>8</v>
      </c>
      <c r="C125" s="4">
        <v>8</v>
      </c>
      <c r="D125" s="4">
        <v>8</v>
      </c>
      <c r="E125" s="4" t="str">
        <f t="shared" si="1"/>
        <v>080808</v>
      </c>
      <c r="F125" s="13" t="str" cm="1">
        <f t="array" ref="F125">SetCellColorRGB(B125, C125, D125)</f>
        <v/>
      </c>
    </row>
    <row r="126" spans="1:6" x14ac:dyDescent="0.35">
      <c r="A126" s="3">
        <v>124</v>
      </c>
      <c r="B126" s="4">
        <v>8</v>
      </c>
      <c r="C126" s="4">
        <v>8</v>
      </c>
      <c r="D126" s="4">
        <v>8</v>
      </c>
      <c r="E126" s="4" t="str">
        <f t="shared" si="1"/>
        <v>080808</v>
      </c>
      <c r="F126" s="13" t="str" cm="1">
        <f t="array" ref="F126">SetCellColorRGB(B126, C126, D126)</f>
        <v/>
      </c>
    </row>
    <row r="127" spans="1:6" x14ac:dyDescent="0.35">
      <c r="A127" s="3">
        <v>125</v>
      </c>
      <c r="B127" s="4">
        <v>8</v>
      </c>
      <c r="C127" s="4">
        <v>8</v>
      </c>
      <c r="D127" s="4">
        <v>8</v>
      </c>
      <c r="E127" s="4" t="str">
        <f t="shared" si="1"/>
        <v>080808</v>
      </c>
      <c r="F127" s="13" t="str" cm="1">
        <f t="array" ref="F127">SetCellColorRGB(B127, C127, D127)</f>
        <v/>
      </c>
    </row>
    <row r="128" spans="1:6" x14ac:dyDescent="0.35">
      <c r="A128" s="3">
        <v>126</v>
      </c>
      <c r="B128" s="4">
        <v>8</v>
      </c>
      <c r="C128" s="4">
        <v>8</v>
      </c>
      <c r="D128" s="4">
        <v>8</v>
      </c>
      <c r="E128" s="4" t="str">
        <f t="shared" si="1"/>
        <v>080808</v>
      </c>
      <c r="F128" s="13" t="str" cm="1">
        <f t="array" ref="F128">SetCellColorRGB(B128, C128, D128)</f>
        <v/>
      </c>
    </row>
    <row r="129" spans="1:6" x14ac:dyDescent="0.35">
      <c r="A129" s="3">
        <v>127</v>
      </c>
      <c r="B129" s="4">
        <v>8</v>
      </c>
      <c r="C129" s="4">
        <v>8</v>
      </c>
      <c r="D129" s="4">
        <v>8</v>
      </c>
      <c r="E129" s="4" t="str">
        <f t="shared" si="1"/>
        <v>080808</v>
      </c>
      <c r="F129" s="13" t="str" cm="1">
        <f t="array" ref="F129">SetCellColorRGB(B129, C129, D129)</f>
        <v/>
      </c>
    </row>
    <row r="130" spans="1:6" x14ac:dyDescent="0.35">
      <c r="A130" s="3">
        <v>128</v>
      </c>
      <c r="B130" s="4">
        <v>8</v>
      </c>
      <c r="C130" s="4">
        <v>8</v>
      </c>
      <c r="D130" s="4">
        <v>8</v>
      </c>
      <c r="E130" s="4" t="str">
        <f t="shared" si="1"/>
        <v>080808</v>
      </c>
      <c r="F130" s="13" t="str" cm="1">
        <f t="array" ref="F130">SetCellColorRGB(B130, C130, D130)</f>
        <v/>
      </c>
    </row>
    <row r="131" spans="1:6" x14ac:dyDescent="0.35">
      <c r="A131" s="3">
        <v>129</v>
      </c>
      <c r="B131" s="4">
        <v>8</v>
      </c>
      <c r="C131" s="4">
        <v>8</v>
      </c>
      <c r="D131" s="4">
        <v>8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080808</v>
      </c>
      <c r="F131" s="13" t="str" cm="1">
        <f t="array" ref="F131">SetCellColorRGB(B131, C131, D131)</f>
        <v/>
      </c>
    </row>
    <row r="132" spans="1:6" x14ac:dyDescent="0.35">
      <c r="A132" s="3">
        <v>130</v>
      </c>
      <c r="B132" s="4">
        <v>8</v>
      </c>
      <c r="C132" s="4">
        <v>8</v>
      </c>
      <c r="D132" s="4">
        <v>8</v>
      </c>
      <c r="E132" s="4" t="str">
        <f t="shared" si="2"/>
        <v>080808</v>
      </c>
      <c r="F132" s="13" t="str" cm="1">
        <f t="array" ref="F132">SetCellColorRGB(B132, C132, D132)</f>
        <v/>
      </c>
    </row>
    <row r="133" spans="1:6" x14ac:dyDescent="0.35">
      <c r="A133" s="3">
        <v>131</v>
      </c>
      <c r="B133" s="4">
        <v>8</v>
      </c>
      <c r="C133" s="4">
        <v>8</v>
      </c>
      <c r="D133" s="4">
        <v>8</v>
      </c>
      <c r="E133" s="4" t="str">
        <f t="shared" si="2"/>
        <v>080808</v>
      </c>
      <c r="F133" s="13" t="str" cm="1">
        <f t="array" ref="F133">SetCellColorRGB(B133, C133, D133)</f>
        <v/>
      </c>
    </row>
    <row r="134" spans="1:6" x14ac:dyDescent="0.35">
      <c r="A134" s="3">
        <v>132</v>
      </c>
      <c r="B134" s="4">
        <v>8</v>
      </c>
      <c r="C134" s="4">
        <v>8</v>
      </c>
      <c r="D134" s="4">
        <v>8</v>
      </c>
      <c r="E134" s="4" t="str">
        <f t="shared" si="2"/>
        <v>080808</v>
      </c>
      <c r="F134" s="13" t="str" cm="1">
        <f t="array" ref="F134">SetCellColorRGB(B134, C134, D134)</f>
        <v/>
      </c>
    </row>
    <row r="135" spans="1:6" x14ac:dyDescent="0.35">
      <c r="A135" s="3">
        <v>133</v>
      </c>
      <c r="B135" s="4">
        <v>0</v>
      </c>
      <c r="C135" s="4">
        <v>0</v>
      </c>
      <c r="D135" s="4">
        <v>4</v>
      </c>
      <c r="E135" s="4" t="str">
        <f t="shared" si="2"/>
        <v>000004</v>
      </c>
      <c r="F135" s="35" t="str" cm="1">
        <f t="array" ref="F135">SetCellColorRGB(B135, C135, D135)</f>
        <v/>
      </c>
    </row>
    <row r="136" spans="1:6" x14ac:dyDescent="0.35">
      <c r="A136" s="3">
        <v>134</v>
      </c>
      <c r="B136" s="4">
        <v>0</v>
      </c>
      <c r="C136" s="4">
        <v>0</v>
      </c>
      <c r="D136" s="4">
        <v>4</v>
      </c>
      <c r="E136" s="4" t="str">
        <f t="shared" si="2"/>
        <v>000004</v>
      </c>
      <c r="F136" s="35" t="str" cm="1">
        <f t="array" ref="F136">SetCellColorRGB(B136, C136, D136)</f>
        <v/>
      </c>
    </row>
    <row r="137" spans="1:6" x14ac:dyDescent="0.35">
      <c r="A137" s="3">
        <v>135</v>
      </c>
      <c r="B137" s="4">
        <v>0</v>
      </c>
      <c r="C137" s="4">
        <v>0</v>
      </c>
      <c r="D137" s="4">
        <v>4</v>
      </c>
      <c r="E137" s="4" t="str">
        <f t="shared" si="2"/>
        <v>000004</v>
      </c>
      <c r="F137" s="35" t="str" cm="1">
        <f t="array" ref="F137">SetCellColorRGB(B137, C137, D137)</f>
        <v/>
      </c>
    </row>
    <row r="138" spans="1:6" x14ac:dyDescent="0.35">
      <c r="A138" s="3">
        <v>136</v>
      </c>
      <c r="B138" s="4">
        <v>8</v>
      </c>
      <c r="C138" s="4">
        <v>8</v>
      </c>
      <c r="D138" s="4">
        <v>8</v>
      </c>
      <c r="E138" s="4" t="str">
        <f t="shared" si="2"/>
        <v>080808</v>
      </c>
      <c r="F138" s="13" t="str" cm="1">
        <f t="array" ref="F138">SetCellColorRGB(B138, C138, D138)</f>
        <v/>
      </c>
    </row>
    <row r="139" spans="1:6" x14ac:dyDescent="0.35">
      <c r="A139" s="3">
        <v>137</v>
      </c>
      <c r="B139" s="4">
        <v>8</v>
      </c>
      <c r="C139" s="4">
        <v>8</v>
      </c>
      <c r="D139" s="4">
        <v>8</v>
      </c>
      <c r="E139" s="4" t="str">
        <f t="shared" si="2"/>
        <v>080808</v>
      </c>
      <c r="F139" s="13" t="str" cm="1">
        <f t="array" ref="F139">SetCellColorRGB(B139, C139, D139)</f>
        <v/>
      </c>
    </row>
    <row r="140" spans="1:6" x14ac:dyDescent="0.35">
      <c r="A140" s="3">
        <v>138</v>
      </c>
      <c r="B140" s="4">
        <v>8</v>
      </c>
      <c r="C140" s="4">
        <v>8</v>
      </c>
      <c r="D140" s="4">
        <v>8</v>
      </c>
      <c r="E140" s="4" t="str">
        <f t="shared" si="2"/>
        <v>080808</v>
      </c>
      <c r="F140" s="13" t="str" cm="1">
        <f t="array" ref="F140">SetCellColorRGB(B140, C140, D140)</f>
        <v/>
      </c>
    </row>
    <row r="141" spans="1:6" x14ac:dyDescent="0.35">
      <c r="A141" s="3">
        <v>139</v>
      </c>
      <c r="B141" s="4">
        <v>8</v>
      </c>
      <c r="C141" s="4">
        <v>8</v>
      </c>
      <c r="D141" s="4">
        <v>8</v>
      </c>
      <c r="E141" s="4" t="str">
        <f t="shared" si="2"/>
        <v>080808</v>
      </c>
      <c r="F141" s="13" t="str" cm="1">
        <f t="array" ref="F141">SetCellColorRGB(B141, C141, D141)</f>
        <v/>
      </c>
    </row>
    <row r="142" spans="1:6" x14ac:dyDescent="0.35">
      <c r="A142" s="3">
        <v>140</v>
      </c>
      <c r="B142" s="4">
        <v>8</v>
      </c>
      <c r="C142" s="4">
        <v>8</v>
      </c>
      <c r="D142" s="4">
        <v>8</v>
      </c>
      <c r="E142" s="4" t="str">
        <f t="shared" si="2"/>
        <v>080808</v>
      </c>
      <c r="F142" s="13" t="str" cm="1">
        <f t="array" ref="F142">SetCellColorRGB(B142, C142, D142)</f>
        <v/>
      </c>
    </row>
    <row r="143" spans="1:6" x14ac:dyDescent="0.35">
      <c r="A143" s="3">
        <v>141</v>
      </c>
      <c r="B143" s="4">
        <v>8</v>
      </c>
      <c r="C143" s="4">
        <v>8</v>
      </c>
      <c r="D143" s="4">
        <v>8</v>
      </c>
      <c r="E143" s="4" t="str">
        <f t="shared" si="2"/>
        <v>080808</v>
      </c>
      <c r="F143" s="13" t="str" cm="1">
        <f t="array" ref="F143">SetCellColorRGB(B143, C143, D143)</f>
        <v/>
      </c>
    </row>
    <row r="144" spans="1:6" x14ac:dyDescent="0.35">
      <c r="A144" s="3">
        <v>142</v>
      </c>
      <c r="B144" s="4">
        <v>8</v>
      </c>
      <c r="C144" s="4">
        <v>8</v>
      </c>
      <c r="D144" s="4">
        <v>8</v>
      </c>
      <c r="E144" s="4" t="str">
        <f t="shared" si="2"/>
        <v>080808</v>
      </c>
      <c r="F144" s="13" t="str" cm="1">
        <f t="array" ref="F144">SetCellColorRGB(B144, C144, D144)</f>
        <v/>
      </c>
    </row>
    <row r="145" spans="1:6" x14ac:dyDescent="0.35">
      <c r="A145" s="3">
        <v>143</v>
      </c>
      <c r="B145" s="4">
        <v>8</v>
      </c>
      <c r="C145" s="4">
        <v>8</v>
      </c>
      <c r="D145" s="4">
        <v>8</v>
      </c>
      <c r="E145" s="4" t="str">
        <f t="shared" si="2"/>
        <v>080808</v>
      </c>
      <c r="F145" s="13" t="str" cm="1">
        <f t="array" ref="F145">SetCellColorRGB(B145, C145, D145)</f>
        <v/>
      </c>
    </row>
    <row r="146" spans="1:6" x14ac:dyDescent="0.35">
      <c r="A146" s="3">
        <v>144</v>
      </c>
      <c r="B146" s="4">
        <v>8</v>
      </c>
      <c r="C146" s="4">
        <v>8</v>
      </c>
      <c r="D146" s="4">
        <v>8</v>
      </c>
      <c r="E146" s="4" t="str">
        <f t="shared" si="2"/>
        <v>080808</v>
      </c>
      <c r="F146" s="13" t="str" cm="1">
        <f t="array" ref="F146">SetCellColorRGB(B146, C146, D146)</f>
        <v/>
      </c>
    </row>
    <row r="147" spans="1:6" x14ac:dyDescent="0.35">
      <c r="A147" s="3">
        <v>145</v>
      </c>
      <c r="B147" s="4">
        <v>8</v>
      </c>
      <c r="C147" s="4">
        <v>8</v>
      </c>
      <c r="D147" s="4">
        <v>8</v>
      </c>
      <c r="E147" s="4" t="str">
        <f t="shared" si="2"/>
        <v>080808</v>
      </c>
      <c r="F147" s="13" t="str" cm="1">
        <f t="array" ref="F147">SetCellColorRGB(B147, C147, D147)</f>
        <v/>
      </c>
    </row>
    <row r="148" spans="1:6" x14ac:dyDescent="0.35">
      <c r="A148" s="3">
        <v>146</v>
      </c>
      <c r="B148" s="4">
        <v>8</v>
      </c>
      <c r="C148" s="4">
        <v>8</v>
      </c>
      <c r="D148" s="4">
        <v>8</v>
      </c>
      <c r="E148" s="4" t="str">
        <f t="shared" si="2"/>
        <v>080808</v>
      </c>
      <c r="F148" s="13" t="str" cm="1">
        <f t="array" ref="F148">SetCellColorRGB(B148, C148, D148)</f>
        <v/>
      </c>
    </row>
    <row r="149" spans="1:6" x14ac:dyDescent="0.35">
      <c r="A149" s="3">
        <v>147</v>
      </c>
      <c r="B149" s="4">
        <v>8</v>
      </c>
      <c r="C149" s="4">
        <v>8</v>
      </c>
      <c r="D149" s="4">
        <v>8</v>
      </c>
      <c r="E149" s="4" t="str">
        <f t="shared" si="2"/>
        <v>080808</v>
      </c>
      <c r="F149" s="13" t="str" cm="1">
        <f t="array" ref="F149">SetCellColorRGB(B149, C149, D149)</f>
        <v/>
      </c>
    </row>
    <row r="150" spans="1:6" x14ac:dyDescent="0.35">
      <c r="A150" s="3">
        <v>148</v>
      </c>
      <c r="B150" s="4">
        <v>0</v>
      </c>
      <c r="C150" s="4">
        <v>0</v>
      </c>
      <c r="D150" s="4">
        <v>4</v>
      </c>
      <c r="E150" s="4" t="str">
        <f t="shared" si="2"/>
        <v>000004</v>
      </c>
      <c r="F150" s="35" t="str" cm="1">
        <f t="array" ref="F150">SetCellColorRGB(B150, C150, D150)</f>
        <v/>
      </c>
    </row>
    <row r="151" spans="1:6" x14ac:dyDescent="0.35">
      <c r="A151" s="3">
        <v>149</v>
      </c>
      <c r="B151" s="4">
        <v>0</v>
      </c>
      <c r="C151" s="4">
        <v>0</v>
      </c>
      <c r="D151" s="4">
        <v>4</v>
      </c>
      <c r="E151" s="4" t="str">
        <f t="shared" si="2"/>
        <v>000004</v>
      </c>
      <c r="F151" s="35" t="str" cm="1">
        <f t="array" ref="F151">SetCellColorRGB(B151, C151, D151)</f>
        <v/>
      </c>
    </row>
    <row r="152" spans="1:6" x14ac:dyDescent="0.35">
      <c r="A152" s="3">
        <v>150</v>
      </c>
      <c r="B152" s="4">
        <v>24</v>
      </c>
      <c r="C152" s="4">
        <v>24</v>
      </c>
      <c r="D152" s="4">
        <v>24</v>
      </c>
      <c r="E152" s="4" t="str">
        <f t="shared" si="2"/>
        <v>181818</v>
      </c>
      <c r="F152" s="12" t="str" cm="1">
        <f t="array" ref="F152">SetCellColorRGB(B152, C152, D152)</f>
        <v/>
      </c>
    </row>
    <row r="153" spans="1:6" x14ac:dyDescent="0.35">
      <c r="A153" s="3">
        <v>151</v>
      </c>
      <c r="B153" s="4">
        <v>8</v>
      </c>
      <c r="C153" s="4">
        <v>8</v>
      </c>
      <c r="D153" s="4">
        <v>8</v>
      </c>
      <c r="E153" s="4" t="str">
        <f t="shared" si="2"/>
        <v>080808</v>
      </c>
      <c r="F153" s="13" t="str" cm="1">
        <f t="array" ref="F153">SetCellColorRGB(B153, C153, D153)</f>
        <v/>
      </c>
    </row>
    <row r="154" spans="1:6" x14ac:dyDescent="0.35">
      <c r="A154" s="3">
        <v>152</v>
      </c>
      <c r="B154" s="4">
        <v>8</v>
      </c>
      <c r="C154" s="4">
        <v>8</v>
      </c>
      <c r="D154" s="4">
        <v>8</v>
      </c>
      <c r="E154" s="4" t="str">
        <f t="shared" si="2"/>
        <v>080808</v>
      </c>
      <c r="F154" s="13" t="str" cm="1">
        <f t="array" ref="F154">SetCellColorRGB(B154, C154, D154)</f>
        <v/>
      </c>
    </row>
    <row r="155" spans="1:6" x14ac:dyDescent="0.35">
      <c r="A155" s="3">
        <v>153</v>
      </c>
      <c r="B155" s="4">
        <v>8</v>
      </c>
      <c r="C155" s="4">
        <v>8</v>
      </c>
      <c r="D155" s="4">
        <v>8</v>
      </c>
      <c r="E155" s="4" t="str">
        <f t="shared" si="2"/>
        <v>080808</v>
      </c>
      <c r="F155" s="13" t="str" cm="1">
        <f t="array" ref="F155">SetCellColorRGB(B155, C155, D155)</f>
        <v/>
      </c>
    </row>
    <row r="156" spans="1:6" x14ac:dyDescent="0.35">
      <c r="A156" s="3">
        <v>154</v>
      </c>
      <c r="B156" s="4">
        <v>8</v>
      </c>
      <c r="C156" s="4">
        <v>8</v>
      </c>
      <c r="D156" s="4">
        <v>8</v>
      </c>
      <c r="E156" s="4" t="str">
        <f t="shared" si="2"/>
        <v>080808</v>
      </c>
      <c r="F156" s="13" t="str" cm="1">
        <f t="array" ref="F156">SetCellColorRGB(B156, C156, D156)</f>
        <v/>
      </c>
    </row>
    <row r="157" spans="1:6" x14ac:dyDescent="0.35">
      <c r="A157" s="3">
        <v>155</v>
      </c>
      <c r="B157" s="4">
        <v>8</v>
      </c>
      <c r="C157" s="4">
        <v>8</v>
      </c>
      <c r="D157" s="4">
        <v>8</v>
      </c>
      <c r="E157" s="4" t="str">
        <f t="shared" si="2"/>
        <v>080808</v>
      </c>
      <c r="F157" s="13" t="str" cm="1">
        <f t="array" ref="F157">SetCellColorRGB(B157, C157, D157)</f>
        <v/>
      </c>
    </row>
    <row r="158" spans="1:6" x14ac:dyDescent="0.35">
      <c r="A158" s="3">
        <v>156</v>
      </c>
      <c r="B158" s="4">
        <v>8</v>
      </c>
      <c r="C158" s="4">
        <v>8</v>
      </c>
      <c r="D158" s="4">
        <v>8</v>
      </c>
      <c r="E158" s="4" t="str">
        <f t="shared" si="2"/>
        <v>080808</v>
      </c>
      <c r="F158" s="13" t="str" cm="1">
        <f t="array" ref="F158">SetCellColorRGB(B158, C158, D158)</f>
        <v/>
      </c>
    </row>
    <row r="159" spans="1:6" x14ac:dyDescent="0.35">
      <c r="A159" s="3">
        <v>157</v>
      </c>
      <c r="B159" s="4">
        <v>8</v>
      </c>
      <c r="C159" s="4">
        <v>8</v>
      </c>
      <c r="D159" s="4">
        <v>8</v>
      </c>
      <c r="E159" s="4" t="str">
        <f t="shared" si="2"/>
        <v>080808</v>
      </c>
      <c r="F159" s="13" t="str" cm="1">
        <f t="array" ref="F159">SetCellColorRGB(B159, C159, D159)</f>
        <v/>
      </c>
    </row>
    <row r="160" spans="1:6" x14ac:dyDescent="0.35">
      <c r="A160" s="3">
        <v>158</v>
      </c>
      <c r="B160" s="4">
        <v>8</v>
      </c>
      <c r="C160" s="4">
        <v>8</v>
      </c>
      <c r="D160" s="4">
        <v>8</v>
      </c>
      <c r="E160" s="4" t="str">
        <f t="shared" si="2"/>
        <v>080808</v>
      </c>
      <c r="F160" s="13" t="str" cm="1">
        <f t="array" ref="F160">SetCellColorRGB(B160, C160, D160)</f>
        <v/>
      </c>
    </row>
    <row r="161" spans="1:6" x14ac:dyDescent="0.35">
      <c r="A161" s="3">
        <v>159</v>
      </c>
      <c r="B161" s="4">
        <v>8</v>
      </c>
      <c r="C161" s="4">
        <v>8</v>
      </c>
      <c r="D161" s="4">
        <v>8</v>
      </c>
      <c r="E161" s="4" t="str">
        <f t="shared" si="2"/>
        <v>080808</v>
      </c>
      <c r="F161" s="13" t="str" cm="1">
        <f t="array" ref="F161">SetCellColorRGB(B161, C161, D161)</f>
        <v/>
      </c>
    </row>
    <row r="162" spans="1:6" x14ac:dyDescent="0.35">
      <c r="A162" s="3">
        <v>160</v>
      </c>
      <c r="B162" s="4">
        <v>8</v>
      </c>
      <c r="C162" s="4">
        <v>8</v>
      </c>
      <c r="D162" s="4">
        <v>8</v>
      </c>
      <c r="E162" s="4" t="str">
        <f t="shared" si="2"/>
        <v>080808</v>
      </c>
      <c r="F162" s="13" t="str" cm="1">
        <f t="array" ref="F162">SetCellColorRGB(B162, C162, D162)</f>
        <v/>
      </c>
    </row>
    <row r="163" spans="1:6" x14ac:dyDescent="0.35">
      <c r="A163" s="3">
        <v>161</v>
      </c>
      <c r="B163" s="4">
        <v>0</v>
      </c>
      <c r="C163" s="4">
        <v>0</v>
      </c>
      <c r="D163" s="4">
        <v>4</v>
      </c>
      <c r="E163" s="4" t="str">
        <f t="shared" si="2"/>
        <v>000004</v>
      </c>
      <c r="F163" s="35" t="str" cm="1">
        <f t="array" ref="F163">SetCellColorRGB(B163, C163, D163)</f>
        <v/>
      </c>
    </row>
    <row r="164" spans="1:6" x14ac:dyDescent="0.35">
      <c r="A164" s="3">
        <v>162</v>
      </c>
      <c r="B164" s="4">
        <v>0</v>
      </c>
      <c r="C164" s="4">
        <v>0</v>
      </c>
      <c r="D164" s="4">
        <v>4</v>
      </c>
      <c r="E164" s="4" t="str">
        <f t="shared" si="2"/>
        <v>000004</v>
      </c>
      <c r="F164" s="35" t="str" cm="1">
        <f t="array" ref="F164">SetCellColorRGB(B164, C164, D164)</f>
        <v/>
      </c>
    </row>
    <row r="165" spans="1:6" x14ac:dyDescent="0.35">
      <c r="A165" s="3">
        <v>163</v>
      </c>
      <c r="B165" s="4">
        <v>0</v>
      </c>
      <c r="C165" s="4">
        <v>0</v>
      </c>
      <c r="D165" s="4">
        <v>4</v>
      </c>
      <c r="E165" s="4" t="str">
        <f t="shared" si="2"/>
        <v>000004</v>
      </c>
      <c r="F165" s="35" t="str" cm="1">
        <f t="array" ref="F165">SetCellColorRGB(B165, C165, D165)</f>
        <v/>
      </c>
    </row>
    <row r="166" spans="1:6" x14ac:dyDescent="0.35">
      <c r="A166" s="3">
        <v>164</v>
      </c>
      <c r="B166" s="4">
        <v>8</v>
      </c>
      <c r="C166" s="4">
        <v>8</v>
      </c>
      <c r="D166" s="4">
        <v>8</v>
      </c>
      <c r="E166" s="4" t="str">
        <f t="shared" si="2"/>
        <v>080808</v>
      </c>
      <c r="F166" s="13" t="str" cm="1">
        <f t="array" ref="F166">SetCellColorRGB(B166, C166, D166)</f>
        <v/>
      </c>
    </row>
    <row r="167" spans="1:6" x14ac:dyDescent="0.35">
      <c r="A167" s="3">
        <v>165</v>
      </c>
      <c r="B167" s="4">
        <v>8</v>
      </c>
      <c r="C167" s="4">
        <v>8</v>
      </c>
      <c r="D167" s="4">
        <v>8</v>
      </c>
      <c r="E167" s="4" t="str">
        <f t="shared" si="2"/>
        <v>080808</v>
      </c>
      <c r="F167" s="13" t="str" cm="1">
        <f t="array" ref="F167">SetCellColorRGB(B167, C167, D167)</f>
        <v/>
      </c>
    </row>
    <row r="168" spans="1:6" x14ac:dyDescent="0.35">
      <c r="A168" s="3">
        <v>166</v>
      </c>
      <c r="B168" s="4">
        <v>8</v>
      </c>
      <c r="C168" s="4">
        <v>8</v>
      </c>
      <c r="D168" s="4">
        <v>8</v>
      </c>
      <c r="E168" s="4" t="str">
        <f t="shared" si="2"/>
        <v>080808</v>
      </c>
      <c r="F168" s="13" t="str" cm="1">
        <f t="array" ref="F168">SetCellColorRGB(B168, C168, D168)</f>
        <v/>
      </c>
    </row>
    <row r="169" spans="1:6" x14ac:dyDescent="0.35">
      <c r="A169" s="3">
        <v>167</v>
      </c>
      <c r="B169" s="4">
        <v>8</v>
      </c>
      <c r="C169" s="4">
        <v>8</v>
      </c>
      <c r="D169" s="4">
        <v>8</v>
      </c>
      <c r="E169" s="4" t="str">
        <f t="shared" si="2"/>
        <v>080808</v>
      </c>
      <c r="F169" s="13" t="str" cm="1">
        <f t="array" ref="F169">SetCellColorRGB(B169, C169, D169)</f>
        <v/>
      </c>
    </row>
    <row r="170" spans="1:6" x14ac:dyDescent="0.35">
      <c r="A170" s="3">
        <v>168</v>
      </c>
      <c r="B170" s="4">
        <v>8</v>
      </c>
      <c r="C170" s="4">
        <v>8</v>
      </c>
      <c r="D170" s="4">
        <v>8</v>
      </c>
      <c r="E170" s="4" t="str">
        <f t="shared" si="2"/>
        <v>080808</v>
      </c>
      <c r="F170" s="13" t="str" cm="1">
        <f t="array" ref="F170">SetCellColorRGB(B170, C170, D170)</f>
        <v/>
      </c>
    </row>
    <row r="171" spans="1:6" x14ac:dyDescent="0.35">
      <c r="A171" s="3">
        <v>169</v>
      </c>
      <c r="B171" s="4">
        <v>8</v>
      </c>
      <c r="C171" s="4">
        <v>8</v>
      </c>
      <c r="D171" s="4">
        <v>8</v>
      </c>
      <c r="E171" s="4" t="str">
        <f t="shared" si="2"/>
        <v>080808</v>
      </c>
      <c r="F171" s="13" t="str" cm="1">
        <f t="array" ref="F171">SetCellColorRGB(B171, C171, D171)</f>
        <v/>
      </c>
    </row>
    <row r="172" spans="1:6" x14ac:dyDescent="0.35">
      <c r="A172" s="3">
        <v>170</v>
      </c>
      <c r="B172" s="4">
        <v>8</v>
      </c>
      <c r="C172" s="4">
        <v>8</v>
      </c>
      <c r="D172" s="4">
        <v>8</v>
      </c>
      <c r="E172" s="4" t="str">
        <f t="shared" si="2"/>
        <v>080808</v>
      </c>
      <c r="F172" s="13" t="str" cm="1">
        <f t="array" ref="F172">SetCellColorRGB(B172, C172, D172)</f>
        <v/>
      </c>
    </row>
    <row r="173" spans="1:6" x14ac:dyDescent="0.35">
      <c r="A173" s="3">
        <v>171</v>
      </c>
      <c r="B173" s="4">
        <v>8</v>
      </c>
      <c r="C173" s="4">
        <v>8</v>
      </c>
      <c r="D173" s="4">
        <v>8</v>
      </c>
      <c r="E173" s="4" t="str">
        <f t="shared" si="2"/>
        <v>080808</v>
      </c>
      <c r="F173" s="13" t="str" cm="1">
        <f t="array" ref="F173">SetCellColorRGB(B173, C173, D173)</f>
        <v/>
      </c>
    </row>
    <row r="174" spans="1:6" x14ac:dyDescent="0.35">
      <c r="A174" s="3">
        <v>172</v>
      </c>
      <c r="B174" s="4">
        <v>8</v>
      </c>
      <c r="C174" s="4">
        <v>8</v>
      </c>
      <c r="D174" s="4">
        <v>8</v>
      </c>
      <c r="E174" s="4" t="str">
        <f t="shared" si="2"/>
        <v>080808</v>
      </c>
      <c r="F174" s="13" t="str" cm="1">
        <f t="array" ref="F174">SetCellColorRGB(B174, C174, D174)</f>
        <v/>
      </c>
    </row>
    <row r="175" spans="1:6" x14ac:dyDescent="0.35">
      <c r="A175" s="3">
        <v>173</v>
      </c>
      <c r="B175" s="4">
        <v>8</v>
      </c>
      <c r="C175" s="4">
        <v>8</v>
      </c>
      <c r="D175" s="4">
        <v>8</v>
      </c>
      <c r="E175" s="4" t="str">
        <f t="shared" si="2"/>
        <v>080808</v>
      </c>
      <c r="F175" s="13" t="str" cm="1">
        <f t="array" ref="F175">SetCellColorRGB(B175, C175, D175)</f>
        <v/>
      </c>
    </row>
    <row r="176" spans="1:6" x14ac:dyDescent="0.35">
      <c r="A176" s="3">
        <v>174</v>
      </c>
      <c r="B176" s="4">
        <v>8</v>
      </c>
      <c r="C176" s="4">
        <v>8</v>
      </c>
      <c r="D176" s="4">
        <v>8</v>
      </c>
      <c r="E176" s="4" t="str">
        <f t="shared" si="2"/>
        <v>080808</v>
      </c>
      <c r="F176" s="13" t="str" cm="1">
        <f t="array" ref="F176">SetCellColorRGB(B176, C176, D176)</f>
        <v/>
      </c>
    </row>
    <row r="177" spans="1:6" x14ac:dyDescent="0.35">
      <c r="A177" s="3">
        <v>175</v>
      </c>
      <c r="B177" s="4">
        <v>8</v>
      </c>
      <c r="C177" s="4">
        <v>8</v>
      </c>
      <c r="D177" s="4">
        <v>8</v>
      </c>
      <c r="E177" s="4" t="str">
        <f t="shared" si="2"/>
        <v>080808</v>
      </c>
      <c r="F177" s="13" t="str" cm="1">
        <f t="array" ref="F177">SetCellColorRGB(B177, C177, D177)</f>
        <v/>
      </c>
    </row>
    <row r="178" spans="1:6" x14ac:dyDescent="0.35">
      <c r="A178" s="3">
        <v>176</v>
      </c>
      <c r="B178" s="4">
        <v>8</v>
      </c>
      <c r="C178" s="4">
        <v>8</v>
      </c>
      <c r="D178" s="4">
        <v>8</v>
      </c>
      <c r="E178" s="4" t="str">
        <f t="shared" si="2"/>
        <v>080808</v>
      </c>
      <c r="F178" s="13" t="str" cm="1">
        <f t="array" ref="F178">SetCellColorRGB(B178, C178, D178)</f>
        <v/>
      </c>
    </row>
    <row r="179" spans="1:6" x14ac:dyDescent="0.35">
      <c r="A179" s="3">
        <v>177</v>
      </c>
      <c r="B179" s="4">
        <v>0</v>
      </c>
      <c r="C179" s="4">
        <v>0</v>
      </c>
      <c r="D179" s="4">
        <v>4</v>
      </c>
      <c r="E179" s="4" t="str">
        <f t="shared" si="2"/>
        <v>000004</v>
      </c>
      <c r="F179" s="35" t="str" cm="1">
        <f t="array" ref="F179">SetCellColorRGB(B179, C179, D179)</f>
        <v/>
      </c>
    </row>
    <row r="180" spans="1:6" x14ac:dyDescent="0.35">
      <c r="A180" s="3">
        <v>178</v>
      </c>
      <c r="B180" s="4">
        <v>0</v>
      </c>
      <c r="C180" s="4">
        <v>0</v>
      </c>
      <c r="D180" s="4">
        <v>4</v>
      </c>
      <c r="E180" s="4" t="str">
        <f t="shared" si="2"/>
        <v>000004</v>
      </c>
      <c r="F180" s="35" t="str" cm="1">
        <f t="array" ref="F180">SetCellColorRGB(B180, C180, D180)</f>
        <v/>
      </c>
    </row>
    <row r="181" spans="1:6" x14ac:dyDescent="0.35">
      <c r="A181" s="3">
        <v>179</v>
      </c>
      <c r="B181" s="4">
        <v>8</v>
      </c>
      <c r="C181" s="4">
        <v>8</v>
      </c>
      <c r="D181" s="4">
        <v>8</v>
      </c>
      <c r="E181" s="4" t="str">
        <f t="shared" si="2"/>
        <v>080808</v>
      </c>
      <c r="F181" s="13" t="str" cm="1">
        <f t="array" ref="F181">SetCellColorRGB(B181, C181, D181)</f>
        <v/>
      </c>
    </row>
    <row r="182" spans="1:6" x14ac:dyDescent="0.35">
      <c r="A182" s="3">
        <v>180</v>
      </c>
      <c r="B182" s="4">
        <v>8</v>
      </c>
      <c r="C182" s="4">
        <v>8</v>
      </c>
      <c r="D182" s="4">
        <v>8</v>
      </c>
      <c r="E182" s="4" t="str">
        <f t="shared" si="2"/>
        <v>080808</v>
      </c>
      <c r="F182" s="13" t="str" cm="1">
        <f t="array" ref="F182">SetCellColorRGB(B182, C182, D182)</f>
        <v/>
      </c>
    </row>
    <row r="183" spans="1:6" x14ac:dyDescent="0.35">
      <c r="A183" s="3">
        <v>181</v>
      </c>
      <c r="B183" s="4">
        <v>8</v>
      </c>
      <c r="C183" s="4">
        <v>8</v>
      </c>
      <c r="D183" s="4">
        <v>8</v>
      </c>
      <c r="E183" s="4" t="str">
        <f t="shared" si="2"/>
        <v>080808</v>
      </c>
      <c r="F183" s="13" t="str" cm="1">
        <f t="array" ref="F183">SetCellColorRGB(B183, C183, D183)</f>
        <v/>
      </c>
    </row>
    <row r="184" spans="1:6" x14ac:dyDescent="0.35">
      <c r="A184" s="3">
        <v>182</v>
      </c>
      <c r="B184" s="4">
        <v>8</v>
      </c>
      <c r="C184" s="4">
        <v>8</v>
      </c>
      <c r="D184" s="4">
        <v>8</v>
      </c>
      <c r="E184" s="4" t="str">
        <f t="shared" si="2"/>
        <v>080808</v>
      </c>
      <c r="F184" s="13" t="str" cm="1">
        <f t="array" ref="F184">SetCellColorRGB(B184, C184, D184)</f>
        <v/>
      </c>
    </row>
    <row r="185" spans="1:6" x14ac:dyDescent="0.35">
      <c r="A185" s="3">
        <v>183</v>
      </c>
      <c r="B185" s="4">
        <v>8</v>
      </c>
      <c r="C185" s="4">
        <v>8</v>
      </c>
      <c r="D185" s="4">
        <v>8</v>
      </c>
      <c r="E185" s="4" t="str">
        <f t="shared" si="2"/>
        <v>080808</v>
      </c>
      <c r="F185" s="13" t="str" cm="1">
        <f t="array" ref="F185">SetCellColorRGB(B185, C185, D185)</f>
        <v/>
      </c>
    </row>
    <row r="186" spans="1:6" x14ac:dyDescent="0.35">
      <c r="A186" s="3">
        <v>184</v>
      </c>
      <c r="B186" s="4">
        <v>8</v>
      </c>
      <c r="C186" s="4">
        <v>8</v>
      </c>
      <c r="D186" s="4">
        <v>8</v>
      </c>
      <c r="E186" s="4" t="str">
        <f t="shared" si="2"/>
        <v>080808</v>
      </c>
      <c r="F186" s="13" t="str" cm="1">
        <f t="array" ref="F186">SetCellColorRGB(B186, C186, D186)</f>
        <v/>
      </c>
    </row>
    <row r="187" spans="1:6" x14ac:dyDescent="0.35">
      <c r="A187" s="3">
        <v>185</v>
      </c>
      <c r="B187" s="4">
        <v>8</v>
      </c>
      <c r="C187" s="4">
        <v>8</v>
      </c>
      <c r="D187" s="4">
        <v>8</v>
      </c>
      <c r="E187" s="4" t="str">
        <f t="shared" si="2"/>
        <v>080808</v>
      </c>
      <c r="F187" s="13" t="str" cm="1">
        <f t="array" ref="F187">SetCellColorRGB(B187, C187, D187)</f>
        <v/>
      </c>
    </row>
    <row r="188" spans="1:6" x14ac:dyDescent="0.35">
      <c r="A188" s="3">
        <v>186</v>
      </c>
      <c r="B188" s="4">
        <v>8</v>
      </c>
      <c r="C188" s="4">
        <v>8</v>
      </c>
      <c r="D188" s="4">
        <v>8</v>
      </c>
      <c r="E188" s="4" t="str">
        <f t="shared" si="2"/>
        <v>080808</v>
      </c>
      <c r="F188" s="13" t="str" cm="1">
        <f t="array" ref="F188">SetCellColorRGB(B188, C188, D188)</f>
        <v/>
      </c>
    </row>
    <row r="189" spans="1:6" x14ac:dyDescent="0.35">
      <c r="A189" s="3">
        <v>187</v>
      </c>
      <c r="B189" s="4">
        <v>8</v>
      </c>
      <c r="C189" s="4">
        <v>8</v>
      </c>
      <c r="D189" s="4">
        <v>8</v>
      </c>
      <c r="E189" s="4" t="str">
        <f t="shared" si="2"/>
        <v>080808</v>
      </c>
      <c r="F189" s="13" t="str" cm="1">
        <f t="array" ref="F189">SetCellColorRGB(B189, C189, D189)</f>
        <v/>
      </c>
    </row>
    <row r="190" spans="1:6" x14ac:dyDescent="0.35">
      <c r="A190" s="3">
        <v>188</v>
      </c>
      <c r="B190" s="4">
        <v>8</v>
      </c>
      <c r="C190" s="4">
        <v>8</v>
      </c>
      <c r="D190" s="4">
        <v>8</v>
      </c>
      <c r="E190" s="4" t="str">
        <f t="shared" si="2"/>
        <v>080808</v>
      </c>
      <c r="F190" s="13" t="str" cm="1">
        <f t="array" ref="F190">SetCellColorRGB(B190, C190, D190)</f>
        <v/>
      </c>
    </row>
    <row r="191" spans="1:6" x14ac:dyDescent="0.35">
      <c r="A191" s="3">
        <v>189</v>
      </c>
      <c r="B191" s="4">
        <v>0</v>
      </c>
      <c r="C191" s="4">
        <v>0</v>
      </c>
      <c r="D191" s="4">
        <v>4</v>
      </c>
      <c r="E191" s="4" t="str">
        <f t="shared" si="2"/>
        <v>000004</v>
      </c>
      <c r="F191" s="35" t="str" cm="1">
        <f t="array" ref="F191">SetCellColorRGB(B191, C191, D191)</f>
        <v/>
      </c>
    </row>
    <row r="192" spans="1:6" x14ac:dyDescent="0.35">
      <c r="A192" s="3">
        <v>190</v>
      </c>
      <c r="B192" s="4">
        <v>0</v>
      </c>
      <c r="C192" s="4">
        <v>0</v>
      </c>
      <c r="D192" s="4">
        <v>4</v>
      </c>
      <c r="E192" s="4" t="str">
        <f t="shared" si="2"/>
        <v>000004</v>
      </c>
      <c r="F192" s="35" t="str" cm="1">
        <f t="array" ref="F192">SetCellColorRGB(B192, C192, D192)</f>
        <v/>
      </c>
    </row>
    <row r="193" spans="1:6" x14ac:dyDescent="0.35">
      <c r="A193" s="3">
        <v>191</v>
      </c>
      <c r="B193" s="4">
        <v>0</v>
      </c>
      <c r="C193" s="4">
        <v>0</v>
      </c>
      <c r="D193" s="4">
        <v>4</v>
      </c>
      <c r="E193" s="4" t="str">
        <f t="shared" si="2"/>
        <v>000004</v>
      </c>
      <c r="F193" s="35" t="str" cm="1">
        <f t="array" ref="F193">SetCellColorRGB(B193, C193, D193)</f>
        <v/>
      </c>
    </row>
    <row r="194" spans="1:6" x14ac:dyDescent="0.35">
      <c r="A194" s="3">
        <v>192</v>
      </c>
      <c r="B194" s="4">
        <v>0</v>
      </c>
      <c r="C194" s="4">
        <v>0</v>
      </c>
      <c r="D194" s="4">
        <v>4</v>
      </c>
      <c r="E194" s="4" t="str">
        <f t="shared" si="2"/>
        <v>000004</v>
      </c>
      <c r="F194" s="35" t="str" cm="1">
        <f t="array" ref="F194">SetCellColorRGB(B194, C194, D194)</f>
        <v/>
      </c>
    </row>
    <row r="195" spans="1:6" x14ac:dyDescent="0.35">
      <c r="A195" s="3">
        <v>193</v>
      </c>
      <c r="B195" s="4">
        <v>24</v>
      </c>
      <c r="C195" s="4">
        <v>24</v>
      </c>
      <c r="D195" s="4">
        <v>24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181818</v>
      </c>
      <c r="F195" s="12" t="str" cm="1">
        <f t="array" ref="F195">SetCellColorRGB(B195, C195, D195)</f>
        <v/>
      </c>
    </row>
    <row r="196" spans="1:6" x14ac:dyDescent="0.35">
      <c r="A196" s="3">
        <v>194</v>
      </c>
      <c r="B196" s="4">
        <v>8</v>
      </c>
      <c r="C196" s="4">
        <v>8</v>
      </c>
      <c r="D196" s="4">
        <v>8</v>
      </c>
      <c r="E196" s="4" t="str">
        <f t="shared" si="3"/>
        <v>080808</v>
      </c>
      <c r="F196" s="13" t="str" cm="1">
        <f t="array" ref="F196">SetCellColorRGB(B196, C196, D196)</f>
        <v/>
      </c>
    </row>
    <row r="197" spans="1:6" x14ac:dyDescent="0.35">
      <c r="A197" s="3">
        <v>195</v>
      </c>
      <c r="B197" s="4">
        <v>8</v>
      </c>
      <c r="C197" s="4">
        <v>8</v>
      </c>
      <c r="D197" s="4">
        <v>8</v>
      </c>
      <c r="E197" s="4" t="str">
        <f t="shared" si="3"/>
        <v>080808</v>
      </c>
      <c r="F197" s="13" t="str" cm="1">
        <f t="array" ref="F197">SetCellColorRGB(B197, C197, D197)</f>
        <v/>
      </c>
    </row>
    <row r="198" spans="1:6" x14ac:dyDescent="0.35">
      <c r="A198" s="3">
        <v>196</v>
      </c>
      <c r="B198" s="4">
        <v>8</v>
      </c>
      <c r="C198" s="4">
        <v>8</v>
      </c>
      <c r="D198" s="4">
        <v>8</v>
      </c>
      <c r="E198" s="4" t="str">
        <f t="shared" si="3"/>
        <v>080808</v>
      </c>
      <c r="F198" s="13" t="str" cm="1">
        <f t="array" ref="F198">SetCellColorRGB(B198, C198, D198)</f>
        <v/>
      </c>
    </row>
    <row r="199" spans="1:6" x14ac:dyDescent="0.35">
      <c r="A199" s="3">
        <v>197</v>
      </c>
      <c r="B199" s="4">
        <v>8</v>
      </c>
      <c r="C199" s="4">
        <v>8</v>
      </c>
      <c r="D199" s="4">
        <v>8</v>
      </c>
      <c r="E199" s="4" t="str">
        <f t="shared" si="3"/>
        <v>080808</v>
      </c>
      <c r="F199" s="13" t="str" cm="1">
        <f t="array" ref="F199">SetCellColorRGB(B199, C199, D199)</f>
        <v/>
      </c>
    </row>
    <row r="200" spans="1:6" x14ac:dyDescent="0.35">
      <c r="A200" s="3">
        <v>198</v>
      </c>
      <c r="B200" s="4">
        <v>8</v>
      </c>
      <c r="C200" s="4">
        <v>8</v>
      </c>
      <c r="D200" s="4">
        <v>8</v>
      </c>
      <c r="E200" s="4" t="str">
        <f t="shared" si="3"/>
        <v>080808</v>
      </c>
      <c r="F200" s="13" t="str" cm="1">
        <f t="array" ref="F200">SetCellColorRGB(B200, C200, D200)</f>
        <v/>
      </c>
    </row>
    <row r="201" spans="1:6" x14ac:dyDescent="0.35">
      <c r="A201" s="3">
        <v>199</v>
      </c>
      <c r="B201" s="4">
        <v>8</v>
      </c>
      <c r="C201" s="4">
        <v>8</v>
      </c>
      <c r="D201" s="4">
        <v>8</v>
      </c>
      <c r="E201" s="4" t="str">
        <f t="shared" si="3"/>
        <v>080808</v>
      </c>
      <c r="F201" s="13" t="str" cm="1">
        <f t="array" ref="F201">SetCellColorRGB(B201, C201, D201)</f>
        <v/>
      </c>
    </row>
    <row r="202" spans="1:6" x14ac:dyDescent="0.35">
      <c r="A202" s="3">
        <v>200</v>
      </c>
      <c r="B202" s="4">
        <v>8</v>
      </c>
      <c r="C202" s="4">
        <v>8</v>
      </c>
      <c r="D202" s="4">
        <v>8</v>
      </c>
      <c r="E202" s="4" t="str">
        <f t="shared" si="3"/>
        <v>080808</v>
      </c>
      <c r="F202" s="13" t="str" cm="1">
        <f t="array" ref="F202">SetCellColorRGB(B202, C202, D202)</f>
        <v/>
      </c>
    </row>
    <row r="203" spans="1:6" x14ac:dyDescent="0.35">
      <c r="A203" s="3">
        <v>201</v>
      </c>
      <c r="B203" s="4">
        <v>8</v>
      </c>
      <c r="C203" s="4">
        <v>8</v>
      </c>
      <c r="D203" s="4">
        <v>8</v>
      </c>
      <c r="E203" s="4" t="str">
        <f t="shared" si="3"/>
        <v>080808</v>
      </c>
      <c r="F203" s="13" t="str" cm="1">
        <f t="array" ref="F203">SetCellColorRGB(B203, C203, D203)</f>
        <v/>
      </c>
    </row>
    <row r="204" spans="1:6" x14ac:dyDescent="0.35">
      <c r="A204" s="3">
        <v>202</v>
      </c>
      <c r="B204" s="4">
        <v>8</v>
      </c>
      <c r="C204" s="4">
        <v>8</v>
      </c>
      <c r="D204" s="4">
        <v>8</v>
      </c>
      <c r="E204" s="4" t="str">
        <f t="shared" si="3"/>
        <v>080808</v>
      </c>
      <c r="F204" s="13" t="str" cm="1">
        <f t="array" ref="F204">SetCellColorRGB(B204, C204, D204)</f>
        <v/>
      </c>
    </row>
    <row r="205" spans="1:6" x14ac:dyDescent="0.35">
      <c r="A205" s="3">
        <v>203</v>
      </c>
      <c r="B205" s="4">
        <v>8</v>
      </c>
      <c r="C205" s="4">
        <v>8</v>
      </c>
      <c r="D205" s="4">
        <v>8</v>
      </c>
      <c r="E205" s="4" t="str">
        <f t="shared" si="3"/>
        <v>080808</v>
      </c>
      <c r="F205" s="13" t="str" cm="1">
        <f t="array" ref="F205">SetCellColorRGB(B205, C205, D205)</f>
        <v/>
      </c>
    </row>
    <row r="206" spans="1:6" x14ac:dyDescent="0.35">
      <c r="A206" s="3">
        <v>204</v>
      </c>
      <c r="B206" s="4">
        <v>8</v>
      </c>
      <c r="C206" s="4">
        <v>8</v>
      </c>
      <c r="D206" s="4">
        <v>8</v>
      </c>
      <c r="E206" s="4" t="str">
        <f t="shared" si="3"/>
        <v>080808</v>
      </c>
      <c r="F206" s="13" t="str" cm="1">
        <f t="array" ref="F206">SetCellColorRGB(B206, C206, D206)</f>
        <v/>
      </c>
    </row>
    <row r="207" spans="1:6" x14ac:dyDescent="0.35">
      <c r="A207" s="3">
        <v>205</v>
      </c>
      <c r="B207" s="4">
        <v>8</v>
      </c>
      <c r="C207" s="4">
        <v>8</v>
      </c>
      <c r="D207" s="4">
        <v>8</v>
      </c>
      <c r="E207" s="4" t="str">
        <f t="shared" si="3"/>
        <v>080808</v>
      </c>
      <c r="F207" s="13" t="str" cm="1">
        <f t="array" ref="F207">SetCellColorRGB(B207, C207, D207)</f>
        <v/>
      </c>
    </row>
    <row r="208" spans="1:6" x14ac:dyDescent="0.35">
      <c r="A208" s="3">
        <v>206</v>
      </c>
      <c r="B208" s="4">
        <v>8</v>
      </c>
      <c r="C208" s="4">
        <v>8</v>
      </c>
      <c r="D208" s="4">
        <v>8</v>
      </c>
      <c r="E208" s="4" t="str">
        <f t="shared" si="3"/>
        <v>080808</v>
      </c>
      <c r="F208" s="13" t="str" cm="1">
        <f t="array" ref="F208">SetCellColorRGB(B208, C208, D208)</f>
        <v/>
      </c>
    </row>
    <row r="209" spans="1:6" x14ac:dyDescent="0.35">
      <c r="A209" s="3">
        <v>207</v>
      </c>
      <c r="B209" s="4">
        <v>0</v>
      </c>
      <c r="C209" s="4">
        <v>0</v>
      </c>
      <c r="D209" s="4">
        <v>4</v>
      </c>
      <c r="E209" s="4" t="str">
        <f t="shared" si="3"/>
        <v>000004</v>
      </c>
      <c r="F209" s="35" t="str" cm="1">
        <f t="array" ref="F209">SetCellColorRGB(B209, C209, D209)</f>
        <v/>
      </c>
    </row>
    <row r="210" spans="1:6" x14ac:dyDescent="0.35">
      <c r="A210" s="3">
        <v>208</v>
      </c>
      <c r="B210" s="4">
        <v>0</v>
      </c>
      <c r="C210" s="4">
        <v>0</v>
      </c>
      <c r="D210" s="4">
        <v>4</v>
      </c>
      <c r="E210" s="4" t="str">
        <f t="shared" si="3"/>
        <v>000004</v>
      </c>
      <c r="F210" s="35" t="str" cm="1">
        <f t="array" ref="F210">SetCellColorRGB(B210, C210, D210)</f>
        <v/>
      </c>
    </row>
    <row r="211" spans="1:6" x14ac:dyDescent="0.35">
      <c r="A211" s="3">
        <v>209</v>
      </c>
      <c r="B211" s="4">
        <v>8</v>
      </c>
      <c r="C211" s="4">
        <v>8</v>
      </c>
      <c r="D211" s="4">
        <v>8</v>
      </c>
      <c r="E211" s="4" t="str">
        <f t="shared" si="3"/>
        <v>080808</v>
      </c>
      <c r="F211" s="13" t="str" cm="1">
        <f t="array" ref="F211">SetCellColorRGB(B211, C211, D211)</f>
        <v/>
      </c>
    </row>
    <row r="212" spans="1:6" x14ac:dyDescent="0.35">
      <c r="A212" s="3">
        <v>210</v>
      </c>
      <c r="B212" s="4">
        <v>8</v>
      </c>
      <c r="C212" s="4">
        <v>8</v>
      </c>
      <c r="D212" s="4">
        <v>8</v>
      </c>
      <c r="E212" s="4" t="str">
        <f t="shared" si="3"/>
        <v>080808</v>
      </c>
      <c r="F212" s="13" t="str" cm="1">
        <f t="array" ref="F212">SetCellColorRGB(B212, C212, D212)</f>
        <v/>
      </c>
    </row>
    <row r="213" spans="1:6" x14ac:dyDescent="0.35">
      <c r="A213" s="3">
        <v>211</v>
      </c>
      <c r="B213" s="4">
        <v>8</v>
      </c>
      <c r="C213" s="4">
        <v>8</v>
      </c>
      <c r="D213" s="4">
        <v>8</v>
      </c>
      <c r="E213" s="4" t="str">
        <f t="shared" si="3"/>
        <v>080808</v>
      </c>
      <c r="F213" s="13" t="str" cm="1">
        <f t="array" ref="F213">SetCellColorRGB(B213, C213, D213)</f>
        <v/>
      </c>
    </row>
    <row r="214" spans="1:6" x14ac:dyDescent="0.35">
      <c r="A214" s="3">
        <v>212</v>
      </c>
      <c r="B214" s="4">
        <v>8</v>
      </c>
      <c r="C214" s="4">
        <v>8</v>
      </c>
      <c r="D214" s="4">
        <v>8</v>
      </c>
      <c r="E214" s="4" t="str">
        <f t="shared" si="3"/>
        <v>080808</v>
      </c>
      <c r="F214" s="13" t="str" cm="1">
        <f t="array" ref="F214">SetCellColorRGB(B214, C214, D214)</f>
        <v/>
      </c>
    </row>
    <row r="215" spans="1:6" x14ac:dyDescent="0.35">
      <c r="A215" s="3">
        <v>213</v>
      </c>
      <c r="B215" s="4">
        <v>8</v>
      </c>
      <c r="C215" s="4">
        <v>8</v>
      </c>
      <c r="D215" s="4">
        <v>8</v>
      </c>
      <c r="E215" s="4" t="str">
        <f t="shared" si="3"/>
        <v>080808</v>
      </c>
      <c r="F215" s="13" t="str" cm="1">
        <f t="array" ref="F215">SetCellColorRGB(B215, C215, D215)</f>
        <v/>
      </c>
    </row>
    <row r="216" spans="1:6" x14ac:dyDescent="0.35">
      <c r="A216" s="3">
        <v>214</v>
      </c>
      <c r="B216" s="4">
        <v>8</v>
      </c>
      <c r="C216" s="4">
        <v>8</v>
      </c>
      <c r="D216" s="4">
        <v>8</v>
      </c>
      <c r="E216" s="4" t="str">
        <f t="shared" si="3"/>
        <v>080808</v>
      </c>
      <c r="F216" s="13" t="str" cm="1">
        <f t="array" ref="F216">SetCellColorRGB(B216, C216, D216)</f>
        <v/>
      </c>
    </row>
    <row r="217" spans="1:6" x14ac:dyDescent="0.35">
      <c r="A217" s="3">
        <v>215</v>
      </c>
      <c r="B217" s="4">
        <v>8</v>
      </c>
      <c r="C217" s="4">
        <v>8</v>
      </c>
      <c r="D217" s="4">
        <v>8</v>
      </c>
      <c r="E217" s="4" t="str">
        <f t="shared" si="3"/>
        <v>080808</v>
      </c>
      <c r="F217" s="13" t="str" cm="1">
        <f t="array" ref="F217">SetCellColorRGB(B217, C217, D217)</f>
        <v/>
      </c>
    </row>
    <row r="218" spans="1:6" x14ac:dyDescent="0.35">
      <c r="A218" s="3">
        <v>216</v>
      </c>
      <c r="B218" s="4">
        <v>8</v>
      </c>
      <c r="C218" s="4">
        <v>8</v>
      </c>
      <c r="D218" s="4">
        <v>8</v>
      </c>
      <c r="E218" s="4" t="str">
        <f t="shared" si="3"/>
        <v>080808</v>
      </c>
      <c r="F218" s="13" t="str" cm="1">
        <f t="array" ref="F218">SetCellColorRGB(B218, C218, D218)</f>
        <v/>
      </c>
    </row>
    <row r="219" spans="1:6" x14ac:dyDescent="0.35">
      <c r="A219" s="3">
        <v>217</v>
      </c>
      <c r="B219" s="4">
        <v>8</v>
      </c>
      <c r="C219" s="4">
        <v>8</v>
      </c>
      <c r="D219" s="4">
        <v>8</v>
      </c>
      <c r="E219" s="4" t="str">
        <f t="shared" si="3"/>
        <v>080808</v>
      </c>
      <c r="F219" s="13" t="str" cm="1">
        <f t="array" ref="F219">SetCellColorRGB(B219, C219, D219)</f>
        <v/>
      </c>
    </row>
    <row r="220" spans="1:6" x14ac:dyDescent="0.35">
      <c r="A220" s="3">
        <v>218</v>
      </c>
      <c r="B220" s="4">
        <v>8</v>
      </c>
      <c r="C220" s="4">
        <v>8</v>
      </c>
      <c r="D220" s="4">
        <v>8</v>
      </c>
      <c r="E220" s="4" t="str">
        <f t="shared" si="3"/>
        <v>080808</v>
      </c>
      <c r="F220" s="13" t="str" cm="1">
        <f t="array" ref="F220">SetCellColorRGB(B220, C220, D220)</f>
        <v/>
      </c>
    </row>
    <row r="221" spans="1:6" x14ac:dyDescent="0.35">
      <c r="A221" s="3">
        <v>219</v>
      </c>
      <c r="B221" s="4">
        <v>8</v>
      </c>
      <c r="C221" s="4">
        <v>8</v>
      </c>
      <c r="D221" s="4">
        <v>8</v>
      </c>
      <c r="E221" s="4" t="str">
        <f t="shared" si="3"/>
        <v>080808</v>
      </c>
      <c r="F221" s="13" t="str" cm="1">
        <f t="array" ref="F221">SetCellColorRGB(B221, C221, D221)</f>
        <v/>
      </c>
    </row>
    <row r="222" spans="1:6" x14ac:dyDescent="0.35">
      <c r="A222" s="3">
        <v>220</v>
      </c>
      <c r="B222" s="4">
        <v>8</v>
      </c>
      <c r="C222" s="4">
        <v>8</v>
      </c>
      <c r="D222" s="4">
        <v>8</v>
      </c>
      <c r="E222" s="4" t="str">
        <f t="shared" si="3"/>
        <v>080808</v>
      </c>
      <c r="F222" s="13" t="str" cm="1">
        <f t="array" ref="F222">SetCellColorRGB(B222, C222, D222)</f>
        <v/>
      </c>
    </row>
    <row r="223" spans="1:6" x14ac:dyDescent="0.35">
      <c r="A223" s="3">
        <v>221</v>
      </c>
      <c r="B223" s="4">
        <v>8</v>
      </c>
      <c r="C223" s="4">
        <v>8</v>
      </c>
      <c r="D223" s="4">
        <v>8</v>
      </c>
      <c r="E223" s="4" t="str">
        <f t="shared" si="3"/>
        <v>080808</v>
      </c>
      <c r="F223" s="13" t="str" cm="1">
        <f t="array" ref="F223">SetCellColorRGB(B223, C223, D223)</f>
        <v/>
      </c>
    </row>
    <row r="224" spans="1:6" x14ac:dyDescent="0.35">
      <c r="A224" s="3">
        <v>222</v>
      </c>
      <c r="B224" s="4">
        <v>0</v>
      </c>
      <c r="C224" s="4">
        <v>0</v>
      </c>
      <c r="D224" s="4">
        <v>4</v>
      </c>
      <c r="E224" s="4" t="str">
        <f t="shared" si="3"/>
        <v>000004</v>
      </c>
      <c r="F224" s="35" t="str" cm="1">
        <f t="array" ref="F224">SetCellColorRGB(B224, C224, D224)</f>
        <v/>
      </c>
    </row>
    <row r="225" spans="1:6" x14ac:dyDescent="0.35">
      <c r="A225" s="3">
        <v>223</v>
      </c>
      <c r="B225" s="4">
        <v>0</v>
      </c>
      <c r="C225" s="4">
        <v>0</v>
      </c>
      <c r="D225" s="4">
        <v>4</v>
      </c>
      <c r="E225" s="4" t="str">
        <f t="shared" si="3"/>
        <v>000004</v>
      </c>
      <c r="F225" s="35" t="str" cm="1">
        <f t="array" ref="F225">SetCellColorRGB(B225, C225, D225)</f>
        <v/>
      </c>
    </row>
    <row r="226" spans="1:6" x14ac:dyDescent="0.35">
      <c r="A226" s="3">
        <v>224</v>
      </c>
      <c r="B226" s="4">
        <v>16</v>
      </c>
      <c r="C226" s="4">
        <v>20</v>
      </c>
      <c r="D226" s="4">
        <v>88</v>
      </c>
      <c r="E226" s="4" t="str">
        <f t="shared" si="3"/>
        <v>101458</v>
      </c>
      <c r="F226" s="49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16</v>
      </c>
      <c r="D227" s="4">
        <v>60</v>
      </c>
      <c r="E227" s="4" t="str">
        <f t="shared" si="3"/>
        <v>10103C</v>
      </c>
      <c r="F227" s="31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16</v>
      </c>
      <c r="D228" s="4">
        <v>68</v>
      </c>
      <c r="E228" s="4" t="str">
        <f t="shared" si="3"/>
        <v>101044</v>
      </c>
      <c r="F228" s="39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32</v>
      </c>
      <c r="D229" s="4">
        <v>104</v>
      </c>
      <c r="E229" s="4" t="str">
        <f t="shared" si="3"/>
        <v>142068</v>
      </c>
      <c r="F229" s="34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20</v>
      </c>
      <c r="D230" s="4">
        <v>88</v>
      </c>
      <c r="E230" s="4" t="str">
        <f t="shared" si="3"/>
        <v>101458</v>
      </c>
      <c r="F230" s="49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60</v>
      </c>
      <c r="E231" s="4" t="str">
        <f t="shared" si="3"/>
        <v>10103C</v>
      </c>
      <c r="F231" s="31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68</v>
      </c>
      <c r="E232" s="4" t="str">
        <f t="shared" si="3"/>
        <v>101044</v>
      </c>
      <c r="F232" s="39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32</v>
      </c>
      <c r="D233" s="4">
        <v>104</v>
      </c>
      <c r="E233" s="4" t="str">
        <f t="shared" si="3"/>
        <v>142068</v>
      </c>
      <c r="F233" s="34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49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31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39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34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49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31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39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34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26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6" t="str" cm="1">
        <f t="array" ref="F243">SetCellColorRGB(B243, C243, D243)</f>
        <v/>
      </c>
    </row>
    <row r="244" spans="1:6" x14ac:dyDescent="0.35">
      <c r="A244" s="3">
        <v>242</v>
      </c>
      <c r="B244" s="4">
        <v>4</v>
      </c>
      <c r="C244" s="4">
        <v>4</v>
      </c>
      <c r="D244" s="4">
        <v>0</v>
      </c>
      <c r="E244" s="4" t="str">
        <f t="shared" si="3"/>
        <v>040400</v>
      </c>
      <c r="F244" s="28" t="str" cm="1">
        <f t="array" ref="F244">SetCellColorRGB(B244, C244, D244)</f>
        <v/>
      </c>
    </row>
    <row r="245" spans="1:6" x14ac:dyDescent="0.35">
      <c r="A245" s="3">
        <v>243</v>
      </c>
      <c r="B245" s="4">
        <v>4</v>
      </c>
      <c r="C245" s="4">
        <v>0</v>
      </c>
      <c r="D245" s="4">
        <v>4</v>
      </c>
      <c r="E245" s="4" t="str">
        <f t="shared" si="3"/>
        <v>040004</v>
      </c>
      <c r="F245" s="55" t="str" cm="1">
        <f t="array" ref="F245">SetCellColorRGB(B245, C245, D245)</f>
        <v/>
      </c>
    </row>
    <row r="246" spans="1:6" x14ac:dyDescent="0.35">
      <c r="A246" s="3">
        <v>244</v>
      </c>
      <c r="B246" s="4">
        <v>8</v>
      </c>
      <c r="C246" s="4">
        <v>16</v>
      </c>
      <c r="D246" s="4">
        <v>4</v>
      </c>
      <c r="E246" s="4" t="str">
        <f t="shared" si="3"/>
        <v>081004</v>
      </c>
      <c r="F246" s="45" t="str" cm="1">
        <f t="array" ref="F246">SetCellColorRGB(B246, C246, D246)</f>
        <v/>
      </c>
    </row>
    <row r="247" spans="1:6" x14ac:dyDescent="0.35">
      <c r="A247" s="3">
        <v>245</v>
      </c>
      <c r="B247" s="4">
        <v>4</v>
      </c>
      <c r="C247" s="4">
        <v>4</v>
      </c>
      <c r="D247" s="4">
        <v>20</v>
      </c>
      <c r="E247" s="4" t="str">
        <f t="shared" si="3"/>
        <v>040414</v>
      </c>
      <c r="F247" s="60" t="str" cm="1">
        <f t="array" ref="F247">SetCellColorRGB(B247, C247, D247)</f>
        <v/>
      </c>
    </row>
    <row r="248" spans="1:6" x14ac:dyDescent="0.35">
      <c r="A248" s="3">
        <v>246</v>
      </c>
      <c r="B248" s="4">
        <v>100</v>
      </c>
      <c r="C248" s="4">
        <v>84</v>
      </c>
      <c r="D248" s="4">
        <v>16</v>
      </c>
      <c r="E248" s="4" t="str">
        <f t="shared" si="3"/>
        <v>645410</v>
      </c>
      <c r="F248" s="40" t="str" cm="1">
        <f t="array" ref="F248">SetCellColorRGB(B248, C248, D248)</f>
        <v/>
      </c>
    </row>
    <row r="249" spans="1:6" x14ac:dyDescent="0.35">
      <c r="A249" s="3">
        <v>247</v>
      </c>
      <c r="B249" s="4">
        <v>184</v>
      </c>
      <c r="C249" s="4">
        <v>160</v>
      </c>
      <c r="D249" s="4">
        <v>60</v>
      </c>
      <c r="E249" s="4" t="str">
        <f t="shared" si="3"/>
        <v>B8A03C</v>
      </c>
      <c r="F249" s="37" t="str" cm="1">
        <f t="array" ref="F249">SetCellColorRGB(B249, C249, D249)</f>
        <v/>
      </c>
    </row>
    <row r="250" spans="1:6" x14ac:dyDescent="0.35">
      <c r="A250" s="3">
        <v>248</v>
      </c>
      <c r="B250" s="4">
        <v>8</v>
      </c>
      <c r="C250" s="4">
        <v>0</v>
      </c>
      <c r="D250" s="4">
        <v>0</v>
      </c>
      <c r="E250" s="4" t="str">
        <f t="shared" si="3"/>
        <v>080000</v>
      </c>
      <c r="F250" s="30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52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54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63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1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44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43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5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8A865-11CB-49D2-91CA-0FEE205499E8}">
  <sheetPr codeName="Sheet14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41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35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33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47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18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42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57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46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51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56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25" t="str" cm="1">
        <f t="array" ref="F12">SetCellColorRGB(B12, C12, D12)</f>
        <v/>
      </c>
    </row>
    <row r="13" spans="1:6" x14ac:dyDescent="0.35">
      <c r="A13" s="3">
        <v>11</v>
      </c>
      <c r="B13" s="4">
        <v>16</v>
      </c>
      <c r="C13" s="4">
        <v>16</v>
      </c>
      <c r="D13" s="4">
        <v>60</v>
      </c>
      <c r="E13" s="4" t="str">
        <f t="shared" si="0"/>
        <v>10103C</v>
      </c>
      <c r="F13" s="31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28</v>
      </c>
      <c r="D14" s="4">
        <v>88</v>
      </c>
      <c r="E14" s="4" t="str">
        <f t="shared" si="0"/>
        <v>101C58</v>
      </c>
      <c r="F14" s="38" t="str" cm="1">
        <f t="array" ref="F14">SetCellColorRGB(B14, C14, D14)</f>
        <v/>
      </c>
    </row>
    <row r="15" spans="1:6" x14ac:dyDescent="0.35">
      <c r="A15" s="3">
        <v>13</v>
      </c>
      <c r="B15" s="4">
        <v>8</v>
      </c>
      <c r="C15" s="4">
        <v>8</v>
      </c>
      <c r="D15" s="4">
        <v>8</v>
      </c>
      <c r="E15" s="4" t="str">
        <f t="shared" si="0"/>
        <v>080808</v>
      </c>
      <c r="F15" s="13" t="str" cm="1">
        <f t="array" ref="F15">SetCellColorRGB(B15, C15, D15)</f>
        <v/>
      </c>
    </row>
    <row r="16" spans="1:6" x14ac:dyDescent="0.35">
      <c r="A16" s="3">
        <v>14</v>
      </c>
      <c r="B16" s="4">
        <v>8</v>
      </c>
      <c r="C16" s="4">
        <v>8</v>
      </c>
      <c r="D16" s="4">
        <v>8</v>
      </c>
      <c r="E16" s="4" t="str">
        <f t="shared" si="0"/>
        <v>080808</v>
      </c>
      <c r="F16" s="13" t="str" cm="1">
        <f t="array" ref="F16">SetCellColorRGB(B16, C16, D16)</f>
        <v/>
      </c>
    </row>
    <row r="17" spans="1:6" x14ac:dyDescent="0.35">
      <c r="A17" s="3">
        <v>15</v>
      </c>
      <c r="B17" s="4">
        <v>8</v>
      </c>
      <c r="C17" s="4">
        <v>8</v>
      </c>
      <c r="D17" s="4">
        <v>8</v>
      </c>
      <c r="E17" s="4" t="str">
        <f t="shared" si="0"/>
        <v>080808</v>
      </c>
      <c r="F17" s="13" t="str" cm="1">
        <f t="array" ref="F17">SetCellColorRGB(B17, C17, D17)</f>
        <v/>
      </c>
    </row>
    <row r="18" spans="1:6" x14ac:dyDescent="0.35">
      <c r="A18" s="3">
        <v>16</v>
      </c>
      <c r="B18" s="4">
        <v>8</v>
      </c>
      <c r="C18" s="4">
        <v>8</v>
      </c>
      <c r="D18" s="4">
        <v>8</v>
      </c>
      <c r="E18" s="4" t="str">
        <f t="shared" si="0"/>
        <v>080808</v>
      </c>
      <c r="F18" s="13" t="str" cm="1">
        <f t="array" ref="F18">SetCellColorRGB(B18, C18, D18)</f>
        <v/>
      </c>
    </row>
    <row r="19" spans="1:6" x14ac:dyDescent="0.35">
      <c r="A19" s="3">
        <v>17</v>
      </c>
      <c r="B19" s="4">
        <v>8</v>
      </c>
      <c r="C19" s="4">
        <v>8</v>
      </c>
      <c r="D19" s="4">
        <v>8</v>
      </c>
      <c r="E19" s="4" t="str">
        <f t="shared" si="0"/>
        <v>080808</v>
      </c>
      <c r="F19" s="13" t="str" cm="1">
        <f t="array" ref="F19">SetCellColorRGB(B19, C19, D19)</f>
        <v/>
      </c>
    </row>
    <row r="20" spans="1:6" x14ac:dyDescent="0.35">
      <c r="A20" s="3">
        <v>18</v>
      </c>
      <c r="B20" s="4">
        <v>8</v>
      </c>
      <c r="C20" s="4">
        <v>8</v>
      </c>
      <c r="D20" s="4">
        <v>8</v>
      </c>
      <c r="E20" s="4" t="str">
        <f t="shared" si="0"/>
        <v>080808</v>
      </c>
      <c r="F20" s="13" t="str" cm="1">
        <f t="array" ref="F20">SetCellColorRGB(B20, C20, D20)</f>
        <v/>
      </c>
    </row>
    <row r="21" spans="1:6" x14ac:dyDescent="0.35">
      <c r="A21" s="3">
        <v>19</v>
      </c>
      <c r="B21" s="4">
        <v>8</v>
      </c>
      <c r="C21" s="4">
        <v>8</v>
      </c>
      <c r="D21" s="4">
        <v>8</v>
      </c>
      <c r="E21" s="4" t="str">
        <f t="shared" si="0"/>
        <v>080808</v>
      </c>
      <c r="F21" s="13" t="str" cm="1">
        <f t="array" ref="F21">SetCellColorRGB(B21, C21, D21)</f>
        <v/>
      </c>
    </row>
    <row r="22" spans="1:6" x14ac:dyDescent="0.35">
      <c r="A22" s="3">
        <v>20</v>
      </c>
      <c r="B22" s="4">
        <v>8</v>
      </c>
      <c r="C22" s="4">
        <v>8</v>
      </c>
      <c r="D22" s="4">
        <v>8</v>
      </c>
      <c r="E22" s="4" t="str">
        <f t="shared" si="0"/>
        <v>080808</v>
      </c>
      <c r="F22" s="13" t="str" cm="1">
        <f t="array" ref="F22">SetCellColorRGB(B22, C22, D22)</f>
        <v/>
      </c>
    </row>
    <row r="23" spans="1:6" x14ac:dyDescent="0.35">
      <c r="A23" s="3">
        <v>21</v>
      </c>
      <c r="B23" s="4">
        <v>8</v>
      </c>
      <c r="C23" s="4">
        <v>8</v>
      </c>
      <c r="D23" s="4">
        <v>8</v>
      </c>
      <c r="E23" s="4" t="str">
        <f t="shared" si="0"/>
        <v>080808</v>
      </c>
      <c r="F23" s="13" t="str" cm="1">
        <f t="array" ref="F23">SetCellColorRGB(B23, C23, D23)</f>
        <v/>
      </c>
    </row>
    <row r="24" spans="1:6" x14ac:dyDescent="0.35">
      <c r="A24" s="3">
        <v>22</v>
      </c>
      <c r="B24" s="4">
        <v>0</v>
      </c>
      <c r="C24" s="4">
        <v>0</v>
      </c>
      <c r="D24" s="4">
        <v>4</v>
      </c>
      <c r="E24" s="4" t="str">
        <f t="shared" si="0"/>
        <v>000004</v>
      </c>
      <c r="F24" s="35" t="str" cm="1">
        <f t="array" ref="F24">SetCellColorRGB(B24, C24, D24)</f>
        <v/>
      </c>
    </row>
    <row r="25" spans="1:6" x14ac:dyDescent="0.35">
      <c r="A25" s="3">
        <v>23</v>
      </c>
      <c r="B25" s="4">
        <v>0</v>
      </c>
      <c r="C25" s="4">
        <v>0</v>
      </c>
      <c r="D25" s="4">
        <v>4</v>
      </c>
      <c r="E25" s="4" t="str">
        <f t="shared" si="0"/>
        <v>000004</v>
      </c>
      <c r="F25" s="35" t="str" cm="1">
        <f t="array" ref="F25">SetCellColorRGB(B25, C25, D25)</f>
        <v/>
      </c>
    </row>
    <row r="26" spans="1:6" x14ac:dyDescent="0.35">
      <c r="A26" s="3">
        <v>24</v>
      </c>
      <c r="B26" s="4">
        <v>0</v>
      </c>
      <c r="C26" s="4">
        <v>0</v>
      </c>
      <c r="D26" s="4">
        <v>4</v>
      </c>
      <c r="E26" s="4" t="str">
        <f t="shared" si="0"/>
        <v>000004</v>
      </c>
      <c r="F26" s="35" t="str" cm="1">
        <f t="array" ref="F26">SetCellColorRGB(B26, C26, D26)</f>
        <v/>
      </c>
    </row>
    <row r="27" spans="1:6" x14ac:dyDescent="0.35">
      <c r="A27" s="3">
        <v>25</v>
      </c>
      <c r="B27" s="4">
        <v>0</v>
      </c>
      <c r="C27" s="4">
        <v>0</v>
      </c>
      <c r="D27" s="4">
        <v>4</v>
      </c>
      <c r="E27" s="4" t="str">
        <f t="shared" si="0"/>
        <v>000004</v>
      </c>
      <c r="F27" s="35" t="str" cm="1">
        <f t="array" ref="F27">SetCellColorRGB(B27, C27, D27)</f>
        <v/>
      </c>
    </row>
    <row r="28" spans="1:6" x14ac:dyDescent="0.35">
      <c r="A28" s="3">
        <v>26</v>
      </c>
      <c r="B28" s="4">
        <v>8</v>
      </c>
      <c r="C28" s="4">
        <v>8</v>
      </c>
      <c r="D28" s="4">
        <v>8</v>
      </c>
      <c r="E28" s="4" t="str">
        <f t="shared" si="0"/>
        <v>080808</v>
      </c>
      <c r="F28" s="13" t="str" cm="1">
        <f t="array" ref="F28">SetCellColorRGB(B28, C28, D28)</f>
        <v/>
      </c>
    </row>
    <row r="29" spans="1:6" x14ac:dyDescent="0.35">
      <c r="A29" s="3">
        <v>27</v>
      </c>
      <c r="B29" s="4">
        <v>8</v>
      </c>
      <c r="C29" s="4">
        <v>8</v>
      </c>
      <c r="D29" s="4">
        <v>8</v>
      </c>
      <c r="E29" s="4" t="str">
        <f t="shared" si="0"/>
        <v>080808</v>
      </c>
      <c r="F29" s="13" t="str" cm="1">
        <f t="array" ref="F29">SetCellColorRGB(B29, C29, D29)</f>
        <v/>
      </c>
    </row>
    <row r="30" spans="1:6" x14ac:dyDescent="0.35">
      <c r="A30" s="3">
        <v>28</v>
      </c>
      <c r="B30" s="4">
        <v>8</v>
      </c>
      <c r="C30" s="4">
        <v>8</v>
      </c>
      <c r="D30" s="4">
        <v>8</v>
      </c>
      <c r="E30" s="4" t="str">
        <f t="shared" si="0"/>
        <v>080808</v>
      </c>
      <c r="F30" s="13" t="str" cm="1">
        <f t="array" ref="F30">SetCellColorRGB(B30, C30, D30)</f>
        <v/>
      </c>
    </row>
    <row r="31" spans="1:6" x14ac:dyDescent="0.35">
      <c r="A31" s="3">
        <v>29</v>
      </c>
      <c r="B31" s="4">
        <v>8</v>
      </c>
      <c r="C31" s="4">
        <v>8</v>
      </c>
      <c r="D31" s="4">
        <v>8</v>
      </c>
      <c r="E31" s="4" t="str">
        <f t="shared" si="0"/>
        <v>080808</v>
      </c>
      <c r="F31" s="13" t="str" cm="1">
        <f t="array" ref="F31">SetCellColorRGB(B31, C31, D31)</f>
        <v/>
      </c>
    </row>
    <row r="32" spans="1:6" x14ac:dyDescent="0.35">
      <c r="A32" s="3">
        <v>30</v>
      </c>
      <c r="B32" s="4">
        <v>8</v>
      </c>
      <c r="C32" s="4">
        <v>8</v>
      </c>
      <c r="D32" s="4">
        <v>8</v>
      </c>
      <c r="E32" s="4" t="str">
        <f t="shared" si="0"/>
        <v>080808</v>
      </c>
      <c r="F32" s="13" t="str" cm="1">
        <f t="array" ref="F32">SetCellColorRGB(B32, C32, D32)</f>
        <v/>
      </c>
    </row>
    <row r="33" spans="1:6" x14ac:dyDescent="0.35">
      <c r="A33" s="3">
        <v>31</v>
      </c>
      <c r="B33" s="4">
        <v>8</v>
      </c>
      <c r="C33" s="4">
        <v>8</v>
      </c>
      <c r="D33" s="4">
        <v>8</v>
      </c>
      <c r="E33" s="4" t="str">
        <f t="shared" si="0"/>
        <v>080808</v>
      </c>
      <c r="F33" s="13" t="str" cm="1">
        <f t="array" ref="F33">SetCellColorRGB(B33, C33, D33)</f>
        <v/>
      </c>
    </row>
    <row r="34" spans="1:6" x14ac:dyDescent="0.35">
      <c r="A34" s="3">
        <v>32</v>
      </c>
      <c r="B34" s="4">
        <v>0</v>
      </c>
      <c r="C34" s="4">
        <v>0</v>
      </c>
      <c r="D34" s="4">
        <v>4</v>
      </c>
      <c r="E34" s="4" t="str">
        <f t="shared" si="0"/>
        <v>000004</v>
      </c>
      <c r="F34" s="35" t="str" cm="1">
        <f t="array" ref="F34">SetCellColorRGB(B34, C34, D34)</f>
        <v/>
      </c>
    </row>
    <row r="35" spans="1:6" x14ac:dyDescent="0.35">
      <c r="A35" s="3">
        <v>33</v>
      </c>
      <c r="B35" s="4">
        <v>0</v>
      </c>
      <c r="C35" s="4">
        <v>0</v>
      </c>
      <c r="D35" s="4">
        <v>4</v>
      </c>
      <c r="E35" s="4" t="str">
        <f t="shared" si="0"/>
        <v>000004</v>
      </c>
      <c r="F35" s="35" t="str" cm="1">
        <f t="array" ref="F35">SetCellColorRGB(B35, C35, D35)</f>
        <v/>
      </c>
    </row>
    <row r="36" spans="1:6" x14ac:dyDescent="0.35">
      <c r="A36" s="3">
        <v>34</v>
      </c>
      <c r="B36" s="4">
        <v>0</v>
      </c>
      <c r="C36" s="4">
        <v>0</v>
      </c>
      <c r="D36" s="4">
        <v>4</v>
      </c>
      <c r="E36" s="4" t="str">
        <f t="shared" si="0"/>
        <v>000004</v>
      </c>
      <c r="F36" s="35" t="str" cm="1">
        <f t="array" ref="F36">SetCellColorRGB(B36, C36, D36)</f>
        <v/>
      </c>
    </row>
    <row r="37" spans="1:6" x14ac:dyDescent="0.35">
      <c r="A37" s="3">
        <v>35</v>
      </c>
      <c r="B37" s="4">
        <v>0</v>
      </c>
      <c r="C37" s="4">
        <v>0</v>
      </c>
      <c r="D37" s="4">
        <v>4</v>
      </c>
      <c r="E37" s="4" t="str">
        <f t="shared" si="0"/>
        <v>000004</v>
      </c>
      <c r="F37" s="35" t="str" cm="1">
        <f t="array" ref="F37">SetCellColorRGB(B37, C37, D37)</f>
        <v/>
      </c>
    </row>
    <row r="38" spans="1:6" x14ac:dyDescent="0.35">
      <c r="A38" s="3">
        <v>36</v>
      </c>
      <c r="B38" s="4">
        <v>0</v>
      </c>
      <c r="C38" s="4">
        <v>0</v>
      </c>
      <c r="D38" s="4">
        <v>4</v>
      </c>
      <c r="E38" s="4" t="str">
        <f t="shared" si="0"/>
        <v>000004</v>
      </c>
      <c r="F38" s="35" t="str" cm="1">
        <f t="array" ref="F38">SetCellColorRGB(B38, C38, D38)</f>
        <v/>
      </c>
    </row>
    <row r="39" spans="1:6" x14ac:dyDescent="0.35">
      <c r="A39" s="3">
        <v>37</v>
      </c>
      <c r="B39" s="4">
        <v>0</v>
      </c>
      <c r="C39" s="4">
        <v>0</v>
      </c>
      <c r="D39" s="4">
        <v>4</v>
      </c>
      <c r="E39" s="4" t="str">
        <f t="shared" si="0"/>
        <v>000004</v>
      </c>
      <c r="F39" s="35" t="str" cm="1">
        <f t="array" ref="F39">SetCellColorRGB(B39, C39, D39)</f>
        <v/>
      </c>
    </row>
    <row r="40" spans="1:6" x14ac:dyDescent="0.35">
      <c r="A40" s="3">
        <v>38</v>
      </c>
      <c r="B40" s="4">
        <v>0</v>
      </c>
      <c r="C40" s="4">
        <v>0</v>
      </c>
      <c r="D40" s="4">
        <v>4</v>
      </c>
      <c r="E40" s="4" t="str">
        <f t="shared" si="0"/>
        <v>000004</v>
      </c>
      <c r="F40" s="35" t="str" cm="1">
        <f t="array" ref="F40">SetCellColorRGB(B40, C40, D40)</f>
        <v/>
      </c>
    </row>
    <row r="41" spans="1:6" x14ac:dyDescent="0.35">
      <c r="A41" s="3">
        <v>39</v>
      </c>
      <c r="B41" s="4">
        <v>8</v>
      </c>
      <c r="C41" s="4">
        <v>8</v>
      </c>
      <c r="D41" s="4">
        <v>8</v>
      </c>
      <c r="E41" s="4" t="str">
        <f t="shared" si="0"/>
        <v>080808</v>
      </c>
      <c r="F41" s="13" t="str" cm="1">
        <f t="array" ref="F41">SetCellColorRGB(B41, C41, D41)</f>
        <v/>
      </c>
    </row>
    <row r="42" spans="1:6" x14ac:dyDescent="0.35">
      <c r="A42" s="3">
        <v>40</v>
      </c>
      <c r="B42" s="4">
        <v>8</v>
      </c>
      <c r="C42" s="4">
        <v>8</v>
      </c>
      <c r="D42" s="4">
        <v>8</v>
      </c>
      <c r="E42" s="4" t="str">
        <f t="shared" si="0"/>
        <v>080808</v>
      </c>
      <c r="F42" s="13" t="str" cm="1">
        <f t="array" ref="F42">SetCellColorRGB(B42, C42, D42)</f>
        <v/>
      </c>
    </row>
    <row r="43" spans="1:6" x14ac:dyDescent="0.35">
      <c r="A43" s="3">
        <v>41</v>
      </c>
      <c r="B43" s="4">
        <v>8</v>
      </c>
      <c r="C43" s="4">
        <v>8</v>
      </c>
      <c r="D43" s="4">
        <v>8</v>
      </c>
      <c r="E43" s="4" t="str">
        <f t="shared" si="0"/>
        <v>080808</v>
      </c>
      <c r="F43" s="13" t="str" cm="1">
        <f t="array" ref="F43">SetCellColorRGB(B43, C43, D43)</f>
        <v/>
      </c>
    </row>
    <row r="44" spans="1:6" x14ac:dyDescent="0.35">
      <c r="A44" s="3">
        <v>42</v>
      </c>
      <c r="B44" s="4">
        <v>8</v>
      </c>
      <c r="C44" s="4">
        <v>8</v>
      </c>
      <c r="D44" s="4">
        <v>8</v>
      </c>
      <c r="E44" s="4" t="str">
        <f t="shared" si="0"/>
        <v>080808</v>
      </c>
      <c r="F44" s="13" t="str" cm="1">
        <f t="array" ref="F44">SetCellColorRGB(B44, C44, D44)</f>
        <v/>
      </c>
    </row>
    <row r="45" spans="1:6" x14ac:dyDescent="0.35">
      <c r="A45" s="3">
        <v>43</v>
      </c>
      <c r="B45" s="4">
        <v>8</v>
      </c>
      <c r="C45" s="4">
        <v>8</v>
      </c>
      <c r="D45" s="4">
        <v>8</v>
      </c>
      <c r="E45" s="4" t="str">
        <f t="shared" si="0"/>
        <v>080808</v>
      </c>
      <c r="F45" s="13" t="str" cm="1">
        <f t="array" ref="F45">SetCellColorRGB(B45, C45, D45)</f>
        <v/>
      </c>
    </row>
    <row r="46" spans="1:6" x14ac:dyDescent="0.35">
      <c r="A46" s="3">
        <v>44</v>
      </c>
      <c r="B46" s="4">
        <v>8</v>
      </c>
      <c r="C46" s="4">
        <v>8</v>
      </c>
      <c r="D46" s="4">
        <v>8</v>
      </c>
      <c r="E46" s="4" t="str">
        <f t="shared" si="0"/>
        <v>080808</v>
      </c>
      <c r="F46" s="13" t="str" cm="1">
        <f t="array" ref="F46">SetCellColorRGB(B46, C46, D46)</f>
        <v/>
      </c>
    </row>
    <row r="47" spans="1:6" x14ac:dyDescent="0.35">
      <c r="A47" s="3">
        <v>45</v>
      </c>
      <c r="B47" s="4">
        <v>8</v>
      </c>
      <c r="C47" s="4">
        <v>8</v>
      </c>
      <c r="D47" s="4">
        <v>8</v>
      </c>
      <c r="E47" s="4" t="str">
        <f t="shared" si="0"/>
        <v>080808</v>
      </c>
      <c r="F47" s="13" t="str" cm="1">
        <f t="array" ref="F47">SetCellColorRGB(B47, C47, D47)</f>
        <v/>
      </c>
    </row>
    <row r="48" spans="1:6" x14ac:dyDescent="0.35">
      <c r="A48" s="3">
        <v>46</v>
      </c>
      <c r="B48" s="4">
        <v>8</v>
      </c>
      <c r="C48" s="4">
        <v>8</v>
      </c>
      <c r="D48" s="4">
        <v>8</v>
      </c>
      <c r="E48" s="4" t="str">
        <f t="shared" si="0"/>
        <v>080808</v>
      </c>
      <c r="F48" s="13" t="str" cm="1">
        <f t="array" ref="F48">SetCellColorRGB(B48, C48, D48)</f>
        <v/>
      </c>
    </row>
    <row r="49" spans="1:6" x14ac:dyDescent="0.35">
      <c r="A49" s="3">
        <v>47</v>
      </c>
      <c r="B49" s="4">
        <v>8</v>
      </c>
      <c r="C49" s="4">
        <v>8</v>
      </c>
      <c r="D49" s="4">
        <v>8</v>
      </c>
      <c r="E49" s="4" t="str">
        <f t="shared" si="0"/>
        <v>080808</v>
      </c>
      <c r="F49" s="13" t="str" cm="1">
        <f t="array" ref="F49">SetCellColorRGB(B49, C49, D49)</f>
        <v/>
      </c>
    </row>
    <row r="50" spans="1:6" x14ac:dyDescent="0.35">
      <c r="A50" s="3">
        <v>48</v>
      </c>
      <c r="B50" s="4">
        <v>8</v>
      </c>
      <c r="C50" s="4">
        <v>8</v>
      </c>
      <c r="D50" s="4">
        <v>8</v>
      </c>
      <c r="E50" s="4" t="str">
        <f t="shared" si="0"/>
        <v>080808</v>
      </c>
      <c r="F50" s="13" t="str" cm="1">
        <f t="array" ref="F50">SetCellColorRGB(B50, C50, D50)</f>
        <v/>
      </c>
    </row>
    <row r="51" spans="1:6" x14ac:dyDescent="0.35">
      <c r="A51" s="3">
        <v>49</v>
      </c>
      <c r="B51" s="4">
        <v>0</v>
      </c>
      <c r="C51" s="4">
        <v>0</v>
      </c>
      <c r="D51" s="4">
        <v>4</v>
      </c>
      <c r="E51" s="4" t="str">
        <f t="shared" si="0"/>
        <v>000004</v>
      </c>
      <c r="F51" s="35" t="str" cm="1">
        <f t="array" ref="F51">SetCellColorRGB(B51, C51, D51)</f>
        <v/>
      </c>
    </row>
    <row r="52" spans="1:6" x14ac:dyDescent="0.35">
      <c r="A52" s="3">
        <v>50</v>
      </c>
      <c r="B52" s="4">
        <v>0</v>
      </c>
      <c r="C52" s="4">
        <v>0</v>
      </c>
      <c r="D52" s="4">
        <v>4</v>
      </c>
      <c r="E52" s="4" t="str">
        <f t="shared" si="0"/>
        <v>000004</v>
      </c>
      <c r="F52" s="35" t="str" cm="1">
        <f t="array" ref="F52">SetCellColorRGB(B52, C52, D52)</f>
        <v/>
      </c>
    </row>
    <row r="53" spans="1:6" x14ac:dyDescent="0.35">
      <c r="A53" s="3">
        <v>51</v>
      </c>
      <c r="B53" s="4">
        <v>0</v>
      </c>
      <c r="C53" s="4">
        <v>0</v>
      </c>
      <c r="D53" s="4">
        <v>4</v>
      </c>
      <c r="E53" s="4" t="str">
        <f t="shared" si="0"/>
        <v>000004</v>
      </c>
      <c r="F53" s="35" t="str" cm="1">
        <f t="array" ref="F53">SetCellColorRGB(B53, C53, D53)</f>
        <v/>
      </c>
    </row>
    <row r="54" spans="1:6" x14ac:dyDescent="0.35">
      <c r="A54" s="3">
        <v>52</v>
      </c>
      <c r="B54" s="4">
        <v>0</v>
      </c>
      <c r="C54" s="4">
        <v>0</v>
      </c>
      <c r="D54" s="4">
        <v>4</v>
      </c>
      <c r="E54" s="4" t="str">
        <f t="shared" si="0"/>
        <v>000004</v>
      </c>
      <c r="F54" s="35" t="str" cm="1">
        <f t="array" ref="F54">SetCellColorRGB(B54, C54, D54)</f>
        <v/>
      </c>
    </row>
    <row r="55" spans="1:6" x14ac:dyDescent="0.35">
      <c r="A55" s="3">
        <v>53</v>
      </c>
      <c r="B55" s="4">
        <v>0</v>
      </c>
      <c r="C55" s="4">
        <v>0</v>
      </c>
      <c r="D55" s="4">
        <v>4</v>
      </c>
      <c r="E55" s="4" t="str">
        <f t="shared" si="0"/>
        <v>000004</v>
      </c>
      <c r="F55" s="35" t="str" cm="1">
        <f t="array" ref="F55">SetCellColorRGB(B55, C55, D55)</f>
        <v/>
      </c>
    </row>
    <row r="56" spans="1:6" x14ac:dyDescent="0.35">
      <c r="A56" s="3">
        <v>54</v>
      </c>
      <c r="B56" s="4">
        <v>8</v>
      </c>
      <c r="C56" s="4">
        <v>8</v>
      </c>
      <c r="D56" s="4">
        <v>8</v>
      </c>
      <c r="E56" s="4" t="str">
        <f t="shared" si="0"/>
        <v>080808</v>
      </c>
      <c r="F56" s="13" t="str" cm="1">
        <f t="array" ref="F56">SetCellColorRGB(B56, C56, D56)</f>
        <v/>
      </c>
    </row>
    <row r="57" spans="1:6" x14ac:dyDescent="0.35">
      <c r="A57" s="3">
        <v>55</v>
      </c>
      <c r="B57" s="4">
        <v>8</v>
      </c>
      <c r="C57" s="4">
        <v>8</v>
      </c>
      <c r="D57" s="4">
        <v>8</v>
      </c>
      <c r="E57" s="4" t="str">
        <f t="shared" si="0"/>
        <v>080808</v>
      </c>
      <c r="F57" s="13" t="str" cm="1">
        <f t="array" ref="F57">SetCellColorRGB(B57, C57, D57)</f>
        <v/>
      </c>
    </row>
    <row r="58" spans="1:6" x14ac:dyDescent="0.35">
      <c r="A58" s="3">
        <v>56</v>
      </c>
      <c r="B58" s="4">
        <v>8</v>
      </c>
      <c r="C58" s="4">
        <v>8</v>
      </c>
      <c r="D58" s="4">
        <v>8</v>
      </c>
      <c r="E58" s="4" t="str">
        <f t="shared" si="0"/>
        <v>080808</v>
      </c>
      <c r="F58" s="13" t="str" cm="1">
        <f t="array" ref="F58">SetCellColorRGB(B58, C58, D58)</f>
        <v/>
      </c>
    </row>
    <row r="59" spans="1:6" x14ac:dyDescent="0.35">
      <c r="A59" s="3">
        <v>57</v>
      </c>
      <c r="B59" s="4">
        <v>8</v>
      </c>
      <c r="C59" s="4">
        <v>8</v>
      </c>
      <c r="D59" s="4">
        <v>8</v>
      </c>
      <c r="E59" s="4" t="str">
        <f t="shared" si="0"/>
        <v>080808</v>
      </c>
      <c r="F59" s="13" t="str" cm="1">
        <f t="array" ref="F59">SetCellColorRGB(B59, C59, D59)</f>
        <v/>
      </c>
    </row>
    <row r="60" spans="1:6" x14ac:dyDescent="0.35">
      <c r="A60" s="3">
        <v>58</v>
      </c>
      <c r="B60" s="4">
        <v>8</v>
      </c>
      <c r="C60" s="4">
        <v>8</v>
      </c>
      <c r="D60" s="4">
        <v>8</v>
      </c>
      <c r="E60" s="4" t="str">
        <f t="shared" si="0"/>
        <v>080808</v>
      </c>
      <c r="F60" s="13" t="str" cm="1">
        <f t="array" ref="F60">SetCellColorRGB(B60, C60, D60)</f>
        <v/>
      </c>
    </row>
    <row r="61" spans="1:6" x14ac:dyDescent="0.35">
      <c r="A61" s="3">
        <v>59</v>
      </c>
      <c r="B61" s="4">
        <v>8</v>
      </c>
      <c r="C61" s="4">
        <v>8</v>
      </c>
      <c r="D61" s="4">
        <v>8</v>
      </c>
      <c r="E61" s="4" t="str">
        <f t="shared" si="0"/>
        <v>080808</v>
      </c>
      <c r="F61" s="13" t="str" cm="1">
        <f t="array" ref="F61">SetCellColorRGB(B61, C61, D61)</f>
        <v/>
      </c>
    </row>
    <row r="62" spans="1:6" x14ac:dyDescent="0.35">
      <c r="A62" s="3">
        <v>60</v>
      </c>
      <c r="B62" s="4">
        <v>8</v>
      </c>
      <c r="C62" s="4">
        <v>8</v>
      </c>
      <c r="D62" s="4">
        <v>8</v>
      </c>
      <c r="E62" s="4" t="str">
        <f t="shared" si="0"/>
        <v>080808</v>
      </c>
      <c r="F62" s="13" t="str" cm="1">
        <f t="array" ref="F62">SetCellColorRGB(B62, C62, D62)</f>
        <v/>
      </c>
    </row>
    <row r="63" spans="1:6" x14ac:dyDescent="0.35">
      <c r="A63" s="3">
        <v>61</v>
      </c>
      <c r="B63" s="4">
        <v>0</v>
      </c>
      <c r="C63" s="4">
        <v>0</v>
      </c>
      <c r="D63" s="4">
        <v>4</v>
      </c>
      <c r="E63" s="4" t="str">
        <f t="shared" si="0"/>
        <v>000004</v>
      </c>
      <c r="F63" s="35" t="str" cm="1">
        <f t="array" ref="F63">SetCellColorRGB(B63, C63, D63)</f>
        <v/>
      </c>
    </row>
    <row r="64" spans="1:6" x14ac:dyDescent="0.35">
      <c r="A64" s="3">
        <v>62</v>
      </c>
      <c r="B64" s="4">
        <v>0</v>
      </c>
      <c r="C64" s="4">
        <v>0</v>
      </c>
      <c r="D64" s="4">
        <v>4</v>
      </c>
      <c r="E64" s="4" t="str">
        <f t="shared" si="0"/>
        <v>000004</v>
      </c>
      <c r="F64" s="35" t="str" cm="1">
        <f t="array" ref="F64">SetCellColorRGB(B64, C64, D64)</f>
        <v/>
      </c>
    </row>
    <row r="65" spans="1:6" x14ac:dyDescent="0.35">
      <c r="A65" s="3">
        <v>63</v>
      </c>
      <c r="B65" s="4">
        <v>0</v>
      </c>
      <c r="C65" s="4">
        <v>0</v>
      </c>
      <c r="D65" s="4">
        <v>4</v>
      </c>
      <c r="E65" s="4" t="str">
        <f t="shared" si="0"/>
        <v>000004</v>
      </c>
      <c r="F65" s="35" t="str" cm="1">
        <f t="array" ref="F65">SetCellColorRGB(B65, C65, D65)</f>
        <v/>
      </c>
    </row>
    <row r="66" spans="1:6" x14ac:dyDescent="0.35">
      <c r="A66" s="3">
        <v>64</v>
      </c>
      <c r="B66" s="4">
        <v>8</v>
      </c>
      <c r="C66" s="4">
        <v>8</v>
      </c>
      <c r="D66" s="4">
        <v>8</v>
      </c>
      <c r="E66" s="4" t="str">
        <f t="shared" si="0"/>
        <v>080808</v>
      </c>
      <c r="F66" s="13" t="str" cm="1">
        <f t="array" ref="F66">SetCellColorRGB(B66, C66, D66)</f>
        <v/>
      </c>
    </row>
    <row r="67" spans="1:6" x14ac:dyDescent="0.35">
      <c r="A67" s="3">
        <v>65</v>
      </c>
      <c r="B67" s="4">
        <v>8</v>
      </c>
      <c r="C67" s="4">
        <v>8</v>
      </c>
      <c r="D67" s="4">
        <v>8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080808</v>
      </c>
      <c r="F67" s="13" t="str" cm="1">
        <f t="array" ref="F67">SetCellColorRGB(B67, C67, D67)</f>
        <v/>
      </c>
    </row>
    <row r="68" spans="1:6" x14ac:dyDescent="0.35">
      <c r="A68" s="3">
        <v>66</v>
      </c>
      <c r="B68" s="4">
        <v>8</v>
      </c>
      <c r="C68" s="4">
        <v>8</v>
      </c>
      <c r="D68" s="4">
        <v>8</v>
      </c>
      <c r="E68" s="4" t="str">
        <f t="shared" si="1"/>
        <v>080808</v>
      </c>
      <c r="F68" s="13" t="str" cm="1">
        <f t="array" ref="F68">SetCellColorRGB(B68, C68, D68)</f>
        <v/>
      </c>
    </row>
    <row r="69" spans="1:6" x14ac:dyDescent="0.35">
      <c r="A69" s="3">
        <v>67</v>
      </c>
      <c r="B69" s="4">
        <v>8</v>
      </c>
      <c r="C69" s="4">
        <v>8</v>
      </c>
      <c r="D69" s="4">
        <v>8</v>
      </c>
      <c r="E69" s="4" t="str">
        <f t="shared" si="1"/>
        <v>080808</v>
      </c>
      <c r="F69" s="13" t="str" cm="1">
        <f t="array" ref="F69">SetCellColorRGB(B69, C69, D69)</f>
        <v/>
      </c>
    </row>
    <row r="70" spans="1:6" x14ac:dyDescent="0.35">
      <c r="A70" s="3">
        <v>68</v>
      </c>
      <c r="B70" s="4">
        <v>8</v>
      </c>
      <c r="C70" s="4">
        <v>8</v>
      </c>
      <c r="D70" s="4">
        <v>8</v>
      </c>
      <c r="E70" s="4" t="str">
        <f t="shared" si="1"/>
        <v>080808</v>
      </c>
      <c r="F70" s="13" t="str" cm="1">
        <f t="array" ref="F70">SetCellColorRGB(B70, C70, D70)</f>
        <v/>
      </c>
    </row>
    <row r="71" spans="1:6" x14ac:dyDescent="0.35">
      <c r="A71" s="3">
        <v>69</v>
      </c>
      <c r="B71" s="4">
        <v>0</v>
      </c>
      <c r="C71" s="4">
        <v>0</v>
      </c>
      <c r="D71" s="4">
        <v>4</v>
      </c>
      <c r="E71" s="4" t="str">
        <f t="shared" si="1"/>
        <v>000004</v>
      </c>
      <c r="F71" s="35" t="str" cm="1">
        <f t="array" ref="F71">SetCellColorRGB(B71, C71, D71)</f>
        <v/>
      </c>
    </row>
    <row r="72" spans="1:6" x14ac:dyDescent="0.35">
      <c r="A72" s="3">
        <v>70</v>
      </c>
      <c r="B72" s="4">
        <v>0</v>
      </c>
      <c r="C72" s="4">
        <v>0</v>
      </c>
      <c r="D72" s="4">
        <v>4</v>
      </c>
      <c r="E72" s="4" t="str">
        <f t="shared" si="1"/>
        <v>000004</v>
      </c>
      <c r="F72" s="35" t="str" cm="1">
        <f t="array" ref="F72">SetCellColorRGB(B72, C72, D72)</f>
        <v/>
      </c>
    </row>
    <row r="73" spans="1:6" x14ac:dyDescent="0.35">
      <c r="A73" s="3">
        <v>71</v>
      </c>
      <c r="B73" s="4">
        <v>0</v>
      </c>
      <c r="C73" s="4">
        <v>0</v>
      </c>
      <c r="D73" s="4">
        <v>4</v>
      </c>
      <c r="E73" s="4" t="str">
        <f t="shared" si="1"/>
        <v>000004</v>
      </c>
      <c r="F73" s="35" t="str" cm="1">
        <f t="array" ref="F73">SetCellColorRGB(B73, C73, D73)</f>
        <v/>
      </c>
    </row>
    <row r="74" spans="1:6" x14ac:dyDescent="0.35">
      <c r="A74" s="3">
        <v>72</v>
      </c>
      <c r="B74" s="4">
        <v>0</v>
      </c>
      <c r="C74" s="4">
        <v>0</v>
      </c>
      <c r="D74" s="4">
        <v>4</v>
      </c>
      <c r="E74" s="4" t="str">
        <f t="shared" si="1"/>
        <v>000004</v>
      </c>
      <c r="F74" s="35" t="str" cm="1">
        <f t="array" ref="F74">SetCellColorRGB(B74, C74, D74)</f>
        <v/>
      </c>
    </row>
    <row r="75" spans="1:6" x14ac:dyDescent="0.35">
      <c r="A75" s="3">
        <v>73</v>
      </c>
      <c r="B75" s="4">
        <v>8</v>
      </c>
      <c r="C75" s="4">
        <v>8</v>
      </c>
      <c r="D75" s="4">
        <v>8</v>
      </c>
      <c r="E75" s="4" t="str">
        <f t="shared" si="1"/>
        <v>080808</v>
      </c>
      <c r="F75" s="13" t="str" cm="1">
        <f t="array" ref="F75">SetCellColorRGB(B75, C75, D75)</f>
        <v/>
      </c>
    </row>
    <row r="76" spans="1:6" x14ac:dyDescent="0.35">
      <c r="A76" s="3">
        <v>74</v>
      </c>
      <c r="B76" s="4">
        <v>8</v>
      </c>
      <c r="C76" s="4">
        <v>8</v>
      </c>
      <c r="D76" s="4">
        <v>8</v>
      </c>
      <c r="E76" s="4" t="str">
        <f t="shared" si="1"/>
        <v>080808</v>
      </c>
      <c r="F76" s="13" t="str" cm="1">
        <f t="array" ref="F76">SetCellColorRGB(B76, C76, D76)</f>
        <v/>
      </c>
    </row>
    <row r="77" spans="1:6" x14ac:dyDescent="0.35">
      <c r="A77" s="3">
        <v>75</v>
      </c>
      <c r="B77" s="4">
        <v>8</v>
      </c>
      <c r="C77" s="4">
        <v>8</v>
      </c>
      <c r="D77" s="4">
        <v>8</v>
      </c>
      <c r="E77" s="4" t="str">
        <f t="shared" si="1"/>
        <v>080808</v>
      </c>
      <c r="F77" s="13" t="str" cm="1">
        <f t="array" ref="F77">SetCellColorRGB(B77, C77, D77)</f>
        <v/>
      </c>
    </row>
    <row r="78" spans="1:6" x14ac:dyDescent="0.35">
      <c r="A78" s="3">
        <v>76</v>
      </c>
      <c r="B78" s="4">
        <v>8</v>
      </c>
      <c r="C78" s="4">
        <v>8</v>
      </c>
      <c r="D78" s="4">
        <v>8</v>
      </c>
      <c r="E78" s="4" t="str">
        <f t="shared" si="1"/>
        <v>080808</v>
      </c>
      <c r="F78" s="13" t="str" cm="1">
        <f t="array" ref="F78">SetCellColorRGB(B78, C78, D78)</f>
        <v/>
      </c>
    </row>
    <row r="79" spans="1:6" x14ac:dyDescent="0.35">
      <c r="A79" s="3">
        <v>77</v>
      </c>
      <c r="B79" s="4">
        <v>0</v>
      </c>
      <c r="C79" s="4">
        <v>0</v>
      </c>
      <c r="D79" s="4">
        <v>4</v>
      </c>
      <c r="E79" s="4" t="str">
        <f t="shared" si="1"/>
        <v>000004</v>
      </c>
      <c r="F79" s="35" t="str" cm="1">
        <f t="array" ref="F79">SetCellColorRGB(B79, C79, D79)</f>
        <v/>
      </c>
    </row>
    <row r="80" spans="1:6" x14ac:dyDescent="0.35">
      <c r="A80" s="3">
        <v>78</v>
      </c>
      <c r="B80" s="4">
        <v>0</v>
      </c>
      <c r="C80" s="4">
        <v>0</v>
      </c>
      <c r="D80" s="4">
        <v>4</v>
      </c>
      <c r="E80" s="4" t="str">
        <f t="shared" si="1"/>
        <v>000004</v>
      </c>
      <c r="F80" s="35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4</v>
      </c>
      <c r="E81" s="4" t="str">
        <f t="shared" si="1"/>
        <v>000004</v>
      </c>
      <c r="F81" s="35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4</v>
      </c>
      <c r="E82" s="4" t="str">
        <f t="shared" si="1"/>
        <v>000004</v>
      </c>
      <c r="F82" s="35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4</v>
      </c>
      <c r="E83" s="4" t="str">
        <f t="shared" si="1"/>
        <v>000004</v>
      </c>
      <c r="F83" s="35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4</v>
      </c>
      <c r="E84" s="4" t="str">
        <f t="shared" si="1"/>
        <v>000004</v>
      </c>
      <c r="F84" s="35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4</v>
      </c>
      <c r="E85" s="4" t="str">
        <f t="shared" si="1"/>
        <v>000004</v>
      </c>
      <c r="F85" s="35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4</v>
      </c>
      <c r="E86" s="4" t="str">
        <f t="shared" si="1"/>
        <v>000004</v>
      </c>
      <c r="F86" s="35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4</v>
      </c>
      <c r="E87" s="4" t="str">
        <f t="shared" si="1"/>
        <v>000004</v>
      </c>
      <c r="F87" s="35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4</v>
      </c>
      <c r="E88" s="4" t="str">
        <f t="shared" si="1"/>
        <v>000004</v>
      </c>
      <c r="F88" s="35" t="str" cm="1">
        <f t="array" ref="F88">SetCellColorRGB(B88, C88, D88)</f>
        <v/>
      </c>
    </row>
    <row r="89" spans="1:6" x14ac:dyDescent="0.35">
      <c r="A89" s="3">
        <v>87</v>
      </c>
      <c r="B89" s="4">
        <v>8</v>
      </c>
      <c r="C89" s="4">
        <v>8</v>
      </c>
      <c r="D89" s="4">
        <v>8</v>
      </c>
      <c r="E89" s="4" t="str">
        <f t="shared" si="1"/>
        <v>080808</v>
      </c>
      <c r="F89" s="13" t="str" cm="1">
        <f t="array" ref="F89">SetCellColorRGB(B89, C89, D89)</f>
        <v/>
      </c>
    </row>
    <row r="90" spans="1:6" x14ac:dyDescent="0.35">
      <c r="A90" s="3">
        <v>88</v>
      </c>
      <c r="B90" s="4">
        <v>8</v>
      </c>
      <c r="C90" s="4">
        <v>8</v>
      </c>
      <c r="D90" s="4">
        <v>8</v>
      </c>
      <c r="E90" s="4" t="str">
        <f t="shared" si="1"/>
        <v>080808</v>
      </c>
      <c r="F90" s="13" t="str" cm="1">
        <f t="array" ref="F90">SetCellColorRGB(B90, C90, D90)</f>
        <v/>
      </c>
    </row>
    <row r="91" spans="1:6" x14ac:dyDescent="0.35">
      <c r="A91" s="3">
        <v>89</v>
      </c>
      <c r="B91" s="4">
        <v>8</v>
      </c>
      <c r="C91" s="4">
        <v>8</v>
      </c>
      <c r="D91" s="4">
        <v>8</v>
      </c>
      <c r="E91" s="4" t="str">
        <f t="shared" si="1"/>
        <v>080808</v>
      </c>
      <c r="F91" s="13" t="str" cm="1">
        <f t="array" ref="F91">SetCellColorRGB(B91, C91, D91)</f>
        <v/>
      </c>
    </row>
    <row r="92" spans="1:6" x14ac:dyDescent="0.35">
      <c r="A92" s="3">
        <v>90</v>
      </c>
      <c r="B92" s="4">
        <v>8</v>
      </c>
      <c r="C92" s="4">
        <v>8</v>
      </c>
      <c r="D92" s="4">
        <v>8</v>
      </c>
      <c r="E92" s="4" t="str">
        <f t="shared" si="1"/>
        <v>080808</v>
      </c>
      <c r="F92" s="13" t="str" cm="1">
        <f t="array" ref="F92">SetCellColorRGB(B92, C92, D92)</f>
        <v/>
      </c>
    </row>
    <row r="93" spans="1:6" x14ac:dyDescent="0.35">
      <c r="A93" s="3">
        <v>91</v>
      </c>
      <c r="B93" s="4">
        <v>0</v>
      </c>
      <c r="C93" s="4">
        <v>0</v>
      </c>
      <c r="D93" s="4">
        <v>4</v>
      </c>
      <c r="E93" s="4" t="str">
        <f t="shared" si="1"/>
        <v>000004</v>
      </c>
      <c r="F93" s="35" t="str" cm="1">
        <f t="array" ref="F93">SetCellColorRGB(B93, C93, D93)</f>
        <v/>
      </c>
    </row>
    <row r="94" spans="1:6" x14ac:dyDescent="0.35">
      <c r="A94" s="3">
        <v>92</v>
      </c>
      <c r="B94" s="4">
        <v>0</v>
      </c>
      <c r="C94" s="4">
        <v>0</v>
      </c>
      <c r="D94" s="4">
        <v>4</v>
      </c>
      <c r="E94" s="4" t="str">
        <f t="shared" si="1"/>
        <v>000004</v>
      </c>
      <c r="F94" s="35" t="str" cm="1">
        <f t="array" ref="F94">SetCellColorRGB(B94, C94, D94)</f>
        <v/>
      </c>
    </row>
    <row r="95" spans="1:6" x14ac:dyDescent="0.35">
      <c r="A95" s="3">
        <v>93</v>
      </c>
      <c r="B95" s="4">
        <v>0</v>
      </c>
      <c r="C95" s="4">
        <v>0</v>
      </c>
      <c r="D95" s="4">
        <v>4</v>
      </c>
      <c r="E95" s="4" t="str">
        <f t="shared" si="1"/>
        <v>000004</v>
      </c>
      <c r="F95" s="35" t="str" cm="1">
        <f t="array" ref="F95">SetCellColorRGB(B95, C95, D95)</f>
        <v/>
      </c>
    </row>
    <row r="96" spans="1:6" x14ac:dyDescent="0.35">
      <c r="A96" s="3">
        <v>94</v>
      </c>
      <c r="B96" s="4">
        <v>0</v>
      </c>
      <c r="C96" s="4">
        <v>0</v>
      </c>
      <c r="D96" s="4">
        <v>4</v>
      </c>
      <c r="E96" s="4" t="str">
        <f t="shared" si="1"/>
        <v>000004</v>
      </c>
      <c r="F96" s="35" t="str" cm="1">
        <f t="array" ref="F96">SetCellColorRGB(B96, C96, D96)</f>
        <v/>
      </c>
    </row>
    <row r="97" spans="1:6" x14ac:dyDescent="0.35">
      <c r="A97" s="3">
        <v>95</v>
      </c>
      <c r="B97" s="4">
        <v>0</v>
      </c>
      <c r="C97" s="4">
        <v>0</v>
      </c>
      <c r="D97" s="4">
        <v>4</v>
      </c>
      <c r="E97" s="4" t="str">
        <f t="shared" si="1"/>
        <v>000004</v>
      </c>
      <c r="F97" s="35" t="str" cm="1">
        <f t="array" ref="F97">SetCellColorRGB(B97, C97, D97)</f>
        <v/>
      </c>
    </row>
    <row r="98" spans="1:6" x14ac:dyDescent="0.35">
      <c r="A98" s="3">
        <v>96</v>
      </c>
      <c r="B98" s="4">
        <v>0</v>
      </c>
      <c r="C98" s="4">
        <v>0</v>
      </c>
      <c r="D98" s="4">
        <v>4</v>
      </c>
      <c r="E98" s="4" t="str">
        <f t="shared" si="1"/>
        <v>000004</v>
      </c>
      <c r="F98" s="35" t="str" cm="1">
        <f t="array" ref="F98">SetCellColorRGB(B98, C98, D98)</f>
        <v/>
      </c>
    </row>
    <row r="99" spans="1:6" x14ac:dyDescent="0.35">
      <c r="A99" s="3">
        <v>97</v>
      </c>
      <c r="B99" s="4">
        <v>0</v>
      </c>
      <c r="C99" s="4">
        <v>0</v>
      </c>
      <c r="D99" s="4">
        <v>4</v>
      </c>
      <c r="E99" s="4" t="str">
        <f t="shared" si="1"/>
        <v>000004</v>
      </c>
      <c r="F99" s="35" t="str" cm="1">
        <f t="array" ref="F99">SetCellColorRGB(B99, C99, D99)</f>
        <v/>
      </c>
    </row>
    <row r="100" spans="1:6" x14ac:dyDescent="0.35">
      <c r="A100" s="3">
        <v>98</v>
      </c>
      <c r="B100" s="4">
        <v>0</v>
      </c>
      <c r="C100" s="4">
        <v>0</v>
      </c>
      <c r="D100" s="4">
        <v>4</v>
      </c>
      <c r="E100" s="4" t="str">
        <f t="shared" si="1"/>
        <v>000004</v>
      </c>
      <c r="F100" s="35" t="str" cm="1">
        <f t="array" ref="F100">SetCellColorRGB(B100, C100, D100)</f>
        <v/>
      </c>
    </row>
    <row r="101" spans="1:6" x14ac:dyDescent="0.35">
      <c r="A101" s="3">
        <v>99</v>
      </c>
      <c r="B101" s="4">
        <v>8</v>
      </c>
      <c r="C101" s="4">
        <v>8</v>
      </c>
      <c r="D101" s="4">
        <v>8</v>
      </c>
      <c r="E101" s="4" t="str">
        <f t="shared" si="1"/>
        <v>080808</v>
      </c>
      <c r="F101" s="13" t="str" cm="1">
        <f t="array" ref="F101">SetCellColorRGB(B101, C101, D101)</f>
        <v/>
      </c>
    </row>
    <row r="102" spans="1:6" x14ac:dyDescent="0.35">
      <c r="A102" s="3">
        <v>100</v>
      </c>
      <c r="B102" s="4">
        <v>8</v>
      </c>
      <c r="C102" s="4">
        <v>8</v>
      </c>
      <c r="D102" s="4">
        <v>8</v>
      </c>
      <c r="E102" s="4" t="str">
        <f t="shared" si="1"/>
        <v>080808</v>
      </c>
      <c r="F102" s="13" t="str" cm="1">
        <f t="array" ref="F102">SetCellColorRGB(B102, C102, D102)</f>
        <v/>
      </c>
    </row>
    <row r="103" spans="1:6" x14ac:dyDescent="0.35">
      <c r="A103" s="3">
        <v>101</v>
      </c>
      <c r="B103" s="4">
        <v>8</v>
      </c>
      <c r="C103" s="4">
        <v>8</v>
      </c>
      <c r="D103" s="4">
        <v>8</v>
      </c>
      <c r="E103" s="4" t="str">
        <f t="shared" si="1"/>
        <v>080808</v>
      </c>
      <c r="F103" s="13" t="str" cm="1">
        <f t="array" ref="F103">SetCellColorRGB(B103, C103, D103)</f>
        <v/>
      </c>
    </row>
    <row r="104" spans="1:6" x14ac:dyDescent="0.35">
      <c r="A104" s="3">
        <v>102</v>
      </c>
      <c r="B104" s="4">
        <v>8</v>
      </c>
      <c r="C104" s="4">
        <v>8</v>
      </c>
      <c r="D104" s="4">
        <v>8</v>
      </c>
      <c r="E104" s="4" t="str">
        <f t="shared" si="1"/>
        <v>080808</v>
      </c>
      <c r="F104" s="13" t="str" cm="1">
        <f t="array" ref="F104">SetCellColorRGB(B104, C104, D104)</f>
        <v/>
      </c>
    </row>
    <row r="105" spans="1:6" x14ac:dyDescent="0.35">
      <c r="A105" s="3">
        <v>103</v>
      </c>
      <c r="B105" s="4">
        <v>8</v>
      </c>
      <c r="C105" s="4">
        <v>8</v>
      </c>
      <c r="D105" s="4">
        <v>8</v>
      </c>
      <c r="E105" s="4" t="str">
        <f t="shared" si="1"/>
        <v>080808</v>
      </c>
      <c r="F105" s="13" t="str" cm="1">
        <f t="array" ref="F105">SetCellColorRGB(B105, C105, D105)</f>
        <v/>
      </c>
    </row>
    <row r="106" spans="1:6" x14ac:dyDescent="0.35">
      <c r="A106" s="3">
        <v>104</v>
      </c>
      <c r="B106" s="4">
        <v>0</v>
      </c>
      <c r="C106" s="4">
        <v>0</v>
      </c>
      <c r="D106" s="4">
        <v>4</v>
      </c>
      <c r="E106" s="4" t="str">
        <f t="shared" si="1"/>
        <v>000004</v>
      </c>
      <c r="F106" s="35" t="str" cm="1">
        <f t="array" ref="F106">SetCellColorRGB(B106, C106, D106)</f>
        <v/>
      </c>
    </row>
    <row r="107" spans="1:6" x14ac:dyDescent="0.35">
      <c r="A107" s="3">
        <v>105</v>
      </c>
      <c r="B107" s="4">
        <v>8</v>
      </c>
      <c r="C107" s="4">
        <v>8</v>
      </c>
      <c r="D107" s="4">
        <v>8</v>
      </c>
      <c r="E107" s="4" t="str">
        <f t="shared" si="1"/>
        <v>080808</v>
      </c>
      <c r="F107" s="13" t="str" cm="1">
        <f t="array" ref="F107">SetCellColorRGB(B107, C107, D107)</f>
        <v/>
      </c>
    </row>
    <row r="108" spans="1:6" x14ac:dyDescent="0.35">
      <c r="A108" s="3">
        <v>106</v>
      </c>
      <c r="B108" s="4">
        <v>8</v>
      </c>
      <c r="C108" s="4">
        <v>8</v>
      </c>
      <c r="D108" s="4">
        <v>8</v>
      </c>
      <c r="E108" s="4" t="str">
        <f t="shared" si="1"/>
        <v>080808</v>
      </c>
      <c r="F108" s="13" t="str" cm="1">
        <f t="array" ref="F108">SetCellColorRGB(B108, C108, D108)</f>
        <v/>
      </c>
    </row>
    <row r="109" spans="1:6" x14ac:dyDescent="0.35">
      <c r="A109" s="3">
        <v>107</v>
      </c>
      <c r="B109" s="4">
        <v>8</v>
      </c>
      <c r="C109" s="4">
        <v>8</v>
      </c>
      <c r="D109" s="4">
        <v>8</v>
      </c>
      <c r="E109" s="4" t="str">
        <f t="shared" si="1"/>
        <v>080808</v>
      </c>
      <c r="F109" s="13" t="str" cm="1">
        <f t="array" ref="F109">SetCellColorRGB(B109, C109, D109)</f>
        <v/>
      </c>
    </row>
    <row r="110" spans="1:6" x14ac:dyDescent="0.35">
      <c r="A110" s="3">
        <v>108</v>
      </c>
      <c r="B110" s="4">
        <v>8</v>
      </c>
      <c r="C110" s="4">
        <v>8</v>
      </c>
      <c r="D110" s="4">
        <v>8</v>
      </c>
      <c r="E110" s="4" t="str">
        <f t="shared" si="1"/>
        <v>080808</v>
      </c>
      <c r="F110" s="13" t="str" cm="1">
        <f t="array" ref="F110">SetCellColorRGB(B110, C110, D110)</f>
        <v/>
      </c>
    </row>
    <row r="111" spans="1:6" x14ac:dyDescent="0.35">
      <c r="A111" s="3">
        <v>109</v>
      </c>
      <c r="B111" s="4">
        <v>8</v>
      </c>
      <c r="C111" s="4">
        <v>8</v>
      </c>
      <c r="D111" s="4">
        <v>8</v>
      </c>
      <c r="E111" s="4" t="str">
        <f t="shared" si="1"/>
        <v>080808</v>
      </c>
      <c r="F111" s="13" t="str" cm="1">
        <f t="array" ref="F111">SetCellColorRGB(B111, C111, D111)</f>
        <v/>
      </c>
    </row>
    <row r="112" spans="1:6" x14ac:dyDescent="0.35">
      <c r="A112" s="3">
        <v>110</v>
      </c>
      <c r="B112" s="4">
        <v>8</v>
      </c>
      <c r="C112" s="4">
        <v>8</v>
      </c>
      <c r="D112" s="4">
        <v>8</v>
      </c>
      <c r="E112" s="4" t="str">
        <f t="shared" si="1"/>
        <v>080808</v>
      </c>
      <c r="F112" s="13" t="str" cm="1">
        <f t="array" ref="F112">SetCellColorRGB(B112, C112, D112)</f>
        <v/>
      </c>
    </row>
    <row r="113" spans="1:6" x14ac:dyDescent="0.35">
      <c r="A113" s="3">
        <v>111</v>
      </c>
      <c r="B113" s="4">
        <v>8</v>
      </c>
      <c r="C113" s="4">
        <v>8</v>
      </c>
      <c r="D113" s="4">
        <v>8</v>
      </c>
      <c r="E113" s="4" t="str">
        <f t="shared" si="1"/>
        <v>080808</v>
      </c>
      <c r="F113" s="13" t="str" cm="1">
        <f t="array" ref="F113">SetCellColorRGB(B113, C113, D113)</f>
        <v/>
      </c>
    </row>
    <row r="114" spans="1:6" x14ac:dyDescent="0.35">
      <c r="A114" s="3">
        <v>112</v>
      </c>
      <c r="B114" s="4">
        <v>8</v>
      </c>
      <c r="C114" s="4">
        <v>8</v>
      </c>
      <c r="D114" s="4">
        <v>8</v>
      </c>
      <c r="E114" s="4" t="str">
        <f t="shared" si="1"/>
        <v>080808</v>
      </c>
      <c r="F114" s="13" t="str" cm="1">
        <f t="array" ref="F114">SetCellColorRGB(B114, C114, D114)</f>
        <v/>
      </c>
    </row>
    <row r="115" spans="1:6" x14ac:dyDescent="0.35">
      <c r="A115" s="3">
        <v>113</v>
      </c>
      <c r="B115" s="4">
        <v>8</v>
      </c>
      <c r="C115" s="4">
        <v>8</v>
      </c>
      <c r="D115" s="4">
        <v>8</v>
      </c>
      <c r="E115" s="4" t="str">
        <f t="shared" si="1"/>
        <v>080808</v>
      </c>
      <c r="F115" s="13" t="str" cm="1">
        <f t="array" ref="F115">SetCellColorRGB(B115, C115, D115)</f>
        <v/>
      </c>
    </row>
    <row r="116" spans="1:6" x14ac:dyDescent="0.35">
      <c r="A116" s="3">
        <v>114</v>
      </c>
      <c r="B116" s="4">
        <v>8</v>
      </c>
      <c r="C116" s="4">
        <v>8</v>
      </c>
      <c r="D116" s="4">
        <v>8</v>
      </c>
      <c r="E116" s="4" t="str">
        <f t="shared" si="1"/>
        <v>080808</v>
      </c>
      <c r="F116" s="13" t="str" cm="1">
        <f t="array" ref="F116">SetCellColorRGB(B116, C116, D116)</f>
        <v/>
      </c>
    </row>
    <row r="117" spans="1:6" x14ac:dyDescent="0.35">
      <c r="A117" s="3">
        <v>115</v>
      </c>
      <c r="B117" s="4">
        <v>0</v>
      </c>
      <c r="C117" s="4">
        <v>0</v>
      </c>
      <c r="D117" s="4">
        <v>4</v>
      </c>
      <c r="E117" s="4" t="str">
        <f t="shared" si="1"/>
        <v>000004</v>
      </c>
      <c r="F117" s="35" t="str" cm="1">
        <f t="array" ref="F117">SetCellColorRGB(B117, C117, D117)</f>
        <v/>
      </c>
    </row>
    <row r="118" spans="1:6" x14ac:dyDescent="0.35">
      <c r="A118" s="3">
        <v>116</v>
      </c>
      <c r="B118" s="4">
        <v>0</v>
      </c>
      <c r="C118" s="4">
        <v>0</v>
      </c>
      <c r="D118" s="4">
        <v>4</v>
      </c>
      <c r="E118" s="4" t="str">
        <f t="shared" si="1"/>
        <v>000004</v>
      </c>
      <c r="F118" s="35" t="str" cm="1">
        <f t="array" ref="F118">SetCellColorRGB(B118, C118, D118)</f>
        <v/>
      </c>
    </row>
    <row r="119" spans="1:6" x14ac:dyDescent="0.35">
      <c r="A119" s="3">
        <v>117</v>
      </c>
      <c r="B119" s="4">
        <v>0</v>
      </c>
      <c r="C119" s="4">
        <v>0</v>
      </c>
      <c r="D119" s="4">
        <v>4</v>
      </c>
      <c r="E119" s="4" t="str">
        <f t="shared" si="1"/>
        <v>000004</v>
      </c>
      <c r="F119" s="35" t="str" cm="1">
        <f t="array" ref="F119">SetCellColorRGB(B119, C119, D119)</f>
        <v/>
      </c>
    </row>
    <row r="120" spans="1:6" x14ac:dyDescent="0.35">
      <c r="A120" s="3">
        <v>118</v>
      </c>
      <c r="B120" s="4">
        <v>0</v>
      </c>
      <c r="C120" s="4">
        <v>0</v>
      </c>
      <c r="D120" s="4">
        <v>4</v>
      </c>
      <c r="E120" s="4" t="str">
        <f t="shared" si="1"/>
        <v>000004</v>
      </c>
      <c r="F120" s="35" t="str" cm="1">
        <f t="array" ref="F120">SetCellColorRGB(B120, C120, D120)</f>
        <v/>
      </c>
    </row>
    <row r="121" spans="1:6" x14ac:dyDescent="0.35">
      <c r="A121" s="3">
        <v>119</v>
      </c>
      <c r="B121" s="4">
        <v>0</v>
      </c>
      <c r="C121" s="4">
        <v>0</v>
      </c>
      <c r="D121" s="4">
        <v>4</v>
      </c>
      <c r="E121" s="4" t="str">
        <f t="shared" si="1"/>
        <v>000004</v>
      </c>
      <c r="F121" s="35" t="str" cm="1">
        <f t="array" ref="F121">SetCellColorRGB(B121, C121, D121)</f>
        <v/>
      </c>
    </row>
    <row r="122" spans="1:6" x14ac:dyDescent="0.35">
      <c r="A122" s="3">
        <v>120</v>
      </c>
      <c r="B122" s="4">
        <v>8</v>
      </c>
      <c r="C122" s="4">
        <v>8</v>
      </c>
      <c r="D122" s="4">
        <v>8</v>
      </c>
      <c r="E122" s="4" t="str">
        <f t="shared" si="1"/>
        <v>080808</v>
      </c>
      <c r="F122" s="13" t="str" cm="1">
        <f t="array" ref="F122">SetCellColorRGB(B122, C122, D122)</f>
        <v/>
      </c>
    </row>
    <row r="123" spans="1:6" x14ac:dyDescent="0.35">
      <c r="A123" s="3">
        <v>121</v>
      </c>
      <c r="B123" s="4">
        <v>8</v>
      </c>
      <c r="C123" s="4">
        <v>8</v>
      </c>
      <c r="D123" s="4">
        <v>8</v>
      </c>
      <c r="E123" s="4" t="str">
        <f t="shared" si="1"/>
        <v>080808</v>
      </c>
      <c r="F123" s="13" t="str" cm="1">
        <f t="array" ref="F123">SetCellColorRGB(B123, C123, D123)</f>
        <v/>
      </c>
    </row>
    <row r="124" spans="1:6" x14ac:dyDescent="0.35">
      <c r="A124" s="3">
        <v>122</v>
      </c>
      <c r="B124" s="4">
        <v>8</v>
      </c>
      <c r="C124" s="4">
        <v>8</v>
      </c>
      <c r="D124" s="4">
        <v>8</v>
      </c>
      <c r="E124" s="4" t="str">
        <f t="shared" si="1"/>
        <v>080808</v>
      </c>
      <c r="F124" s="13" t="str" cm="1">
        <f t="array" ref="F124">SetCellColorRGB(B124, C124, D124)</f>
        <v/>
      </c>
    </row>
    <row r="125" spans="1:6" x14ac:dyDescent="0.35">
      <c r="A125" s="3">
        <v>123</v>
      </c>
      <c r="B125" s="4">
        <v>8</v>
      </c>
      <c r="C125" s="4">
        <v>8</v>
      </c>
      <c r="D125" s="4">
        <v>8</v>
      </c>
      <c r="E125" s="4" t="str">
        <f t="shared" si="1"/>
        <v>080808</v>
      </c>
      <c r="F125" s="13" t="str" cm="1">
        <f t="array" ref="F125">SetCellColorRGB(B125, C125, D125)</f>
        <v/>
      </c>
    </row>
    <row r="126" spans="1:6" x14ac:dyDescent="0.35">
      <c r="A126" s="3">
        <v>124</v>
      </c>
      <c r="B126" s="4">
        <v>8</v>
      </c>
      <c r="C126" s="4">
        <v>8</v>
      </c>
      <c r="D126" s="4">
        <v>8</v>
      </c>
      <c r="E126" s="4" t="str">
        <f t="shared" si="1"/>
        <v>080808</v>
      </c>
      <c r="F126" s="13" t="str" cm="1">
        <f t="array" ref="F126">SetCellColorRGB(B126, C126, D126)</f>
        <v/>
      </c>
    </row>
    <row r="127" spans="1:6" x14ac:dyDescent="0.35">
      <c r="A127" s="3">
        <v>125</v>
      </c>
      <c r="B127" s="4">
        <v>0</v>
      </c>
      <c r="C127" s="4">
        <v>0</v>
      </c>
      <c r="D127" s="4">
        <v>4</v>
      </c>
      <c r="E127" s="4" t="str">
        <f t="shared" si="1"/>
        <v>000004</v>
      </c>
      <c r="F127" s="35" t="str" cm="1">
        <f t="array" ref="F127">SetCellColorRGB(B127, C127, D127)</f>
        <v/>
      </c>
    </row>
    <row r="128" spans="1:6" x14ac:dyDescent="0.35">
      <c r="A128" s="3">
        <v>126</v>
      </c>
      <c r="B128" s="4">
        <v>0</v>
      </c>
      <c r="C128" s="4">
        <v>0</v>
      </c>
      <c r="D128" s="4">
        <v>4</v>
      </c>
      <c r="E128" s="4" t="str">
        <f t="shared" si="1"/>
        <v>000004</v>
      </c>
      <c r="F128" s="35" t="str" cm="1">
        <f t="array" ref="F128">SetCellColorRGB(B128, C128, D128)</f>
        <v/>
      </c>
    </row>
    <row r="129" spans="1:6" x14ac:dyDescent="0.35">
      <c r="A129" s="3">
        <v>127</v>
      </c>
      <c r="B129" s="4">
        <v>8</v>
      </c>
      <c r="C129" s="4">
        <v>8</v>
      </c>
      <c r="D129" s="4">
        <v>8</v>
      </c>
      <c r="E129" s="4" t="str">
        <f t="shared" si="1"/>
        <v>080808</v>
      </c>
      <c r="F129" s="13" t="str" cm="1">
        <f t="array" ref="F129">SetCellColorRGB(B129, C129, D129)</f>
        <v/>
      </c>
    </row>
    <row r="130" spans="1:6" x14ac:dyDescent="0.35">
      <c r="A130" s="3">
        <v>128</v>
      </c>
      <c r="B130" s="4">
        <v>8</v>
      </c>
      <c r="C130" s="4">
        <v>8</v>
      </c>
      <c r="D130" s="4">
        <v>8</v>
      </c>
      <c r="E130" s="4" t="str">
        <f t="shared" si="1"/>
        <v>080808</v>
      </c>
      <c r="F130" s="13" t="str" cm="1">
        <f t="array" ref="F130">SetCellColorRGB(B130, C130, D130)</f>
        <v/>
      </c>
    </row>
    <row r="131" spans="1:6" x14ac:dyDescent="0.35">
      <c r="A131" s="3">
        <v>129</v>
      </c>
      <c r="B131" s="4">
        <v>8</v>
      </c>
      <c r="C131" s="4">
        <v>8</v>
      </c>
      <c r="D131" s="4">
        <v>8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080808</v>
      </c>
      <c r="F131" s="13" t="str" cm="1">
        <f t="array" ref="F131">SetCellColorRGB(B131, C131, D131)</f>
        <v/>
      </c>
    </row>
    <row r="132" spans="1:6" x14ac:dyDescent="0.35">
      <c r="A132" s="3">
        <v>130</v>
      </c>
      <c r="B132" s="4">
        <v>8</v>
      </c>
      <c r="C132" s="4">
        <v>8</v>
      </c>
      <c r="D132" s="4">
        <v>8</v>
      </c>
      <c r="E132" s="4" t="str">
        <f t="shared" si="2"/>
        <v>080808</v>
      </c>
      <c r="F132" s="13" t="str" cm="1">
        <f t="array" ref="F132">SetCellColorRGB(B132, C132, D132)</f>
        <v/>
      </c>
    </row>
    <row r="133" spans="1:6" x14ac:dyDescent="0.35">
      <c r="A133" s="3">
        <v>131</v>
      </c>
      <c r="B133" s="4">
        <v>0</v>
      </c>
      <c r="C133" s="4">
        <v>0</v>
      </c>
      <c r="D133" s="4">
        <v>4</v>
      </c>
      <c r="E133" s="4" t="str">
        <f t="shared" si="2"/>
        <v>000004</v>
      </c>
      <c r="F133" s="35" t="str" cm="1">
        <f t="array" ref="F133">SetCellColorRGB(B133, C133, D133)</f>
        <v/>
      </c>
    </row>
    <row r="134" spans="1:6" x14ac:dyDescent="0.35">
      <c r="A134" s="3">
        <v>132</v>
      </c>
      <c r="B134" s="4">
        <v>0</v>
      </c>
      <c r="C134" s="4">
        <v>0</v>
      </c>
      <c r="D134" s="4">
        <v>4</v>
      </c>
      <c r="E134" s="4" t="str">
        <f t="shared" si="2"/>
        <v>000004</v>
      </c>
      <c r="F134" s="35" t="str" cm="1">
        <f t="array" ref="F134">SetCellColorRGB(B134, C134, D134)</f>
        <v/>
      </c>
    </row>
    <row r="135" spans="1:6" x14ac:dyDescent="0.35">
      <c r="A135" s="3">
        <v>133</v>
      </c>
      <c r="B135" s="4">
        <v>0</v>
      </c>
      <c r="C135" s="4">
        <v>0</v>
      </c>
      <c r="D135" s="4">
        <v>4</v>
      </c>
      <c r="E135" s="4" t="str">
        <f t="shared" si="2"/>
        <v>000004</v>
      </c>
      <c r="F135" s="35" t="str" cm="1">
        <f t="array" ref="F135">SetCellColorRGB(B135, C135, D135)</f>
        <v/>
      </c>
    </row>
    <row r="136" spans="1:6" x14ac:dyDescent="0.35">
      <c r="A136" s="3">
        <v>134</v>
      </c>
      <c r="B136" s="4">
        <v>0</v>
      </c>
      <c r="C136" s="4">
        <v>0</v>
      </c>
      <c r="D136" s="4">
        <v>4</v>
      </c>
      <c r="E136" s="4" t="str">
        <f t="shared" si="2"/>
        <v>000004</v>
      </c>
      <c r="F136" s="35" t="str" cm="1">
        <f t="array" ref="F136">SetCellColorRGB(B136, C136, D136)</f>
        <v/>
      </c>
    </row>
    <row r="137" spans="1:6" x14ac:dyDescent="0.35">
      <c r="A137" s="3">
        <v>135</v>
      </c>
      <c r="B137" s="4">
        <v>0</v>
      </c>
      <c r="C137" s="4">
        <v>0</v>
      </c>
      <c r="D137" s="4">
        <v>4</v>
      </c>
      <c r="E137" s="4" t="str">
        <f t="shared" si="2"/>
        <v>000004</v>
      </c>
      <c r="F137" s="35" t="str" cm="1">
        <f t="array" ref="F137">SetCellColorRGB(B137, C137, D137)</f>
        <v/>
      </c>
    </row>
    <row r="138" spans="1:6" x14ac:dyDescent="0.35">
      <c r="A138" s="3">
        <v>136</v>
      </c>
      <c r="B138" s="4">
        <v>8</v>
      </c>
      <c r="C138" s="4">
        <v>8</v>
      </c>
      <c r="D138" s="4">
        <v>8</v>
      </c>
      <c r="E138" s="4" t="str">
        <f t="shared" si="2"/>
        <v>080808</v>
      </c>
      <c r="F138" s="13" t="str" cm="1">
        <f t="array" ref="F138">SetCellColorRGB(B138, C138, D138)</f>
        <v/>
      </c>
    </row>
    <row r="139" spans="1:6" x14ac:dyDescent="0.35">
      <c r="A139" s="3">
        <v>137</v>
      </c>
      <c r="B139" s="4">
        <v>8</v>
      </c>
      <c r="C139" s="4">
        <v>8</v>
      </c>
      <c r="D139" s="4">
        <v>8</v>
      </c>
      <c r="E139" s="4" t="str">
        <f t="shared" si="2"/>
        <v>080808</v>
      </c>
      <c r="F139" s="13" t="str" cm="1">
        <f t="array" ref="F139">SetCellColorRGB(B139, C139, D139)</f>
        <v/>
      </c>
    </row>
    <row r="140" spans="1:6" x14ac:dyDescent="0.35">
      <c r="A140" s="3">
        <v>138</v>
      </c>
      <c r="B140" s="4">
        <v>8</v>
      </c>
      <c r="C140" s="4">
        <v>8</v>
      </c>
      <c r="D140" s="4">
        <v>8</v>
      </c>
      <c r="E140" s="4" t="str">
        <f t="shared" si="2"/>
        <v>080808</v>
      </c>
      <c r="F140" s="13" t="str" cm="1">
        <f t="array" ref="F140">SetCellColorRGB(B140, C140, D140)</f>
        <v/>
      </c>
    </row>
    <row r="141" spans="1:6" x14ac:dyDescent="0.35">
      <c r="A141" s="3">
        <v>139</v>
      </c>
      <c r="B141" s="4">
        <v>8</v>
      </c>
      <c r="C141" s="4">
        <v>8</v>
      </c>
      <c r="D141" s="4">
        <v>8</v>
      </c>
      <c r="E141" s="4" t="str">
        <f t="shared" si="2"/>
        <v>080808</v>
      </c>
      <c r="F141" s="13" t="str" cm="1">
        <f t="array" ref="F141">SetCellColorRGB(B141, C141, D141)</f>
        <v/>
      </c>
    </row>
    <row r="142" spans="1:6" x14ac:dyDescent="0.35">
      <c r="A142" s="3">
        <v>140</v>
      </c>
      <c r="B142" s="4">
        <v>8</v>
      </c>
      <c r="C142" s="4">
        <v>8</v>
      </c>
      <c r="D142" s="4">
        <v>8</v>
      </c>
      <c r="E142" s="4" t="str">
        <f t="shared" si="2"/>
        <v>080808</v>
      </c>
      <c r="F142" s="13" t="str" cm="1">
        <f t="array" ref="F142">SetCellColorRGB(B142, C142, D142)</f>
        <v/>
      </c>
    </row>
    <row r="143" spans="1:6" x14ac:dyDescent="0.35">
      <c r="A143" s="3">
        <v>141</v>
      </c>
      <c r="B143" s="4">
        <v>8</v>
      </c>
      <c r="C143" s="4">
        <v>8</v>
      </c>
      <c r="D143" s="4">
        <v>8</v>
      </c>
      <c r="E143" s="4" t="str">
        <f t="shared" si="2"/>
        <v>080808</v>
      </c>
      <c r="F143" s="13" t="str" cm="1">
        <f t="array" ref="F143">SetCellColorRGB(B143, C143, D143)</f>
        <v/>
      </c>
    </row>
    <row r="144" spans="1:6" x14ac:dyDescent="0.35">
      <c r="A144" s="3">
        <v>142</v>
      </c>
      <c r="B144" s="4">
        <v>8</v>
      </c>
      <c r="C144" s="4">
        <v>8</v>
      </c>
      <c r="D144" s="4">
        <v>8</v>
      </c>
      <c r="E144" s="4" t="str">
        <f t="shared" si="2"/>
        <v>080808</v>
      </c>
      <c r="F144" s="13" t="str" cm="1">
        <f t="array" ref="F144">SetCellColorRGB(B144, C144, D144)</f>
        <v/>
      </c>
    </row>
    <row r="145" spans="1:6" x14ac:dyDescent="0.35">
      <c r="A145" s="3">
        <v>143</v>
      </c>
      <c r="B145" s="4">
        <v>8</v>
      </c>
      <c r="C145" s="4">
        <v>8</v>
      </c>
      <c r="D145" s="4">
        <v>8</v>
      </c>
      <c r="E145" s="4" t="str">
        <f t="shared" si="2"/>
        <v>080808</v>
      </c>
      <c r="F145" s="13" t="str" cm="1">
        <f t="array" ref="F145">SetCellColorRGB(B145, C145, D145)</f>
        <v/>
      </c>
    </row>
    <row r="146" spans="1:6" x14ac:dyDescent="0.35">
      <c r="A146" s="3">
        <v>144</v>
      </c>
      <c r="B146" s="4">
        <v>0</v>
      </c>
      <c r="C146" s="4">
        <v>0</v>
      </c>
      <c r="D146" s="4">
        <v>4</v>
      </c>
      <c r="E146" s="4" t="str">
        <f t="shared" si="2"/>
        <v>000004</v>
      </c>
      <c r="F146" s="35" t="str" cm="1">
        <f t="array" ref="F146">SetCellColorRGB(B146, C146, D146)</f>
        <v/>
      </c>
    </row>
    <row r="147" spans="1:6" x14ac:dyDescent="0.35">
      <c r="A147" s="3">
        <v>145</v>
      </c>
      <c r="B147" s="4">
        <v>0</v>
      </c>
      <c r="C147" s="4">
        <v>0</v>
      </c>
      <c r="D147" s="4">
        <v>4</v>
      </c>
      <c r="E147" s="4" t="str">
        <f t="shared" si="2"/>
        <v>000004</v>
      </c>
      <c r="F147" s="35" t="str" cm="1">
        <f t="array" ref="F147">SetCellColorRGB(B147, C147, D147)</f>
        <v/>
      </c>
    </row>
    <row r="148" spans="1:6" x14ac:dyDescent="0.35">
      <c r="A148" s="3">
        <v>146</v>
      </c>
      <c r="B148" s="4">
        <v>0</v>
      </c>
      <c r="C148" s="4">
        <v>0</v>
      </c>
      <c r="D148" s="4">
        <v>4</v>
      </c>
      <c r="E148" s="4" t="str">
        <f t="shared" si="2"/>
        <v>000004</v>
      </c>
      <c r="F148" s="35" t="str" cm="1">
        <f t="array" ref="F148">SetCellColorRGB(B148, C148, D148)</f>
        <v/>
      </c>
    </row>
    <row r="149" spans="1:6" x14ac:dyDescent="0.35">
      <c r="A149" s="3">
        <v>147</v>
      </c>
      <c r="B149" s="4">
        <v>0</v>
      </c>
      <c r="C149" s="4">
        <v>0</v>
      </c>
      <c r="D149" s="4">
        <v>4</v>
      </c>
      <c r="E149" s="4" t="str">
        <f t="shared" si="2"/>
        <v>000004</v>
      </c>
      <c r="F149" s="35" t="str" cm="1">
        <f t="array" ref="F149">SetCellColorRGB(B149, C149, D149)</f>
        <v/>
      </c>
    </row>
    <row r="150" spans="1:6" x14ac:dyDescent="0.35">
      <c r="A150" s="3">
        <v>148</v>
      </c>
      <c r="B150" s="4">
        <v>0</v>
      </c>
      <c r="C150" s="4">
        <v>0</v>
      </c>
      <c r="D150" s="4">
        <v>4</v>
      </c>
      <c r="E150" s="4" t="str">
        <f t="shared" si="2"/>
        <v>000004</v>
      </c>
      <c r="F150" s="35" t="str" cm="1">
        <f t="array" ref="F150">SetCellColorRGB(B150, C150, D150)</f>
        <v/>
      </c>
    </row>
    <row r="151" spans="1:6" x14ac:dyDescent="0.35">
      <c r="A151" s="3">
        <v>149</v>
      </c>
      <c r="B151" s="4">
        <v>0</v>
      </c>
      <c r="C151" s="4">
        <v>0</v>
      </c>
      <c r="D151" s="4">
        <v>4</v>
      </c>
      <c r="E151" s="4" t="str">
        <f t="shared" si="2"/>
        <v>000004</v>
      </c>
      <c r="F151" s="35" t="str" cm="1">
        <f t="array" ref="F151">SetCellColorRGB(B151, C151, D151)</f>
        <v/>
      </c>
    </row>
    <row r="152" spans="1:6" x14ac:dyDescent="0.35">
      <c r="A152" s="3">
        <v>150</v>
      </c>
      <c r="B152" s="4">
        <v>8</v>
      </c>
      <c r="C152" s="4">
        <v>8</v>
      </c>
      <c r="D152" s="4">
        <v>8</v>
      </c>
      <c r="E152" s="4" t="str">
        <f t="shared" si="2"/>
        <v>080808</v>
      </c>
      <c r="F152" s="13" t="str" cm="1">
        <f t="array" ref="F152">SetCellColorRGB(B152, C152, D152)</f>
        <v/>
      </c>
    </row>
    <row r="153" spans="1:6" x14ac:dyDescent="0.35">
      <c r="A153" s="3">
        <v>151</v>
      </c>
      <c r="B153" s="4">
        <v>8</v>
      </c>
      <c r="C153" s="4">
        <v>8</v>
      </c>
      <c r="D153" s="4">
        <v>8</v>
      </c>
      <c r="E153" s="4" t="str">
        <f t="shared" si="2"/>
        <v>080808</v>
      </c>
      <c r="F153" s="13" t="str" cm="1">
        <f t="array" ref="F153">SetCellColorRGB(B153, C153, D153)</f>
        <v/>
      </c>
    </row>
    <row r="154" spans="1:6" x14ac:dyDescent="0.35">
      <c r="A154" s="3">
        <v>152</v>
      </c>
      <c r="B154" s="4">
        <v>8</v>
      </c>
      <c r="C154" s="4">
        <v>8</v>
      </c>
      <c r="D154" s="4">
        <v>8</v>
      </c>
      <c r="E154" s="4" t="str">
        <f t="shared" si="2"/>
        <v>080808</v>
      </c>
      <c r="F154" s="13" t="str" cm="1">
        <f t="array" ref="F154">SetCellColorRGB(B154, C154, D154)</f>
        <v/>
      </c>
    </row>
    <row r="155" spans="1:6" x14ac:dyDescent="0.35">
      <c r="A155" s="3">
        <v>153</v>
      </c>
      <c r="B155" s="4">
        <v>8</v>
      </c>
      <c r="C155" s="4">
        <v>8</v>
      </c>
      <c r="D155" s="4">
        <v>8</v>
      </c>
      <c r="E155" s="4" t="str">
        <f t="shared" si="2"/>
        <v>080808</v>
      </c>
      <c r="F155" s="13" t="str" cm="1">
        <f t="array" ref="F155">SetCellColorRGB(B155, C155, D155)</f>
        <v/>
      </c>
    </row>
    <row r="156" spans="1:6" x14ac:dyDescent="0.35">
      <c r="A156" s="3">
        <v>154</v>
      </c>
      <c r="B156" s="4">
        <v>8</v>
      </c>
      <c r="C156" s="4">
        <v>8</v>
      </c>
      <c r="D156" s="4">
        <v>8</v>
      </c>
      <c r="E156" s="4" t="str">
        <f t="shared" si="2"/>
        <v>080808</v>
      </c>
      <c r="F156" s="13" t="str" cm="1">
        <f t="array" ref="F156">SetCellColorRGB(B156, C156, D156)</f>
        <v/>
      </c>
    </row>
    <row r="157" spans="1:6" x14ac:dyDescent="0.35">
      <c r="A157" s="3">
        <v>155</v>
      </c>
      <c r="B157" s="4">
        <v>8</v>
      </c>
      <c r="C157" s="4">
        <v>8</v>
      </c>
      <c r="D157" s="4">
        <v>8</v>
      </c>
      <c r="E157" s="4" t="str">
        <f t="shared" si="2"/>
        <v>080808</v>
      </c>
      <c r="F157" s="13" t="str" cm="1">
        <f t="array" ref="F157">SetCellColorRGB(B157, C157, D157)</f>
        <v/>
      </c>
    </row>
    <row r="158" spans="1:6" x14ac:dyDescent="0.35">
      <c r="A158" s="3">
        <v>156</v>
      </c>
      <c r="B158" s="4">
        <v>8</v>
      </c>
      <c r="C158" s="4">
        <v>8</v>
      </c>
      <c r="D158" s="4">
        <v>8</v>
      </c>
      <c r="E158" s="4" t="str">
        <f t="shared" si="2"/>
        <v>080808</v>
      </c>
      <c r="F158" s="13" t="str" cm="1">
        <f t="array" ref="F158">SetCellColorRGB(B158, C158, D158)</f>
        <v/>
      </c>
    </row>
    <row r="159" spans="1:6" x14ac:dyDescent="0.35">
      <c r="A159" s="3">
        <v>157</v>
      </c>
      <c r="B159" s="4">
        <v>0</v>
      </c>
      <c r="C159" s="4">
        <v>0</v>
      </c>
      <c r="D159" s="4">
        <v>4</v>
      </c>
      <c r="E159" s="4" t="str">
        <f t="shared" si="2"/>
        <v>000004</v>
      </c>
      <c r="F159" s="35" t="str" cm="1">
        <f t="array" ref="F159">SetCellColorRGB(B159, C159, D159)</f>
        <v/>
      </c>
    </row>
    <row r="160" spans="1:6" x14ac:dyDescent="0.35">
      <c r="A160" s="3">
        <v>158</v>
      </c>
      <c r="B160" s="4">
        <v>0</v>
      </c>
      <c r="C160" s="4">
        <v>0</v>
      </c>
      <c r="D160" s="4">
        <v>4</v>
      </c>
      <c r="E160" s="4" t="str">
        <f t="shared" si="2"/>
        <v>000004</v>
      </c>
      <c r="F160" s="35" t="str" cm="1">
        <f t="array" ref="F160">SetCellColorRGB(B160, C160, D160)</f>
        <v/>
      </c>
    </row>
    <row r="161" spans="1:6" x14ac:dyDescent="0.35">
      <c r="A161" s="3">
        <v>159</v>
      </c>
      <c r="B161" s="4">
        <v>8</v>
      </c>
      <c r="C161" s="4">
        <v>8</v>
      </c>
      <c r="D161" s="4">
        <v>8</v>
      </c>
      <c r="E161" s="4" t="str">
        <f t="shared" si="2"/>
        <v>080808</v>
      </c>
      <c r="F161" s="13" t="str" cm="1">
        <f t="array" ref="F161">SetCellColorRGB(B161, C161, D161)</f>
        <v/>
      </c>
    </row>
    <row r="162" spans="1:6" x14ac:dyDescent="0.35">
      <c r="A162" s="3">
        <v>160</v>
      </c>
      <c r="B162" s="4">
        <v>0</v>
      </c>
      <c r="C162" s="4">
        <v>0</v>
      </c>
      <c r="D162" s="4">
        <v>4</v>
      </c>
      <c r="E162" s="4" t="str">
        <f t="shared" si="2"/>
        <v>000004</v>
      </c>
      <c r="F162" s="35" t="str" cm="1">
        <f t="array" ref="F162">SetCellColorRGB(B162, C162, D162)</f>
        <v/>
      </c>
    </row>
    <row r="163" spans="1:6" x14ac:dyDescent="0.35">
      <c r="A163" s="3">
        <v>161</v>
      </c>
      <c r="B163" s="4">
        <v>0</v>
      </c>
      <c r="C163" s="4">
        <v>0</v>
      </c>
      <c r="D163" s="4">
        <v>4</v>
      </c>
      <c r="E163" s="4" t="str">
        <f t="shared" si="2"/>
        <v>000004</v>
      </c>
      <c r="F163" s="35" t="str" cm="1">
        <f t="array" ref="F163">SetCellColorRGB(B163, C163, D163)</f>
        <v/>
      </c>
    </row>
    <row r="164" spans="1:6" x14ac:dyDescent="0.35">
      <c r="A164" s="3">
        <v>162</v>
      </c>
      <c r="B164" s="4">
        <v>0</v>
      </c>
      <c r="C164" s="4">
        <v>0</v>
      </c>
      <c r="D164" s="4">
        <v>4</v>
      </c>
      <c r="E164" s="4" t="str">
        <f t="shared" si="2"/>
        <v>000004</v>
      </c>
      <c r="F164" s="35" t="str" cm="1">
        <f t="array" ref="F164">SetCellColorRGB(B164, C164, D164)</f>
        <v/>
      </c>
    </row>
    <row r="165" spans="1:6" x14ac:dyDescent="0.35">
      <c r="A165" s="3">
        <v>163</v>
      </c>
      <c r="B165" s="4">
        <v>0</v>
      </c>
      <c r="C165" s="4">
        <v>0</v>
      </c>
      <c r="D165" s="4">
        <v>4</v>
      </c>
      <c r="E165" s="4" t="str">
        <f t="shared" si="2"/>
        <v>000004</v>
      </c>
      <c r="F165" s="35" t="str" cm="1">
        <f t="array" ref="F165">SetCellColorRGB(B165, C165, D165)</f>
        <v/>
      </c>
    </row>
    <row r="166" spans="1:6" x14ac:dyDescent="0.35">
      <c r="A166" s="3">
        <v>164</v>
      </c>
      <c r="B166" s="4">
        <v>8</v>
      </c>
      <c r="C166" s="4">
        <v>8</v>
      </c>
      <c r="D166" s="4">
        <v>8</v>
      </c>
      <c r="E166" s="4" t="str">
        <f t="shared" si="2"/>
        <v>080808</v>
      </c>
      <c r="F166" s="13" t="str" cm="1">
        <f t="array" ref="F166">SetCellColorRGB(B166, C166, D166)</f>
        <v/>
      </c>
    </row>
    <row r="167" spans="1:6" x14ac:dyDescent="0.35">
      <c r="A167" s="3">
        <v>165</v>
      </c>
      <c r="B167" s="4">
        <v>8</v>
      </c>
      <c r="C167" s="4">
        <v>8</v>
      </c>
      <c r="D167" s="4">
        <v>8</v>
      </c>
      <c r="E167" s="4" t="str">
        <f t="shared" si="2"/>
        <v>080808</v>
      </c>
      <c r="F167" s="13" t="str" cm="1">
        <f t="array" ref="F167">SetCellColorRGB(B167, C167, D167)</f>
        <v/>
      </c>
    </row>
    <row r="168" spans="1:6" x14ac:dyDescent="0.35">
      <c r="A168" s="3">
        <v>166</v>
      </c>
      <c r="B168" s="4">
        <v>8</v>
      </c>
      <c r="C168" s="4">
        <v>8</v>
      </c>
      <c r="D168" s="4">
        <v>8</v>
      </c>
      <c r="E168" s="4" t="str">
        <f t="shared" si="2"/>
        <v>080808</v>
      </c>
      <c r="F168" s="13" t="str" cm="1">
        <f t="array" ref="F168">SetCellColorRGB(B168, C168, D168)</f>
        <v/>
      </c>
    </row>
    <row r="169" spans="1:6" x14ac:dyDescent="0.35">
      <c r="A169" s="3">
        <v>167</v>
      </c>
      <c r="B169" s="4">
        <v>8</v>
      </c>
      <c r="C169" s="4">
        <v>8</v>
      </c>
      <c r="D169" s="4">
        <v>8</v>
      </c>
      <c r="E169" s="4" t="str">
        <f t="shared" si="2"/>
        <v>080808</v>
      </c>
      <c r="F169" s="13" t="str" cm="1">
        <f t="array" ref="F169">SetCellColorRGB(B169, C169, D169)</f>
        <v/>
      </c>
    </row>
    <row r="170" spans="1:6" x14ac:dyDescent="0.35">
      <c r="A170" s="3">
        <v>168</v>
      </c>
      <c r="B170" s="4">
        <v>8</v>
      </c>
      <c r="C170" s="4">
        <v>8</v>
      </c>
      <c r="D170" s="4">
        <v>8</v>
      </c>
      <c r="E170" s="4" t="str">
        <f t="shared" si="2"/>
        <v>080808</v>
      </c>
      <c r="F170" s="13" t="str" cm="1">
        <f t="array" ref="F170">SetCellColorRGB(B170, C170, D170)</f>
        <v/>
      </c>
    </row>
    <row r="171" spans="1:6" x14ac:dyDescent="0.35">
      <c r="A171" s="3">
        <v>169</v>
      </c>
      <c r="B171" s="4">
        <v>8</v>
      </c>
      <c r="C171" s="4">
        <v>8</v>
      </c>
      <c r="D171" s="4">
        <v>8</v>
      </c>
      <c r="E171" s="4" t="str">
        <f t="shared" si="2"/>
        <v>080808</v>
      </c>
      <c r="F171" s="13" t="str" cm="1">
        <f t="array" ref="F171">SetCellColorRGB(B171, C171, D171)</f>
        <v/>
      </c>
    </row>
    <row r="172" spans="1:6" x14ac:dyDescent="0.35">
      <c r="A172" s="3">
        <v>170</v>
      </c>
      <c r="B172" s="4">
        <v>8</v>
      </c>
      <c r="C172" s="4">
        <v>8</v>
      </c>
      <c r="D172" s="4">
        <v>8</v>
      </c>
      <c r="E172" s="4" t="str">
        <f t="shared" si="2"/>
        <v>080808</v>
      </c>
      <c r="F172" s="13" t="str" cm="1">
        <f t="array" ref="F172">SetCellColorRGB(B172, C172, D172)</f>
        <v/>
      </c>
    </row>
    <row r="173" spans="1:6" x14ac:dyDescent="0.35">
      <c r="A173" s="3">
        <v>171</v>
      </c>
      <c r="B173" s="4">
        <v>8</v>
      </c>
      <c r="C173" s="4">
        <v>8</v>
      </c>
      <c r="D173" s="4">
        <v>8</v>
      </c>
      <c r="E173" s="4" t="str">
        <f t="shared" si="2"/>
        <v>080808</v>
      </c>
      <c r="F173" s="13" t="str" cm="1">
        <f t="array" ref="F173">SetCellColorRGB(B173, C173, D173)</f>
        <v/>
      </c>
    </row>
    <row r="174" spans="1:6" x14ac:dyDescent="0.35">
      <c r="A174" s="3">
        <v>172</v>
      </c>
      <c r="B174" s="4">
        <v>8</v>
      </c>
      <c r="C174" s="4">
        <v>8</v>
      </c>
      <c r="D174" s="4">
        <v>8</v>
      </c>
      <c r="E174" s="4" t="str">
        <f t="shared" si="2"/>
        <v>080808</v>
      </c>
      <c r="F174" s="13" t="str" cm="1">
        <f t="array" ref="F174">SetCellColorRGB(B174, C174, D174)</f>
        <v/>
      </c>
    </row>
    <row r="175" spans="1:6" x14ac:dyDescent="0.35">
      <c r="A175" s="3">
        <v>173</v>
      </c>
      <c r="B175" s="4">
        <v>0</v>
      </c>
      <c r="C175" s="4">
        <v>0</v>
      </c>
      <c r="D175" s="4">
        <v>4</v>
      </c>
      <c r="E175" s="4" t="str">
        <f t="shared" si="2"/>
        <v>000004</v>
      </c>
      <c r="F175" s="35" t="str" cm="1">
        <f t="array" ref="F175">SetCellColorRGB(B175, C175, D175)</f>
        <v/>
      </c>
    </row>
    <row r="176" spans="1:6" x14ac:dyDescent="0.35">
      <c r="A176" s="3">
        <v>174</v>
      </c>
      <c r="B176" s="4">
        <v>0</v>
      </c>
      <c r="C176" s="4">
        <v>0</v>
      </c>
      <c r="D176" s="4">
        <v>4</v>
      </c>
      <c r="E176" s="4" t="str">
        <f t="shared" si="2"/>
        <v>000004</v>
      </c>
      <c r="F176" s="35" t="str" cm="1">
        <f t="array" ref="F176">SetCellColorRGB(B176, C176, D176)</f>
        <v/>
      </c>
    </row>
    <row r="177" spans="1:6" x14ac:dyDescent="0.35">
      <c r="A177" s="3">
        <v>175</v>
      </c>
      <c r="B177" s="4">
        <v>0</v>
      </c>
      <c r="C177" s="4">
        <v>0</v>
      </c>
      <c r="D177" s="4">
        <v>4</v>
      </c>
      <c r="E177" s="4" t="str">
        <f t="shared" si="2"/>
        <v>000004</v>
      </c>
      <c r="F177" s="35" t="str" cm="1">
        <f t="array" ref="F177">SetCellColorRGB(B177, C177, D177)</f>
        <v/>
      </c>
    </row>
    <row r="178" spans="1:6" x14ac:dyDescent="0.35">
      <c r="A178" s="3">
        <v>176</v>
      </c>
      <c r="B178" s="4">
        <v>0</v>
      </c>
      <c r="C178" s="4">
        <v>0</v>
      </c>
      <c r="D178" s="4">
        <v>4</v>
      </c>
      <c r="E178" s="4" t="str">
        <f t="shared" si="2"/>
        <v>000004</v>
      </c>
      <c r="F178" s="35" t="str" cm="1">
        <f t="array" ref="F178">SetCellColorRGB(B178, C178, D178)</f>
        <v/>
      </c>
    </row>
    <row r="179" spans="1:6" x14ac:dyDescent="0.35">
      <c r="A179" s="3">
        <v>177</v>
      </c>
      <c r="B179" s="4">
        <v>0</v>
      </c>
      <c r="C179" s="4">
        <v>0</v>
      </c>
      <c r="D179" s="4">
        <v>4</v>
      </c>
      <c r="E179" s="4" t="str">
        <f t="shared" si="2"/>
        <v>000004</v>
      </c>
      <c r="F179" s="35" t="str" cm="1">
        <f t="array" ref="F179">SetCellColorRGB(B179, C179, D179)</f>
        <v/>
      </c>
    </row>
    <row r="180" spans="1:6" x14ac:dyDescent="0.35">
      <c r="A180" s="3">
        <v>178</v>
      </c>
      <c r="B180" s="4">
        <v>0</v>
      </c>
      <c r="C180" s="4">
        <v>0</v>
      </c>
      <c r="D180" s="4">
        <v>4</v>
      </c>
      <c r="E180" s="4" t="str">
        <f t="shared" si="2"/>
        <v>000004</v>
      </c>
      <c r="F180" s="35" t="str" cm="1">
        <f t="array" ref="F180">SetCellColorRGB(B180, C180, D180)</f>
        <v/>
      </c>
    </row>
    <row r="181" spans="1:6" x14ac:dyDescent="0.35">
      <c r="A181" s="3">
        <v>179</v>
      </c>
      <c r="B181" s="4">
        <v>8</v>
      </c>
      <c r="C181" s="4">
        <v>8</v>
      </c>
      <c r="D181" s="4">
        <v>8</v>
      </c>
      <c r="E181" s="4" t="str">
        <f t="shared" si="2"/>
        <v>080808</v>
      </c>
      <c r="F181" s="13" t="str" cm="1">
        <f t="array" ref="F181">SetCellColorRGB(B181, C181, D181)</f>
        <v/>
      </c>
    </row>
    <row r="182" spans="1:6" x14ac:dyDescent="0.35">
      <c r="A182" s="3">
        <v>180</v>
      </c>
      <c r="B182" s="4">
        <v>8</v>
      </c>
      <c r="C182" s="4">
        <v>8</v>
      </c>
      <c r="D182" s="4">
        <v>8</v>
      </c>
      <c r="E182" s="4" t="str">
        <f t="shared" si="2"/>
        <v>080808</v>
      </c>
      <c r="F182" s="13" t="str" cm="1">
        <f t="array" ref="F182">SetCellColorRGB(B182, C182, D182)</f>
        <v/>
      </c>
    </row>
    <row r="183" spans="1:6" x14ac:dyDescent="0.35">
      <c r="A183" s="3">
        <v>181</v>
      </c>
      <c r="B183" s="4">
        <v>8</v>
      </c>
      <c r="C183" s="4">
        <v>8</v>
      </c>
      <c r="D183" s="4">
        <v>8</v>
      </c>
      <c r="E183" s="4" t="str">
        <f t="shared" si="2"/>
        <v>080808</v>
      </c>
      <c r="F183" s="13" t="str" cm="1">
        <f t="array" ref="F183">SetCellColorRGB(B183, C183, D183)</f>
        <v/>
      </c>
    </row>
    <row r="184" spans="1:6" x14ac:dyDescent="0.35">
      <c r="A184" s="3">
        <v>182</v>
      </c>
      <c r="B184" s="4">
        <v>8</v>
      </c>
      <c r="C184" s="4">
        <v>8</v>
      </c>
      <c r="D184" s="4">
        <v>8</v>
      </c>
      <c r="E184" s="4" t="str">
        <f t="shared" si="2"/>
        <v>080808</v>
      </c>
      <c r="F184" s="13" t="str" cm="1">
        <f t="array" ref="F184">SetCellColorRGB(B184, C184, D184)</f>
        <v/>
      </c>
    </row>
    <row r="185" spans="1:6" x14ac:dyDescent="0.35">
      <c r="A185" s="3">
        <v>183</v>
      </c>
      <c r="B185" s="4">
        <v>8</v>
      </c>
      <c r="C185" s="4">
        <v>8</v>
      </c>
      <c r="D185" s="4">
        <v>8</v>
      </c>
      <c r="E185" s="4" t="str">
        <f t="shared" si="2"/>
        <v>080808</v>
      </c>
      <c r="F185" s="13" t="str" cm="1">
        <f t="array" ref="F185">SetCellColorRGB(B185, C185, D185)</f>
        <v/>
      </c>
    </row>
    <row r="186" spans="1:6" x14ac:dyDescent="0.35">
      <c r="A186" s="3">
        <v>184</v>
      </c>
      <c r="B186" s="4">
        <v>8</v>
      </c>
      <c r="C186" s="4">
        <v>8</v>
      </c>
      <c r="D186" s="4">
        <v>8</v>
      </c>
      <c r="E186" s="4" t="str">
        <f t="shared" si="2"/>
        <v>080808</v>
      </c>
      <c r="F186" s="13" t="str" cm="1">
        <f t="array" ref="F186">SetCellColorRGB(B186, C186, D186)</f>
        <v/>
      </c>
    </row>
    <row r="187" spans="1:6" x14ac:dyDescent="0.35">
      <c r="A187" s="3">
        <v>185</v>
      </c>
      <c r="B187" s="4">
        <v>0</v>
      </c>
      <c r="C187" s="4">
        <v>0</v>
      </c>
      <c r="D187" s="4">
        <v>4</v>
      </c>
      <c r="E187" s="4" t="str">
        <f t="shared" si="2"/>
        <v>000004</v>
      </c>
      <c r="F187" s="35" t="str" cm="1">
        <f t="array" ref="F187">SetCellColorRGB(B187, C187, D187)</f>
        <v/>
      </c>
    </row>
    <row r="188" spans="1:6" x14ac:dyDescent="0.35">
      <c r="A188" s="3">
        <v>186</v>
      </c>
      <c r="B188" s="4">
        <v>0</v>
      </c>
      <c r="C188" s="4">
        <v>0</v>
      </c>
      <c r="D188" s="4">
        <v>4</v>
      </c>
      <c r="E188" s="4" t="str">
        <f t="shared" si="2"/>
        <v>000004</v>
      </c>
      <c r="F188" s="35" t="str" cm="1">
        <f t="array" ref="F188">SetCellColorRGB(B188, C188, D188)</f>
        <v/>
      </c>
    </row>
    <row r="189" spans="1:6" x14ac:dyDescent="0.35">
      <c r="A189" s="3">
        <v>187</v>
      </c>
      <c r="B189" s="4">
        <v>0</v>
      </c>
      <c r="C189" s="4">
        <v>0</v>
      </c>
      <c r="D189" s="4">
        <v>4</v>
      </c>
      <c r="E189" s="4" t="str">
        <f t="shared" si="2"/>
        <v>000004</v>
      </c>
      <c r="F189" s="35" t="str" cm="1">
        <f t="array" ref="F189">SetCellColorRGB(B189, C189, D189)</f>
        <v/>
      </c>
    </row>
    <row r="190" spans="1:6" x14ac:dyDescent="0.35">
      <c r="A190" s="3">
        <v>188</v>
      </c>
      <c r="B190" s="4">
        <v>0</v>
      </c>
      <c r="C190" s="4">
        <v>0</v>
      </c>
      <c r="D190" s="4">
        <v>4</v>
      </c>
      <c r="E190" s="4" t="str">
        <f t="shared" si="2"/>
        <v>000004</v>
      </c>
      <c r="F190" s="35" t="str" cm="1">
        <f t="array" ref="F190">SetCellColorRGB(B190, C190, D190)</f>
        <v/>
      </c>
    </row>
    <row r="191" spans="1:6" x14ac:dyDescent="0.35">
      <c r="A191" s="3">
        <v>189</v>
      </c>
      <c r="B191" s="4">
        <v>0</v>
      </c>
      <c r="C191" s="4">
        <v>0</v>
      </c>
      <c r="D191" s="4">
        <v>4</v>
      </c>
      <c r="E191" s="4" t="str">
        <f t="shared" si="2"/>
        <v>000004</v>
      </c>
      <c r="F191" s="35" t="str" cm="1">
        <f t="array" ref="F191">SetCellColorRGB(B191, C191, D191)</f>
        <v/>
      </c>
    </row>
    <row r="192" spans="1:6" x14ac:dyDescent="0.35">
      <c r="A192" s="3">
        <v>190</v>
      </c>
      <c r="B192" s="4">
        <v>0</v>
      </c>
      <c r="C192" s="4">
        <v>0</v>
      </c>
      <c r="D192" s="4">
        <v>4</v>
      </c>
      <c r="E192" s="4" t="str">
        <f t="shared" si="2"/>
        <v>000004</v>
      </c>
      <c r="F192" s="35" t="str" cm="1">
        <f t="array" ref="F192">SetCellColorRGB(B192, C192, D192)</f>
        <v/>
      </c>
    </row>
    <row r="193" spans="1:6" x14ac:dyDescent="0.35">
      <c r="A193" s="3">
        <v>191</v>
      </c>
      <c r="B193" s="4">
        <v>0</v>
      </c>
      <c r="C193" s="4">
        <v>0</v>
      </c>
      <c r="D193" s="4">
        <v>4</v>
      </c>
      <c r="E193" s="4" t="str">
        <f t="shared" si="2"/>
        <v>000004</v>
      </c>
      <c r="F193" s="35" t="str" cm="1">
        <f t="array" ref="F193">SetCellColorRGB(B193, C193, D193)</f>
        <v/>
      </c>
    </row>
    <row r="194" spans="1:6" x14ac:dyDescent="0.35">
      <c r="A194" s="3">
        <v>192</v>
      </c>
      <c r="B194" s="4">
        <v>0</v>
      </c>
      <c r="C194" s="4">
        <v>0</v>
      </c>
      <c r="D194" s="4">
        <v>4</v>
      </c>
      <c r="E194" s="4" t="str">
        <f t="shared" si="2"/>
        <v>000004</v>
      </c>
      <c r="F194" s="35" t="str" cm="1">
        <f t="array" ref="F194">SetCellColorRGB(B194, C194, D194)</f>
        <v/>
      </c>
    </row>
    <row r="195" spans="1:6" x14ac:dyDescent="0.35">
      <c r="A195" s="3">
        <v>193</v>
      </c>
      <c r="B195" s="4">
        <v>8</v>
      </c>
      <c r="C195" s="4">
        <v>8</v>
      </c>
      <c r="D195" s="4">
        <v>8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080808</v>
      </c>
      <c r="F195" s="13" t="str" cm="1">
        <f t="array" ref="F195">SetCellColorRGB(B195, C195, D195)</f>
        <v/>
      </c>
    </row>
    <row r="196" spans="1:6" x14ac:dyDescent="0.35">
      <c r="A196" s="3">
        <v>194</v>
      </c>
      <c r="B196" s="4">
        <v>8</v>
      </c>
      <c r="C196" s="4">
        <v>8</v>
      </c>
      <c r="D196" s="4">
        <v>8</v>
      </c>
      <c r="E196" s="4" t="str">
        <f t="shared" si="3"/>
        <v>080808</v>
      </c>
      <c r="F196" s="13" t="str" cm="1">
        <f t="array" ref="F196">SetCellColorRGB(B196, C196, D196)</f>
        <v/>
      </c>
    </row>
    <row r="197" spans="1:6" x14ac:dyDescent="0.35">
      <c r="A197" s="3">
        <v>195</v>
      </c>
      <c r="B197" s="4">
        <v>8</v>
      </c>
      <c r="C197" s="4">
        <v>8</v>
      </c>
      <c r="D197" s="4">
        <v>8</v>
      </c>
      <c r="E197" s="4" t="str">
        <f t="shared" si="3"/>
        <v>080808</v>
      </c>
      <c r="F197" s="13" t="str" cm="1">
        <f t="array" ref="F197">SetCellColorRGB(B197, C197, D197)</f>
        <v/>
      </c>
    </row>
    <row r="198" spans="1:6" x14ac:dyDescent="0.35">
      <c r="A198" s="3">
        <v>196</v>
      </c>
      <c r="B198" s="4">
        <v>8</v>
      </c>
      <c r="C198" s="4">
        <v>8</v>
      </c>
      <c r="D198" s="4">
        <v>8</v>
      </c>
      <c r="E198" s="4" t="str">
        <f t="shared" si="3"/>
        <v>080808</v>
      </c>
      <c r="F198" s="13" t="str" cm="1">
        <f t="array" ref="F198">SetCellColorRGB(B198, C198, D198)</f>
        <v/>
      </c>
    </row>
    <row r="199" spans="1:6" x14ac:dyDescent="0.35">
      <c r="A199" s="3">
        <v>197</v>
      </c>
      <c r="B199" s="4">
        <v>8</v>
      </c>
      <c r="C199" s="4">
        <v>8</v>
      </c>
      <c r="D199" s="4">
        <v>8</v>
      </c>
      <c r="E199" s="4" t="str">
        <f t="shared" si="3"/>
        <v>080808</v>
      </c>
      <c r="F199" s="13" t="str" cm="1">
        <f t="array" ref="F199">SetCellColorRGB(B199, C199, D199)</f>
        <v/>
      </c>
    </row>
    <row r="200" spans="1:6" x14ac:dyDescent="0.35">
      <c r="A200" s="3">
        <v>198</v>
      </c>
      <c r="B200" s="4">
        <v>8</v>
      </c>
      <c r="C200" s="4">
        <v>8</v>
      </c>
      <c r="D200" s="4">
        <v>8</v>
      </c>
      <c r="E200" s="4" t="str">
        <f t="shared" si="3"/>
        <v>080808</v>
      </c>
      <c r="F200" s="13" t="str" cm="1">
        <f t="array" ref="F200">SetCellColorRGB(B200, C200, D200)</f>
        <v/>
      </c>
    </row>
    <row r="201" spans="1:6" x14ac:dyDescent="0.35">
      <c r="A201" s="3">
        <v>199</v>
      </c>
      <c r="B201" s="4">
        <v>8</v>
      </c>
      <c r="C201" s="4">
        <v>8</v>
      </c>
      <c r="D201" s="4">
        <v>8</v>
      </c>
      <c r="E201" s="4" t="str">
        <f t="shared" si="3"/>
        <v>080808</v>
      </c>
      <c r="F201" s="13" t="str" cm="1">
        <f t="array" ref="F201">SetCellColorRGB(B201, C201, D201)</f>
        <v/>
      </c>
    </row>
    <row r="202" spans="1:6" x14ac:dyDescent="0.35">
      <c r="A202" s="3">
        <v>200</v>
      </c>
      <c r="B202" s="4">
        <v>8</v>
      </c>
      <c r="C202" s="4">
        <v>8</v>
      </c>
      <c r="D202" s="4">
        <v>8</v>
      </c>
      <c r="E202" s="4" t="str">
        <f t="shared" si="3"/>
        <v>080808</v>
      </c>
      <c r="F202" s="13" t="str" cm="1">
        <f t="array" ref="F202">SetCellColorRGB(B202, C202, D202)</f>
        <v/>
      </c>
    </row>
    <row r="203" spans="1:6" x14ac:dyDescent="0.35">
      <c r="A203" s="3">
        <v>201</v>
      </c>
      <c r="B203" s="4">
        <v>8</v>
      </c>
      <c r="C203" s="4">
        <v>8</v>
      </c>
      <c r="D203" s="4">
        <v>8</v>
      </c>
      <c r="E203" s="4" t="str">
        <f t="shared" si="3"/>
        <v>080808</v>
      </c>
      <c r="F203" s="13" t="str" cm="1">
        <f t="array" ref="F203">SetCellColorRGB(B203, C203, D203)</f>
        <v/>
      </c>
    </row>
    <row r="204" spans="1:6" x14ac:dyDescent="0.35">
      <c r="A204" s="3">
        <v>202</v>
      </c>
      <c r="B204" s="4">
        <v>8</v>
      </c>
      <c r="C204" s="4">
        <v>8</v>
      </c>
      <c r="D204" s="4">
        <v>8</v>
      </c>
      <c r="E204" s="4" t="str">
        <f t="shared" si="3"/>
        <v>080808</v>
      </c>
      <c r="F204" s="13" t="str" cm="1">
        <f t="array" ref="F204">SetCellColorRGB(B204, C204, D204)</f>
        <v/>
      </c>
    </row>
    <row r="205" spans="1:6" x14ac:dyDescent="0.35">
      <c r="A205" s="3">
        <v>203</v>
      </c>
      <c r="B205" s="4">
        <v>8</v>
      </c>
      <c r="C205" s="4">
        <v>8</v>
      </c>
      <c r="D205" s="4">
        <v>8</v>
      </c>
      <c r="E205" s="4" t="str">
        <f t="shared" si="3"/>
        <v>080808</v>
      </c>
      <c r="F205" s="13" t="str" cm="1">
        <f t="array" ref="F205">SetCellColorRGB(B205, C205, D205)</f>
        <v/>
      </c>
    </row>
    <row r="206" spans="1:6" x14ac:dyDescent="0.35">
      <c r="A206" s="3">
        <v>204</v>
      </c>
      <c r="B206" s="4">
        <v>0</v>
      </c>
      <c r="C206" s="4">
        <v>0</v>
      </c>
      <c r="D206" s="4">
        <v>4</v>
      </c>
      <c r="E206" s="4" t="str">
        <f t="shared" si="3"/>
        <v>000004</v>
      </c>
      <c r="F206" s="35" t="str" cm="1">
        <f t="array" ref="F206">SetCellColorRGB(B206, C206, D206)</f>
        <v/>
      </c>
    </row>
    <row r="207" spans="1:6" x14ac:dyDescent="0.35">
      <c r="A207" s="3">
        <v>205</v>
      </c>
      <c r="B207" s="4">
        <v>0</v>
      </c>
      <c r="C207" s="4">
        <v>0</v>
      </c>
      <c r="D207" s="4">
        <v>4</v>
      </c>
      <c r="E207" s="4" t="str">
        <f t="shared" si="3"/>
        <v>000004</v>
      </c>
      <c r="F207" s="35" t="str" cm="1">
        <f t="array" ref="F207">SetCellColorRGB(B207, C207, D207)</f>
        <v/>
      </c>
    </row>
    <row r="208" spans="1:6" x14ac:dyDescent="0.35">
      <c r="A208" s="3">
        <v>206</v>
      </c>
      <c r="B208" s="4">
        <v>0</v>
      </c>
      <c r="C208" s="4">
        <v>0</v>
      </c>
      <c r="D208" s="4">
        <v>4</v>
      </c>
      <c r="E208" s="4" t="str">
        <f t="shared" si="3"/>
        <v>000004</v>
      </c>
      <c r="F208" s="35" t="str" cm="1">
        <f t="array" ref="F208">SetCellColorRGB(B208, C208, D208)</f>
        <v/>
      </c>
    </row>
    <row r="209" spans="1:6" x14ac:dyDescent="0.35">
      <c r="A209" s="3">
        <v>207</v>
      </c>
      <c r="B209" s="4">
        <v>0</v>
      </c>
      <c r="C209" s="4">
        <v>0</v>
      </c>
      <c r="D209" s="4">
        <v>4</v>
      </c>
      <c r="E209" s="4" t="str">
        <f t="shared" si="3"/>
        <v>000004</v>
      </c>
      <c r="F209" s="35" t="str" cm="1">
        <f t="array" ref="F209">SetCellColorRGB(B209, C209, D209)</f>
        <v/>
      </c>
    </row>
    <row r="210" spans="1:6" x14ac:dyDescent="0.35">
      <c r="A210" s="3">
        <v>208</v>
      </c>
      <c r="B210" s="4">
        <v>0</v>
      </c>
      <c r="C210" s="4">
        <v>0</v>
      </c>
      <c r="D210" s="4">
        <v>4</v>
      </c>
      <c r="E210" s="4" t="str">
        <f t="shared" si="3"/>
        <v>000004</v>
      </c>
      <c r="F210" s="35" t="str" cm="1">
        <f t="array" ref="F210">SetCellColorRGB(B210, C210, D210)</f>
        <v/>
      </c>
    </row>
    <row r="211" spans="1:6" x14ac:dyDescent="0.35">
      <c r="A211" s="3">
        <v>209</v>
      </c>
      <c r="B211" s="4">
        <v>8</v>
      </c>
      <c r="C211" s="4">
        <v>8</v>
      </c>
      <c r="D211" s="4">
        <v>8</v>
      </c>
      <c r="E211" s="4" t="str">
        <f t="shared" si="3"/>
        <v>080808</v>
      </c>
      <c r="F211" s="13" t="str" cm="1">
        <f t="array" ref="F211">SetCellColorRGB(B211, C211, D211)</f>
        <v/>
      </c>
    </row>
    <row r="212" spans="1:6" x14ac:dyDescent="0.35">
      <c r="A212" s="3">
        <v>210</v>
      </c>
      <c r="B212" s="4">
        <v>8</v>
      </c>
      <c r="C212" s="4">
        <v>8</v>
      </c>
      <c r="D212" s="4">
        <v>8</v>
      </c>
      <c r="E212" s="4" t="str">
        <f t="shared" si="3"/>
        <v>080808</v>
      </c>
      <c r="F212" s="13" t="str" cm="1">
        <f t="array" ref="F212">SetCellColorRGB(B212, C212, D212)</f>
        <v/>
      </c>
    </row>
    <row r="213" spans="1:6" x14ac:dyDescent="0.35">
      <c r="A213" s="3">
        <v>211</v>
      </c>
      <c r="B213" s="4">
        <v>8</v>
      </c>
      <c r="C213" s="4">
        <v>8</v>
      </c>
      <c r="D213" s="4">
        <v>8</v>
      </c>
      <c r="E213" s="4" t="str">
        <f t="shared" si="3"/>
        <v>080808</v>
      </c>
      <c r="F213" s="13" t="str" cm="1">
        <f t="array" ref="F213">SetCellColorRGB(B213, C213, D213)</f>
        <v/>
      </c>
    </row>
    <row r="214" spans="1:6" x14ac:dyDescent="0.35">
      <c r="A214" s="3">
        <v>212</v>
      </c>
      <c r="B214" s="4">
        <v>8</v>
      </c>
      <c r="C214" s="4">
        <v>8</v>
      </c>
      <c r="D214" s="4">
        <v>8</v>
      </c>
      <c r="E214" s="4" t="str">
        <f t="shared" si="3"/>
        <v>080808</v>
      </c>
      <c r="F214" s="13" t="str" cm="1">
        <f t="array" ref="F214">SetCellColorRGB(B214, C214, D214)</f>
        <v/>
      </c>
    </row>
    <row r="215" spans="1:6" x14ac:dyDescent="0.35">
      <c r="A215" s="3">
        <v>213</v>
      </c>
      <c r="B215" s="4">
        <v>8</v>
      </c>
      <c r="C215" s="4">
        <v>8</v>
      </c>
      <c r="D215" s="4">
        <v>8</v>
      </c>
      <c r="E215" s="4" t="str">
        <f t="shared" si="3"/>
        <v>080808</v>
      </c>
      <c r="F215" s="13" t="str" cm="1">
        <f t="array" ref="F215">SetCellColorRGB(B215, C215, D215)</f>
        <v/>
      </c>
    </row>
    <row r="216" spans="1:6" x14ac:dyDescent="0.35">
      <c r="A216" s="3">
        <v>214</v>
      </c>
      <c r="B216" s="4">
        <v>8</v>
      </c>
      <c r="C216" s="4">
        <v>8</v>
      </c>
      <c r="D216" s="4">
        <v>8</v>
      </c>
      <c r="E216" s="4" t="str">
        <f t="shared" si="3"/>
        <v>080808</v>
      </c>
      <c r="F216" s="13" t="str" cm="1">
        <f t="array" ref="F216">SetCellColorRGB(B216, C216, D216)</f>
        <v/>
      </c>
    </row>
    <row r="217" spans="1:6" x14ac:dyDescent="0.35">
      <c r="A217" s="3">
        <v>215</v>
      </c>
      <c r="B217" s="4">
        <v>8</v>
      </c>
      <c r="C217" s="4">
        <v>8</v>
      </c>
      <c r="D217" s="4">
        <v>8</v>
      </c>
      <c r="E217" s="4" t="str">
        <f t="shared" si="3"/>
        <v>080808</v>
      </c>
      <c r="F217" s="13" t="str" cm="1">
        <f t="array" ref="F217">SetCellColorRGB(B217, C217, D217)</f>
        <v/>
      </c>
    </row>
    <row r="218" spans="1:6" x14ac:dyDescent="0.35">
      <c r="A218" s="3">
        <v>216</v>
      </c>
      <c r="B218" s="4">
        <v>8</v>
      </c>
      <c r="C218" s="4">
        <v>8</v>
      </c>
      <c r="D218" s="4">
        <v>8</v>
      </c>
      <c r="E218" s="4" t="str">
        <f t="shared" si="3"/>
        <v>080808</v>
      </c>
      <c r="F218" s="13" t="str" cm="1">
        <f t="array" ref="F218">SetCellColorRGB(B218, C218, D218)</f>
        <v/>
      </c>
    </row>
    <row r="219" spans="1:6" x14ac:dyDescent="0.35">
      <c r="A219" s="3">
        <v>217</v>
      </c>
      <c r="B219" s="4">
        <v>8</v>
      </c>
      <c r="C219" s="4">
        <v>8</v>
      </c>
      <c r="D219" s="4">
        <v>8</v>
      </c>
      <c r="E219" s="4" t="str">
        <f t="shared" si="3"/>
        <v>080808</v>
      </c>
      <c r="F219" s="13" t="str" cm="1">
        <f t="array" ref="F219">SetCellColorRGB(B219, C219, D219)</f>
        <v/>
      </c>
    </row>
    <row r="220" spans="1:6" x14ac:dyDescent="0.35">
      <c r="A220" s="3">
        <v>218</v>
      </c>
      <c r="B220" s="4">
        <v>0</v>
      </c>
      <c r="C220" s="4">
        <v>0</v>
      </c>
      <c r="D220" s="4">
        <v>4</v>
      </c>
      <c r="E220" s="4" t="str">
        <f t="shared" si="3"/>
        <v>000004</v>
      </c>
      <c r="F220" s="35" t="str" cm="1">
        <f t="array" ref="F220">SetCellColorRGB(B220, C220, D220)</f>
        <v/>
      </c>
    </row>
    <row r="221" spans="1:6" x14ac:dyDescent="0.35">
      <c r="A221" s="3">
        <v>219</v>
      </c>
      <c r="B221" s="4">
        <v>0</v>
      </c>
      <c r="C221" s="4">
        <v>0</v>
      </c>
      <c r="D221" s="4">
        <v>4</v>
      </c>
      <c r="E221" s="4" t="str">
        <f t="shared" si="3"/>
        <v>000004</v>
      </c>
      <c r="F221" s="35" t="str" cm="1">
        <f t="array" ref="F221">SetCellColorRGB(B221, C221, D221)</f>
        <v/>
      </c>
    </row>
    <row r="222" spans="1:6" x14ac:dyDescent="0.35">
      <c r="A222" s="3">
        <v>220</v>
      </c>
      <c r="B222" s="4">
        <v>0</v>
      </c>
      <c r="C222" s="4">
        <v>0</v>
      </c>
      <c r="D222" s="4">
        <v>4</v>
      </c>
      <c r="E222" s="4" t="str">
        <f t="shared" si="3"/>
        <v>000004</v>
      </c>
      <c r="F222" s="35" t="str" cm="1">
        <f t="array" ref="F222">SetCellColorRGB(B222, C222, D222)</f>
        <v/>
      </c>
    </row>
    <row r="223" spans="1:6" x14ac:dyDescent="0.35">
      <c r="A223" s="3">
        <v>221</v>
      </c>
      <c r="B223" s="4">
        <v>0</v>
      </c>
      <c r="C223" s="4">
        <v>0</v>
      </c>
      <c r="D223" s="4">
        <v>4</v>
      </c>
      <c r="E223" s="4" t="str">
        <f t="shared" si="3"/>
        <v>000004</v>
      </c>
      <c r="F223" s="35" t="str" cm="1">
        <f t="array" ref="F223">SetCellColorRGB(B223, C223, D223)</f>
        <v/>
      </c>
    </row>
    <row r="224" spans="1:6" x14ac:dyDescent="0.35">
      <c r="A224" s="3">
        <v>222</v>
      </c>
      <c r="B224" s="4">
        <v>0</v>
      </c>
      <c r="C224" s="4">
        <v>0</v>
      </c>
      <c r="D224" s="4">
        <v>4</v>
      </c>
      <c r="E224" s="4" t="str">
        <f t="shared" si="3"/>
        <v>000004</v>
      </c>
      <c r="F224" s="35" t="str" cm="1">
        <f t="array" ref="F224">SetCellColorRGB(B224, C224, D224)</f>
        <v/>
      </c>
    </row>
    <row r="225" spans="1:6" x14ac:dyDescent="0.35">
      <c r="A225" s="3">
        <v>223</v>
      </c>
      <c r="B225" s="4">
        <v>0</v>
      </c>
      <c r="C225" s="4">
        <v>0</v>
      </c>
      <c r="D225" s="4">
        <v>4</v>
      </c>
      <c r="E225" s="4" t="str">
        <f t="shared" si="3"/>
        <v>000004</v>
      </c>
      <c r="F225" s="35" t="str" cm="1">
        <f t="array" ref="F225">SetCellColorRGB(B225, C225, D225)</f>
        <v/>
      </c>
    </row>
    <row r="226" spans="1:6" x14ac:dyDescent="0.35">
      <c r="A226" s="3">
        <v>224</v>
      </c>
      <c r="B226" s="4">
        <v>16</v>
      </c>
      <c r="C226" s="4">
        <v>20</v>
      </c>
      <c r="D226" s="4">
        <v>88</v>
      </c>
      <c r="E226" s="4" t="str">
        <f t="shared" si="3"/>
        <v>101458</v>
      </c>
      <c r="F226" s="49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16</v>
      </c>
      <c r="D227" s="4">
        <v>60</v>
      </c>
      <c r="E227" s="4" t="str">
        <f t="shared" si="3"/>
        <v>10103C</v>
      </c>
      <c r="F227" s="31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16</v>
      </c>
      <c r="D228" s="4">
        <v>68</v>
      </c>
      <c r="E228" s="4" t="str">
        <f t="shared" si="3"/>
        <v>101044</v>
      </c>
      <c r="F228" s="39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32</v>
      </c>
      <c r="D229" s="4">
        <v>104</v>
      </c>
      <c r="E229" s="4" t="str">
        <f t="shared" si="3"/>
        <v>142068</v>
      </c>
      <c r="F229" s="34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20</v>
      </c>
      <c r="D230" s="4">
        <v>88</v>
      </c>
      <c r="E230" s="4" t="str">
        <f t="shared" si="3"/>
        <v>101458</v>
      </c>
      <c r="F230" s="49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60</v>
      </c>
      <c r="E231" s="4" t="str">
        <f t="shared" si="3"/>
        <v>10103C</v>
      </c>
      <c r="F231" s="31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68</v>
      </c>
      <c r="E232" s="4" t="str">
        <f t="shared" si="3"/>
        <v>101044</v>
      </c>
      <c r="F232" s="39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32</v>
      </c>
      <c r="D233" s="4">
        <v>104</v>
      </c>
      <c r="E233" s="4" t="str">
        <f t="shared" si="3"/>
        <v>142068</v>
      </c>
      <c r="F233" s="34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49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31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39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34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49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31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39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34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26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6" t="str" cm="1">
        <f t="array" ref="F243">SetCellColorRGB(B243, C243, D243)</f>
        <v/>
      </c>
    </row>
    <row r="244" spans="1:6" x14ac:dyDescent="0.35">
      <c r="A244" s="3">
        <v>242</v>
      </c>
      <c r="B244" s="4">
        <v>4</v>
      </c>
      <c r="C244" s="4">
        <v>4</v>
      </c>
      <c r="D244" s="4">
        <v>0</v>
      </c>
      <c r="E244" s="4" t="str">
        <f t="shared" si="3"/>
        <v>040400</v>
      </c>
      <c r="F244" s="28" t="str" cm="1">
        <f t="array" ref="F244">SetCellColorRGB(B244, C244, D244)</f>
        <v/>
      </c>
    </row>
    <row r="245" spans="1:6" x14ac:dyDescent="0.35">
      <c r="A245" s="3">
        <v>243</v>
      </c>
      <c r="B245" s="4">
        <v>4</v>
      </c>
      <c r="C245" s="4">
        <v>0</v>
      </c>
      <c r="D245" s="4">
        <v>4</v>
      </c>
      <c r="E245" s="4" t="str">
        <f t="shared" si="3"/>
        <v>040004</v>
      </c>
      <c r="F245" s="55" t="str" cm="1">
        <f t="array" ref="F245">SetCellColorRGB(B245, C245, D245)</f>
        <v/>
      </c>
    </row>
    <row r="246" spans="1:6" x14ac:dyDescent="0.35">
      <c r="A246" s="3">
        <v>244</v>
      </c>
      <c r="B246" s="4">
        <v>8</v>
      </c>
      <c r="C246" s="4">
        <v>16</v>
      </c>
      <c r="D246" s="4">
        <v>4</v>
      </c>
      <c r="E246" s="4" t="str">
        <f t="shared" si="3"/>
        <v>081004</v>
      </c>
      <c r="F246" s="45" t="str" cm="1">
        <f t="array" ref="F246">SetCellColorRGB(B246, C246, D246)</f>
        <v/>
      </c>
    </row>
    <row r="247" spans="1:6" x14ac:dyDescent="0.35">
      <c r="A247" s="3">
        <v>245</v>
      </c>
      <c r="B247" s="4">
        <v>4</v>
      </c>
      <c r="C247" s="4">
        <v>4</v>
      </c>
      <c r="D247" s="4">
        <v>20</v>
      </c>
      <c r="E247" s="4" t="str">
        <f t="shared" si="3"/>
        <v>040414</v>
      </c>
      <c r="F247" s="60" t="str" cm="1">
        <f t="array" ref="F247">SetCellColorRGB(B247, C247, D247)</f>
        <v/>
      </c>
    </row>
    <row r="248" spans="1:6" x14ac:dyDescent="0.35">
      <c r="A248" s="3">
        <v>246</v>
      </c>
      <c r="B248" s="4">
        <v>100</v>
      </c>
      <c r="C248" s="4">
        <v>84</v>
      </c>
      <c r="D248" s="4">
        <v>16</v>
      </c>
      <c r="E248" s="4" t="str">
        <f t="shared" si="3"/>
        <v>645410</v>
      </c>
      <c r="F248" s="40" t="str" cm="1">
        <f t="array" ref="F248">SetCellColorRGB(B248, C248, D248)</f>
        <v/>
      </c>
    </row>
    <row r="249" spans="1:6" x14ac:dyDescent="0.35">
      <c r="A249" s="3">
        <v>247</v>
      </c>
      <c r="B249" s="4">
        <v>184</v>
      </c>
      <c r="C249" s="4">
        <v>160</v>
      </c>
      <c r="D249" s="4">
        <v>60</v>
      </c>
      <c r="E249" s="4" t="str">
        <f t="shared" si="3"/>
        <v>B8A03C</v>
      </c>
      <c r="F249" s="37" t="str" cm="1">
        <f t="array" ref="F249">SetCellColorRGB(B249, C249, D249)</f>
        <v/>
      </c>
    </row>
    <row r="250" spans="1:6" x14ac:dyDescent="0.35">
      <c r="A250" s="3">
        <v>248</v>
      </c>
      <c r="B250" s="4">
        <v>8</v>
      </c>
      <c r="C250" s="4">
        <v>0</v>
      </c>
      <c r="D250" s="4">
        <v>0</v>
      </c>
      <c r="E250" s="4" t="str">
        <f t="shared" si="3"/>
        <v>080000</v>
      </c>
      <c r="F250" s="30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52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54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63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1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44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43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5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AB341-453E-4E89-9BAA-1D1F553B9DF5}">
  <sheetPr codeName="Sheet15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41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35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33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47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18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42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57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46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51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56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25" t="str" cm="1">
        <f t="array" ref="F12">SetCellColorRGB(B12, C12, D12)</f>
        <v/>
      </c>
    </row>
    <row r="13" spans="1:6" x14ac:dyDescent="0.35">
      <c r="A13" s="3">
        <v>11</v>
      </c>
      <c r="B13" s="4">
        <v>16</v>
      </c>
      <c r="C13" s="4">
        <v>16</v>
      </c>
      <c r="D13" s="4">
        <v>60</v>
      </c>
      <c r="E13" s="4" t="str">
        <f t="shared" si="0"/>
        <v>10103C</v>
      </c>
      <c r="F13" s="31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28</v>
      </c>
      <c r="D14" s="4">
        <v>88</v>
      </c>
      <c r="E14" s="4" t="str">
        <f t="shared" si="0"/>
        <v>101C58</v>
      </c>
      <c r="F14" s="38" t="str" cm="1">
        <f t="array" ref="F14">SetCellColorRGB(B14, C14, D14)</f>
        <v/>
      </c>
    </row>
    <row r="15" spans="1:6" x14ac:dyDescent="0.35">
      <c r="A15" s="3">
        <v>13</v>
      </c>
      <c r="B15" s="4">
        <v>0</v>
      </c>
      <c r="C15" s="4">
        <v>0</v>
      </c>
      <c r="D15" s="4">
        <v>4</v>
      </c>
      <c r="E15" s="4" t="str">
        <f t="shared" si="0"/>
        <v>000004</v>
      </c>
      <c r="F15" s="35" t="str" cm="1">
        <f t="array" ref="F15">SetCellColorRGB(B15, C15, D15)</f>
        <v/>
      </c>
    </row>
    <row r="16" spans="1:6" x14ac:dyDescent="0.35">
      <c r="A16" s="3">
        <v>14</v>
      </c>
      <c r="B16" s="4">
        <v>0</v>
      </c>
      <c r="C16" s="4">
        <v>0</v>
      </c>
      <c r="D16" s="4">
        <v>4</v>
      </c>
      <c r="E16" s="4" t="str">
        <f t="shared" si="0"/>
        <v>000004</v>
      </c>
      <c r="F16" s="35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4</v>
      </c>
      <c r="E17" s="4" t="str">
        <f t="shared" si="0"/>
        <v>000004</v>
      </c>
      <c r="F17" s="35" t="str" cm="1">
        <f t="array" ref="F17">SetCellColorRGB(B17, C17, D17)</f>
        <v/>
      </c>
    </row>
    <row r="18" spans="1:6" x14ac:dyDescent="0.35">
      <c r="A18" s="3">
        <v>16</v>
      </c>
      <c r="B18" s="4">
        <v>0</v>
      </c>
      <c r="C18" s="4">
        <v>0</v>
      </c>
      <c r="D18" s="4">
        <v>4</v>
      </c>
      <c r="E18" s="4" t="str">
        <f t="shared" si="0"/>
        <v>000004</v>
      </c>
      <c r="F18" s="35" t="str" cm="1">
        <f t="array" ref="F18">SetCellColorRGB(B18, C18, D18)</f>
        <v/>
      </c>
    </row>
    <row r="19" spans="1:6" x14ac:dyDescent="0.35">
      <c r="A19" s="3">
        <v>17</v>
      </c>
      <c r="B19" s="4">
        <v>0</v>
      </c>
      <c r="C19" s="4">
        <v>0</v>
      </c>
      <c r="D19" s="4">
        <v>4</v>
      </c>
      <c r="E19" s="4" t="str">
        <f t="shared" si="0"/>
        <v>000004</v>
      </c>
      <c r="F19" s="35" t="str" cm="1">
        <f t="array" ref="F19">SetCellColorRGB(B19, C19, D19)</f>
        <v/>
      </c>
    </row>
    <row r="20" spans="1:6" x14ac:dyDescent="0.35">
      <c r="A20" s="3">
        <v>18</v>
      </c>
      <c r="B20" s="4">
        <v>0</v>
      </c>
      <c r="C20" s="4">
        <v>0</v>
      </c>
      <c r="D20" s="4">
        <v>4</v>
      </c>
      <c r="E20" s="4" t="str">
        <f t="shared" si="0"/>
        <v>000004</v>
      </c>
      <c r="F20" s="35" t="str" cm="1">
        <f t="array" ref="F20">SetCellColorRGB(B20, C20, D20)</f>
        <v/>
      </c>
    </row>
    <row r="21" spans="1:6" x14ac:dyDescent="0.35">
      <c r="A21" s="3">
        <v>19</v>
      </c>
      <c r="B21" s="4">
        <v>0</v>
      </c>
      <c r="C21" s="4">
        <v>0</v>
      </c>
      <c r="D21" s="4">
        <v>4</v>
      </c>
      <c r="E21" s="4" t="str">
        <f t="shared" si="0"/>
        <v>000004</v>
      </c>
      <c r="F21" s="35" t="str" cm="1">
        <f t="array" ref="F21">SetCellColorRGB(B21, C21, D21)</f>
        <v/>
      </c>
    </row>
    <row r="22" spans="1:6" x14ac:dyDescent="0.35">
      <c r="A22" s="3">
        <v>20</v>
      </c>
      <c r="B22" s="4">
        <v>0</v>
      </c>
      <c r="C22" s="4">
        <v>0</v>
      </c>
      <c r="D22" s="4">
        <v>4</v>
      </c>
      <c r="E22" s="4" t="str">
        <f t="shared" si="0"/>
        <v>000004</v>
      </c>
      <c r="F22" s="35" t="str" cm="1">
        <f t="array" ref="F22">SetCellColorRGB(B22, C22, D22)</f>
        <v/>
      </c>
    </row>
    <row r="23" spans="1:6" x14ac:dyDescent="0.35">
      <c r="A23" s="3">
        <v>21</v>
      </c>
      <c r="B23" s="4">
        <v>0</v>
      </c>
      <c r="C23" s="4">
        <v>0</v>
      </c>
      <c r="D23" s="4">
        <v>4</v>
      </c>
      <c r="E23" s="4" t="str">
        <f t="shared" si="0"/>
        <v>000004</v>
      </c>
      <c r="F23" s="35" t="str" cm="1">
        <f t="array" ref="F23">SetCellColorRGB(B23, C23, D23)</f>
        <v/>
      </c>
    </row>
    <row r="24" spans="1:6" x14ac:dyDescent="0.35">
      <c r="A24" s="3">
        <v>22</v>
      </c>
      <c r="B24" s="4">
        <v>0</v>
      </c>
      <c r="C24" s="4">
        <v>0</v>
      </c>
      <c r="D24" s="4">
        <v>4</v>
      </c>
      <c r="E24" s="4" t="str">
        <f t="shared" si="0"/>
        <v>000004</v>
      </c>
      <c r="F24" s="35" t="str" cm="1">
        <f t="array" ref="F24">SetCellColorRGB(B24, C24, D24)</f>
        <v/>
      </c>
    </row>
    <row r="25" spans="1:6" x14ac:dyDescent="0.35">
      <c r="A25" s="3">
        <v>23</v>
      </c>
      <c r="B25" s="4">
        <v>0</v>
      </c>
      <c r="C25" s="4">
        <v>0</v>
      </c>
      <c r="D25" s="4">
        <v>4</v>
      </c>
      <c r="E25" s="4" t="str">
        <f t="shared" si="0"/>
        <v>000004</v>
      </c>
      <c r="F25" s="35" t="str" cm="1">
        <f t="array" ref="F25">SetCellColorRGB(B25, C25, D25)</f>
        <v/>
      </c>
    </row>
    <row r="26" spans="1:6" x14ac:dyDescent="0.35">
      <c r="A26" s="3">
        <v>24</v>
      </c>
      <c r="B26" s="4">
        <v>0</v>
      </c>
      <c r="C26" s="4">
        <v>0</v>
      </c>
      <c r="D26" s="4">
        <v>4</v>
      </c>
      <c r="E26" s="4" t="str">
        <f t="shared" si="0"/>
        <v>000004</v>
      </c>
      <c r="F26" s="35" t="str" cm="1">
        <f t="array" ref="F26">SetCellColorRGB(B26, C26, D26)</f>
        <v/>
      </c>
    </row>
    <row r="27" spans="1:6" x14ac:dyDescent="0.35">
      <c r="A27" s="3">
        <v>25</v>
      </c>
      <c r="B27" s="4">
        <v>0</v>
      </c>
      <c r="C27" s="4">
        <v>0</v>
      </c>
      <c r="D27" s="4">
        <v>4</v>
      </c>
      <c r="E27" s="4" t="str">
        <f t="shared" si="0"/>
        <v>000004</v>
      </c>
      <c r="F27" s="35" t="str" cm="1">
        <f t="array" ref="F27">SetCellColorRGB(B27, C27, D27)</f>
        <v/>
      </c>
    </row>
    <row r="28" spans="1:6" x14ac:dyDescent="0.35">
      <c r="A28" s="3">
        <v>26</v>
      </c>
      <c r="B28" s="4">
        <v>0</v>
      </c>
      <c r="C28" s="4">
        <v>0</v>
      </c>
      <c r="D28" s="4">
        <v>4</v>
      </c>
      <c r="E28" s="4" t="str">
        <f t="shared" si="0"/>
        <v>000004</v>
      </c>
      <c r="F28" s="35" t="str" cm="1">
        <f t="array" ref="F28">SetCellColorRGB(B28, C28, D28)</f>
        <v/>
      </c>
    </row>
    <row r="29" spans="1:6" x14ac:dyDescent="0.35">
      <c r="A29" s="3">
        <v>27</v>
      </c>
      <c r="B29" s="4">
        <v>0</v>
      </c>
      <c r="C29" s="4">
        <v>0</v>
      </c>
      <c r="D29" s="4">
        <v>4</v>
      </c>
      <c r="E29" s="4" t="str">
        <f t="shared" si="0"/>
        <v>000004</v>
      </c>
      <c r="F29" s="35" t="str" cm="1">
        <f t="array" ref="F29">SetCellColorRGB(B29, C29, D29)</f>
        <v/>
      </c>
    </row>
    <row r="30" spans="1:6" x14ac:dyDescent="0.35">
      <c r="A30" s="3">
        <v>28</v>
      </c>
      <c r="B30" s="4">
        <v>0</v>
      </c>
      <c r="C30" s="4">
        <v>0</v>
      </c>
      <c r="D30" s="4">
        <v>4</v>
      </c>
      <c r="E30" s="4" t="str">
        <f t="shared" si="0"/>
        <v>000004</v>
      </c>
      <c r="F30" s="35" t="str" cm="1">
        <f t="array" ref="F30">SetCellColorRGB(B30, C30, D30)</f>
        <v/>
      </c>
    </row>
    <row r="31" spans="1:6" x14ac:dyDescent="0.35">
      <c r="A31" s="3">
        <v>29</v>
      </c>
      <c r="B31" s="4">
        <v>0</v>
      </c>
      <c r="C31" s="4">
        <v>0</v>
      </c>
      <c r="D31" s="4">
        <v>4</v>
      </c>
      <c r="E31" s="4" t="str">
        <f t="shared" si="0"/>
        <v>000004</v>
      </c>
      <c r="F31" s="35" t="str" cm="1">
        <f t="array" ref="F31">SetCellColorRGB(B31, C31, D31)</f>
        <v/>
      </c>
    </row>
    <row r="32" spans="1:6" x14ac:dyDescent="0.35">
      <c r="A32" s="3">
        <v>30</v>
      </c>
      <c r="B32" s="4">
        <v>0</v>
      </c>
      <c r="C32" s="4">
        <v>0</v>
      </c>
      <c r="D32" s="4">
        <v>4</v>
      </c>
      <c r="E32" s="4" t="str">
        <f t="shared" si="0"/>
        <v>000004</v>
      </c>
      <c r="F32" s="35" t="str" cm="1">
        <f t="array" ref="F32">SetCellColorRGB(B32, C32, D32)</f>
        <v/>
      </c>
    </row>
    <row r="33" spans="1:6" x14ac:dyDescent="0.35">
      <c r="A33" s="3">
        <v>31</v>
      </c>
      <c r="B33" s="4">
        <v>0</v>
      </c>
      <c r="C33" s="4">
        <v>0</v>
      </c>
      <c r="D33" s="4">
        <v>4</v>
      </c>
      <c r="E33" s="4" t="str">
        <f t="shared" si="0"/>
        <v>000004</v>
      </c>
      <c r="F33" s="35" t="str" cm="1">
        <f t="array" ref="F33">SetCellColorRGB(B33, C33, D33)</f>
        <v/>
      </c>
    </row>
    <row r="34" spans="1:6" x14ac:dyDescent="0.35">
      <c r="A34" s="3">
        <v>32</v>
      </c>
      <c r="B34" s="4">
        <v>0</v>
      </c>
      <c r="C34" s="4">
        <v>0</v>
      </c>
      <c r="D34" s="4">
        <v>4</v>
      </c>
      <c r="E34" s="4" t="str">
        <f t="shared" si="0"/>
        <v>000004</v>
      </c>
      <c r="F34" s="35" t="str" cm="1">
        <f t="array" ref="F34">SetCellColorRGB(B34, C34, D34)</f>
        <v/>
      </c>
    </row>
    <row r="35" spans="1:6" x14ac:dyDescent="0.35">
      <c r="A35" s="3">
        <v>33</v>
      </c>
      <c r="B35" s="4">
        <v>0</v>
      </c>
      <c r="C35" s="4">
        <v>0</v>
      </c>
      <c r="D35" s="4">
        <v>4</v>
      </c>
      <c r="E35" s="4" t="str">
        <f t="shared" si="0"/>
        <v>000004</v>
      </c>
      <c r="F35" s="35" t="str" cm="1">
        <f t="array" ref="F35">SetCellColorRGB(B35, C35, D35)</f>
        <v/>
      </c>
    </row>
    <row r="36" spans="1:6" x14ac:dyDescent="0.35">
      <c r="A36" s="3">
        <v>34</v>
      </c>
      <c r="B36" s="4">
        <v>0</v>
      </c>
      <c r="C36" s="4">
        <v>0</v>
      </c>
      <c r="D36" s="4">
        <v>4</v>
      </c>
      <c r="E36" s="4" t="str">
        <f t="shared" si="0"/>
        <v>000004</v>
      </c>
      <c r="F36" s="35" t="str" cm="1">
        <f t="array" ref="F36">SetCellColorRGB(B36, C36, D36)</f>
        <v/>
      </c>
    </row>
    <row r="37" spans="1:6" x14ac:dyDescent="0.35">
      <c r="A37" s="3">
        <v>35</v>
      </c>
      <c r="B37" s="4">
        <v>0</v>
      </c>
      <c r="C37" s="4">
        <v>0</v>
      </c>
      <c r="D37" s="4">
        <v>4</v>
      </c>
      <c r="E37" s="4" t="str">
        <f t="shared" si="0"/>
        <v>000004</v>
      </c>
      <c r="F37" s="35" t="str" cm="1">
        <f t="array" ref="F37">SetCellColorRGB(B37, C37, D37)</f>
        <v/>
      </c>
    </row>
    <row r="38" spans="1:6" x14ac:dyDescent="0.35">
      <c r="A38" s="3">
        <v>36</v>
      </c>
      <c r="B38" s="4">
        <v>0</v>
      </c>
      <c r="C38" s="4">
        <v>0</v>
      </c>
      <c r="D38" s="4">
        <v>4</v>
      </c>
      <c r="E38" s="4" t="str">
        <f t="shared" si="0"/>
        <v>000004</v>
      </c>
      <c r="F38" s="35" t="str" cm="1">
        <f t="array" ref="F38">SetCellColorRGB(B38, C38, D38)</f>
        <v/>
      </c>
    </row>
    <row r="39" spans="1:6" x14ac:dyDescent="0.35">
      <c r="A39" s="3">
        <v>37</v>
      </c>
      <c r="B39" s="4">
        <v>0</v>
      </c>
      <c r="C39" s="4">
        <v>0</v>
      </c>
      <c r="D39" s="4">
        <v>4</v>
      </c>
      <c r="E39" s="4" t="str">
        <f t="shared" si="0"/>
        <v>000004</v>
      </c>
      <c r="F39" s="35" t="str" cm="1">
        <f t="array" ref="F39">SetCellColorRGB(B39, C39, D39)</f>
        <v/>
      </c>
    </row>
    <row r="40" spans="1:6" x14ac:dyDescent="0.35">
      <c r="A40" s="3">
        <v>38</v>
      </c>
      <c r="B40" s="4">
        <v>0</v>
      </c>
      <c r="C40" s="4">
        <v>0</v>
      </c>
      <c r="D40" s="4">
        <v>4</v>
      </c>
      <c r="E40" s="4" t="str">
        <f t="shared" si="0"/>
        <v>000004</v>
      </c>
      <c r="F40" s="35" t="str" cm="1">
        <f t="array" ref="F40">SetCellColorRGB(B40, C40, D40)</f>
        <v/>
      </c>
    </row>
    <row r="41" spans="1:6" x14ac:dyDescent="0.35">
      <c r="A41" s="3">
        <v>39</v>
      </c>
      <c r="B41" s="4">
        <v>0</v>
      </c>
      <c r="C41" s="4">
        <v>0</v>
      </c>
      <c r="D41" s="4">
        <v>4</v>
      </c>
      <c r="E41" s="4" t="str">
        <f t="shared" si="0"/>
        <v>000004</v>
      </c>
      <c r="F41" s="35" t="str" cm="1">
        <f t="array" ref="F41">SetCellColorRGB(B41, C41, D41)</f>
        <v/>
      </c>
    </row>
    <row r="42" spans="1:6" x14ac:dyDescent="0.35">
      <c r="A42" s="3">
        <v>40</v>
      </c>
      <c r="B42" s="4">
        <v>0</v>
      </c>
      <c r="C42" s="4">
        <v>0</v>
      </c>
      <c r="D42" s="4">
        <v>4</v>
      </c>
      <c r="E42" s="4" t="str">
        <f t="shared" si="0"/>
        <v>000004</v>
      </c>
      <c r="F42" s="35" t="str" cm="1">
        <f t="array" ref="F42">SetCellColorRGB(B42, C42, D42)</f>
        <v/>
      </c>
    </row>
    <row r="43" spans="1:6" x14ac:dyDescent="0.35">
      <c r="A43" s="3">
        <v>41</v>
      </c>
      <c r="B43" s="4">
        <v>0</v>
      </c>
      <c r="C43" s="4">
        <v>0</v>
      </c>
      <c r="D43" s="4">
        <v>4</v>
      </c>
      <c r="E43" s="4" t="str">
        <f t="shared" si="0"/>
        <v>000004</v>
      </c>
      <c r="F43" s="35" t="str" cm="1">
        <f t="array" ref="F43">SetCellColorRGB(B43, C43, D43)</f>
        <v/>
      </c>
    </row>
    <row r="44" spans="1:6" x14ac:dyDescent="0.35">
      <c r="A44" s="3">
        <v>42</v>
      </c>
      <c r="B44" s="4">
        <v>0</v>
      </c>
      <c r="C44" s="4">
        <v>0</v>
      </c>
      <c r="D44" s="4">
        <v>4</v>
      </c>
      <c r="E44" s="4" t="str">
        <f t="shared" si="0"/>
        <v>000004</v>
      </c>
      <c r="F44" s="35" t="str" cm="1">
        <f t="array" ref="F44">SetCellColorRGB(B44, C44, D44)</f>
        <v/>
      </c>
    </row>
    <row r="45" spans="1:6" x14ac:dyDescent="0.35">
      <c r="A45" s="3">
        <v>43</v>
      </c>
      <c r="B45" s="4">
        <v>0</v>
      </c>
      <c r="C45" s="4">
        <v>0</v>
      </c>
      <c r="D45" s="4">
        <v>4</v>
      </c>
      <c r="E45" s="4" t="str">
        <f t="shared" si="0"/>
        <v>000004</v>
      </c>
      <c r="F45" s="35" t="str" cm="1">
        <f t="array" ref="F45">SetCellColorRGB(B45, C45, D45)</f>
        <v/>
      </c>
    </row>
    <row r="46" spans="1:6" x14ac:dyDescent="0.35">
      <c r="A46" s="3">
        <v>44</v>
      </c>
      <c r="B46" s="4">
        <v>0</v>
      </c>
      <c r="C46" s="4">
        <v>0</v>
      </c>
      <c r="D46" s="4">
        <v>4</v>
      </c>
      <c r="E46" s="4" t="str">
        <f t="shared" si="0"/>
        <v>000004</v>
      </c>
      <c r="F46" s="35" t="str" cm="1">
        <f t="array" ref="F46">SetCellColorRGB(B46, C46, D46)</f>
        <v/>
      </c>
    </row>
    <row r="47" spans="1:6" x14ac:dyDescent="0.35">
      <c r="A47" s="3">
        <v>45</v>
      </c>
      <c r="B47" s="4">
        <v>0</v>
      </c>
      <c r="C47" s="4">
        <v>0</v>
      </c>
      <c r="D47" s="4">
        <v>4</v>
      </c>
      <c r="E47" s="4" t="str">
        <f t="shared" si="0"/>
        <v>000004</v>
      </c>
      <c r="F47" s="35" t="str" cm="1">
        <f t="array" ref="F47">SetCellColorRGB(B47, C47, D47)</f>
        <v/>
      </c>
    </row>
    <row r="48" spans="1:6" x14ac:dyDescent="0.35">
      <c r="A48" s="3">
        <v>46</v>
      </c>
      <c r="B48" s="4">
        <v>0</v>
      </c>
      <c r="C48" s="4">
        <v>0</v>
      </c>
      <c r="D48" s="4">
        <v>4</v>
      </c>
      <c r="E48" s="4" t="str">
        <f t="shared" si="0"/>
        <v>000004</v>
      </c>
      <c r="F48" s="35" t="str" cm="1">
        <f t="array" ref="F48">SetCellColorRGB(B48, C48, D48)</f>
        <v/>
      </c>
    </row>
    <row r="49" spans="1:6" x14ac:dyDescent="0.35">
      <c r="A49" s="3">
        <v>47</v>
      </c>
      <c r="B49" s="4">
        <v>0</v>
      </c>
      <c r="C49" s="4">
        <v>0</v>
      </c>
      <c r="D49" s="4">
        <v>4</v>
      </c>
      <c r="E49" s="4" t="str">
        <f t="shared" si="0"/>
        <v>000004</v>
      </c>
      <c r="F49" s="35" t="str" cm="1">
        <f t="array" ref="F49">SetCellColorRGB(B49, C49, D49)</f>
        <v/>
      </c>
    </row>
    <row r="50" spans="1:6" x14ac:dyDescent="0.35">
      <c r="A50" s="3">
        <v>48</v>
      </c>
      <c r="B50" s="4">
        <v>0</v>
      </c>
      <c r="C50" s="4">
        <v>0</v>
      </c>
      <c r="D50" s="4">
        <v>4</v>
      </c>
      <c r="E50" s="4" t="str">
        <f t="shared" si="0"/>
        <v>000004</v>
      </c>
      <c r="F50" s="35" t="str" cm="1">
        <f t="array" ref="F50">SetCellColorRGB(B50, C50, D50)</f>
        <v/>
      </c>
    </row>
    <row r="51" spans="1:6" x14ac:dyDescent="0.35">
      <c r="A51" s="3">
        <v>49</v>
      </c>
      <c r="B51" s="4">
        <v>0</v>
      </c>
      <c r="C51" s="4">
        <v>0</v>
      </c>
      <c r="D51" s="4">
        <v>4</v>
      </c>
      <c r="E51" s="4" t="str">
        <f t="shared" si="0"/>
        <v>000004</v>
      </c>
      <c r="F51" s="35" t="str" cm="1">
        <f t="array" ref="F51">SetCellColorRGB(B51, C51, D51)</f>
        <v/>
      </c>
    </row>
    <row r="52" spans="1:6" x14ac:dyDescent="0.35">
      <c r="A52" s="3">
        <v>50</v>
      </c>
      <c r="B52" s="4">
        <v>0</v>
      </c>
      <c r="C52" s="4">
        <v>0</v>
      </c>
      <c r="D52" s="4">
        <v>4</v>
      </c>
      <c r="E52" s="4" t="str">
        <f t="shared" si="0"/>
        <v>000004</v>
      </c>
      <c r="F52" s="35" t="str" cm="1">
        <f t="array" ref="F52">SetCellColorRGB(B52, C52, D52)</f>
        <v/>
      </c>
    </row>
    <row r="53" spans="1:6" x14ac:dyDescent="0.35">
      <c r="A53" s="3">
        <v>51</v>
      </c>
      <c r="B53" s="4">
        <v>0</v>
      </c>
      <c r="C53" s="4">
        <v>0</v>
      </c>
      <c r="D53" s="4">
        <v>4</v>
      </c>
      <c r="E53" s="4" t="str">
        <f t="shared" si="0"/>
        <v>000004</v>
      </c>
      <c r="F53" s="35" t="str" cm="1">
        <f t="array" ref="F53">SetCellColorRGB(B53, C53, D53)</f>
        <v/>
      </c>
    </row>
    <row r="54" spans="1:6" x14ac:dyDescent="0.35">
      <c r="A54" s="3">
        <v>52</v>
      </c>
      <c r="B54" s="4">
        <v>0</v>
      </c>
      <c r="C54" s="4">
        <v>0</v>
      </c>
      <c r="D54" s="4">
        <v>4</v>
      </c>
      <c r="E54" s="4" t="str">
        <f t="shared" si="0"/>
        <v>000004</v>
      </c>
      <c r="F54" s="35" t="str" cm="1">
        <f t="array" ref="F54">SetCellColorRGB(B54, C54, D54)</f>
        <v/>
      </c>
    </row>
    <row r="55" spans="1:6" x14ac:dyDescent="0.35">
      <c r="A55" s="3">
        <v>53</v>
      </c>
      <c r="B55" s="4">
        <v>0</v>
      </c>
      <c r="C55" s="4">
        <v>0</v>
      </c>
      <c r="D55" s="4">
        <v>4</v>
      </c>
      <c r="E55" s="4" t="str">
        <f t="shared" si="0"/>
        <v>000004</v>
      </c>
      <c r="F55" s="35" t="str" cm="1">
        <f t="array" ref="F55">SetCellColorRGB(B55, C55, D55)</f>
        <v/>
      </c>
    </row>
    <row r="56" spans="1:6" x14ac:dyDescent="0.35">
      <c r="A56" s="3">
        <v>54</v>
      </c>
      <c r="B56" s="4">
        <v>0</v>
      </c>
      <c r="C56" s="4">
        <v>0</v>
      </c>
      <c r="D56" s="4">
        <v>4</v>
      </c>
      <c r="E56" s="4" t="str">
        <f t="shared" si="0"/>
        <v>000004</v>
      </c>
      <c r="F56" s="35" t="str" cm="1">
        <f t="array" ref="F56">SetCellColorRGB(B56, C56, D56)</f>
        <v/>
      </c>
    </row>
    <row r="57" spans="1:6" x14ac:dyDescent="0.35">
      <c r="A57" s="3">
        <v>55</v>
      </c>
      <c r="B57" s="4">
        <v>0</v>
      </c>
      <c r="C57" s="4">
        <v>0</v>
      </c>
      <c r="D57" s="4">
        <v>4</v>
      </c>
      <c r="E57" s="4" t="str">
        <f t="shared" si="0"/>
        <v>000004</v>
      </c>
      <c r="F57" s="35" t="str" cm="1">
        <f t="array" ref="F57">SetCellColorRGB(B57, C57, D57)</f>
        <v/>
      </c>
    </row>
    <row r="58" spans="1:6" x14ac:dyDescent="0.35">
      <c r="A58" s="3">
        <v>56</v>
      </c>
      <c r="B58" s="4">
        <v>0</v>
      </c>
      <c r="C58" s="4">
        <v>0</v>
      </c>
      <c r="D58" s="4">
        <v>4</v>
      </c>
      <c r="E58" s="4" t="str">
        <f t="shared" si="0"/>
        <v>000004</v>
      </c>
      <c r="F58" s="35" t="str" cm="1">
        <f t="array" ref="F58">SetCellColorRGB(B58, C58, D58)</f>
        <v/>
      </c>
    </row>
    <row r="59" spans="1:6" x14ac:dyDescent="0.35">
      <c r="A59" s="3">
        <v>57</v>
      </c>
      <c r="B59" s="4">
        <v>0</v>
      </c>
      <c r="C59" s="4">
        <v>0</v>
      </c>
      <c r="D59" s="4">
        <v>4</v>
      </c>
      <c r="E59" s="4" t="str">
        <f t="shared" si="0"/>
        <v>000004</v>
      </c>
      <c r="F59" s="35" t="str" cm="1">
        <f t="array" ref="F59">SetCellColorRGB(B59, C59, D59)</f>
        <v/>
      </c>
    </row>
    <row r="60" spans="1:6" x14ac:dyDescent="0.35">
      <c r="A60" s="3">
        <v>58</v>
      </c>
      <c r="B60" s="4">
        <v>0</v>
      </c>
      <c r="C60" s="4">
        <v>0</v>
      </c>
      <c r="D60" s="4">
        <v>4</v>
      </c>
      <c r="E60" s="4" t="str">
        <f t="shared" si="0"/>
        <v>000004</v>
      </c>
      <c r="F60" s="35" t="str" cm="1">
        <f t="array" ref="F60">SetCellColorRGB(B60, C60, D60)</f>
        <v/>
      </c>
    </row>
    <row r="61" spans="1:6" x14ac:dyDescent="0.35">
      <c r="A61" s="3">
        <v>59</v>
      </c>
      <c r="B61" s="4">
        <v>0</v>
      </c>
      <c r="C61" s="4">
        <v>0</v>
      </c>
      <c r="D61" s="4">
        <v>4</v>
      </c>
      <c r="E61" s="4" t="str">
        <f t="shared" si="0"/>
        <v>000004</v>
      </c>
      <c r="F61" s="35" t="str" cm="1">
        <f t="array" ref="F61">SetCellColorRGB(B61, C61, D61)</f>
        <v/>
      </c>
    </row>
    <row r="62" spans="1:6" x14ac:dyDescent="0.35">
      <c r="A62" s="3">
        <v>60</v>
      </c>
      <c r="B62" s="4">
        <v>0</v>
      </c>
      <c r="C62" s="4">
        <v>0</v>
      </c>
      <c r="D62" s="4">
        <v>4</v>
      </c>
      <c r="E62" s="4" t="str">
        <f t="shared" si="0"/>
        <v>000004</v>
      </c>
      <c r="F62" s="35" t="str" cm="1">
        <f t="array" ref="F62">SetCellColorRGB(B62, C62, D62)</f>
        <v/>
      </c>
    </row>
    <row r="63" spans="1:6" x14ac:dyDescent="0.35">
      <c r="A63" s="3">
        <v>61</v>
      </c>
      <c r="B63" s="4">
        <v>0</v>
      </c>
      <c r="C63" s="4">
        <v>0</v>
      </c>
      <c r="D63" s="4">
        <v>4</v>
      </c>
      <c r="E63" s="4" t="str">
        <f t="shared" si="0"/>
        <v>000004</v>
      </c>
      <c r="F63" s="35" t="str" cm="1">
        <f t="array" ref="F63">SetCellColorRGB(B63, C63, D63)</f>
        <v/>
      </c>
    </row>
    <row r="64" spans="1:6" x14ac:dyDescent="0.35">
      <c r="A64" s="3">
        <v>62</v>
      </c>
      <c r="B64" s="4">
        <v>0</v>
      </c>
      <c r="C64" s="4">
        <v>0</v>
      </c>
      <c r="D64" s="4">
        <v>4</v>
      </c>
      <c r="E64" s="4" t="str">
        <f t="shared" si="0"/>
        <v>000004</v>
      </c>
      <c r="F64" s="35" t="str" cm="1">
        <f t="array" ref="F64">SetCellColorRGB(B64, C64, D64)</f>
        <v/>
      </c>
    </row>
    <row r="65" spans="1:6" x14ac:dyDescent="0.35">
      <c r="A65" s="3">
        <v>63</v>
      </c>
      <c r="B65" s="4">
        <v>0</v>
      </c>
      <c r="C65" s="4">
        <v>0</v>
      </c>
      <c r="D65" s="4">
        <v>4</v>
      </c>
      <c r="E65" s="4" t="str">
        <f t="shared" si="0"/>
        <v>000004</v>
      </c>
      <c r="F65" s="35" t="str" cm="1">
        <f t="array" ref="F65">SetCellColorRGB(B65, C65, D65)</f>
        <v/>
      </c>
    </row>
    <row r="66" spans="1:6" x14ac:dyDescent="0.35">
      <c r="A66" s="3">
        <v>64</v>
      </c>
      <c r="B66" s="4">
        <v>0</v>
      </c>
      <c r="C66" s="4">
        <v>0</v>
      </c>
      <c r="D66" s="4">
        <v>4</v>
      </c>
      <c r="E66" s="4" t="str">
        <f t="shared" si="0"/>
        <v>000004</v>
      </c>
      <c r="F66" s="35" t="str" cm="1">
        <f t="array" ref="F66">SetCellColorRGB(B66, C66, D66)</f>
        <v/>
      </c>
    </row>
    <row r="67" spans="1:6" x14ac:dyDescent="0.35">
      <c r="A67" s="3">
        <v>65</v>
      </c>
      <c r="B67" s="4">
        <v>0</v>
      </c>
      <c r="C67" s="4">
        <v>0</v>
      </c>
      <c r="D67" s="4">
        <v>4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000004</v>
      </c>
      <c r="F67" s="35" t="str" cm="1">
        <f t="array" ref="F67">SetCellColorRGB(B67, C67, D67)</f>
        <v/>
      </c>
    </row>
    <row r="68" spans="1:6" x14ac:dyDescent="0.35">
      <c r="A68" s="3">
        <v>66</v>
      </c>
      <c r="B68" s="4">
        <v>0</v>
      </c>
      <c r="C68" s="4">
        <v>0</v>
      </c>
      <c r="D68" s="4">
        <v>4</v>
      </c>
      <c r="E68" s="4" t="str">
        <f t="shared" si="1"/>
        <v>000004</v>
      </c>
      <c r="F68" s="35" t="str" cm="1">
        <f t="array" ref="F68">SetCellColorRGB(B68, C68, D68)</f>
        <v/>
      </c>
    </row>
    <row r="69" spans="1:6" x14ac:dyDescent="0.35">
      <c r="A69" s="3">
        <v>67</v>
      </c>
      <c r="B69" s="4">
        <v>0</v>
      </c>
      <c r="C69" s="4">
        <v>0</v>
      </c>
      <c r="D69" s="4">
        <v>4</v>
      </c>
      <c r="E69" s="4" t="str">
        <f t="shared" si="1"/>
        <v>000004</v>
      </c>
      <c r="F69" s="35" t="str" cm="1">
        <f t="array" ref="F69">SetCellColorRGB(B69, C69, D69)</f>
        <v/>
      </c>
    </row>
    <row r="70" spans="1:6" x14ac:dyDescent="0.35">
      <c r="A70" s="3">
        <v>68</v>
      </c>
      <c r="B70" s="4">
        <v>0</v>
      </c>
      <c r="C70" s="4">
        <v>0</v>
      </c>
      <c r="D70" s="4">
        <v>4</v>
      </c>
      <c r="E70" s="4" t="str">
        <f t="shared" si="1"/>
        <v>000004</v>
      </c>
      <c r="F70" s="35" t="str" cm="1">
        <f t="array" ref="F70">SetCellColorRGB(B70, C70, D70)</f>
        <v/>
      </c>
    </row>
    <row r="71" spans="1:6" x14ac:dyDescent="0.35">
      <c r="A71" s="3">
        <v>69</v>
      </c>
      <c r="B71" s="4">
        <v>0</v>
      </c>
      <c r="C71" s="4">
        <v>0</v>
      </c>
      <c r="D71" s="4">
        <v>4</v>
      </c>
      <c r="E71" s="4" t="str">
        <f t="shared" si="1"/>
        <v>000004</v>
      </c>
      <c r="F71" s="35" t="str" cm="1">
        <f t="array" ref="F71">SetCellColorRGB(B71, C71, D71)</f>
        <v/>
      </c>
    </row>
    <row r="72" spans="1:6" x14ac:dyDescent="0.35">
      <c r="A72" s="3">
        <v>70</v>
      </c>
      <c r="B72" s="4">
        <v>0</v>
      </c>
      <c r="C72" s="4">
        <v>0</v>
      </c>
      <c r="D72" s="4">
        <v>4</v>
      </c>
      <c r="E72" s="4" t="str">
        <f t="shared" si="1"/>
        <v>000004</v>
      </c>
      <c r="F72" s="35" t="str" cm="1">
        <f t="array" ref="F72">SetCellColorRGB(B72, C72, D72)</f>
        <v/>
      </c>
    </row>
    <row r="73" spans="1:6" x14ac:dyDescent="0.35">
      <c r="A73" s="3">
        <v>71</v>
      </c>
      <c r="B73" s="4">
        <v>0</v>
      </c>
      <c r="C73" s="4">
        <v>0</v>
      </c>
      <c r="D73" s="4">
        <v>4</v>
      </c>
      <c r="E73" s="4" t="str">
        <f t="shared" si="1"/>
        <v>000004</v>
      </c>
      <c r="F73" s="35" t="str" cm="1">
        <f t="array" ref="F73">SetCellColorRGB(B73, C73, D73)</f>
        <v/>
      </c>
    </row>
    <row r="74" spans="1:6" x14ac:dyDescent="0.35">
      <c r="A74" s="3">
        <v>72</v>
      </c>
      <c r="B74" s="4">
        <v>0</v>
      </c>
      <c r="C74" s="4">
        <v>0</v>
      </c>
      <c r="D74" s="4">
        <v>4</v>
      </c>
      <c r="E74" s="4" t="str">
        <f t="shared" si="1"/>
        <v>000004</v>
      </c>
      <c r="F74" s="35" t="str" cm="1">
        <f t="array" ref="F74">SetCellColorRGB(B74, C74, D74)</f>
        <v/>
      </c>
    </row>
    <row r="75" spans="1:6" x14ac:dyDescent="0.35">
      <c r="A75" s="3">
        <v>73</v>
      </c>
      <c r="B75" s="4">
        <v>0</v>
      </c>
      <c r="C75" s="4">
        <v>0</v>
      </c>
      <c r="D75" s="4">
        <v>4</v>
      </c>
      <c r="E75" s="4" t="str">
        <f t="shared" si="1"/>
        <v>000004</v>
      </c>
      <c r="F75" s="35" t="str" cm="1">
        <f t="array" ref="F75">SetCellColorRGB(B75, C75, D75)</f>
        <v/>
      </c>
    </row>
    <row r="76" spans="1:6" x14ac:dyDescent="0.35">
      <c r="A76" s="3">
        <v>74</v>
      </c>
      <c r="B76" s="4">
        <v>0</v>
      </c>
      <c r="C76" s="4">
        <v>0</v>
      </c>
      <c r="D76" s="4">
        <v>4</v>
      </c>
      <c r="E76" s="4" t="str">
        <f t="shared" si="1"/>
        <v>000004</v>
      </c>
      <c r="F76" s="35" t="str" cm="1">
        <f t="array" ref="F76">SetCellColorRGB(B76, C76, D76)</f>
        <v/>
      </c>
    </row>
    <row r="77" spans="1:6" x14ac:dyDescent="0.35">
      <c r="A77" s="3">
        <v>75</v>
      </c>
      <c r="B77" s="4">
        <v>0</v>
      </c>
      <c r="C77" s="4">
        <v>0</v>
      </c>
      <c r="D77" s="4">
        <v>4</v>
      </c>
      <c r="E77" s="4" t="str">
        <f t="shared" si="1"/>
        <v>000004</v>
      </c>
      <c r="F77" s="35" t="str" cm="1">
        <f t="array" ref="F77">SetCellColorRGB(B77, C77, D77)</f>
        <v/>
      </c>
    </row>
    <row r="78" spans="1:6" x14ac:dyDescent="0.35">
      <c r="A78" s="3">
        <v>76</v>
      </c>
      <c r="B78" s="4">
        <v>0</v>
      </c>
      <c r="C78" s="4">
        <v>0</v>
      </c>
      <c r="D78" s="4">
        <v>4</v>
      </c>
      <c r="E78" s="4" t="str">
        <f t="shared" si="1"/>
        <v>000004</v>
      </c>
      <c r="F78" s="35" t="str" cm="1">
        <f t="array" ref="F78">SetCellColorRGB(B78, C78, D78)</f>
        <v/>
      </c>
    </row>
    <row r="79" spans="1:6" x14ac:dyDescent="0.35">
      <c r="A79" s="3">
        <v>77</v>
      </c>
      <c r="B79" s="4">
        <v>0</v>
      </c>
      <c r="C79" s="4">
        <v>0</v>
      </c>
      <c r="D79" s="4">
        <v>4</v>
      </c>
      <c r="E79" s="4" t="str">
        <f t="shared" si="1"/>
        <v>000004</v>
      </c>
      <c r="F79" s="35" t="str" cm="1">
        <f t="array" ref="F79">SetCellColorRGB(B79, C79, D79)</f>
        <v/>
      </c>
    </row>
    <row r="80" spans="1:6" x14ac:dyDescent="0.35">
      <c r="A80" s="3">
        <v>78</v>
      </c>
      <c r="B80" s="4">
        <v>0</v>
      </c>
      <c r="C80" s="4">
        <v>0</v>
      </c>
      <c r="D80" s="4">
        <v>4</v>
      </c>
      <c r="E80" s="4" t="str">
        <f t="shared" si="1"/>
        <v>000004</v>
      </c>
      <c r="F80" s="35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4</v>
      </c>
      <c r="E81" s="4" t="str">
        <f t="shared" si="1"/>
        <v>000004</v>
      </c>
      <c r="F81" s="35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4</v>
      </c>
      <c r="E82" s="4" t="str">
        <f t="shared" si="1"/>
        <v>000004</v>
      </c>
      <c r="F82" s="35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4</v>
      </c>
      <c r="E83" s="4" t="str">
        <f t="shared" si="1"/>
        <v>000004</v>
      </c>
      <c r="F83" s="35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4</v>
      </c>
      <c r="E84" s="4" t="str">
        <f t="shared" si="1"/>
        <v>000004</v>
      </c>
      <c r="F84" s="35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4</v>
      </c>
      <c r="E85" s="4" t="str">
        <f t="shared" si="1"/>
        <v>000004</v>
      </c>
      <c r="F85" s="35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4</v>
      </c>
      <c r="E86" s="4" t="str">
        <f t="shared" si="1"/>
        <v>000004</v>
      </c>
      <c r="F86" s="35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4</v>
      </c>
      <c r="E87" s="4" t="str">
        <f t="shared" si="1"/>
        <v>000004</v>
      </c>
      <c r="F87" s="35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4</v>
      </c>
      <c r="E88" s="4" t="str">
        <f t="shared" si="1"/>
        <v>000004</v>
      </c>
      <c r="F88" s="35" t="str" cm="1">
        <f t="array" ref="F88">SetCellColorRGB(B88, C88, D88)</f>
        <v/>
      </c>
    </row>
    <row r="89" spans="1:6" x14ac:dyDescent="0.35">
      <c r="A89" s="3">
        <v>87</v>
      </c>
      <c r="B89" s="4">
        <v>0</v>
      </c>
      <c r="C89" s="4">
        <v>0</v>
      </c>
      <c r="D89" s="4">
        <v>4</v>
      </c>
      <c r="E89" s="4" t="str">
        <f t="shared" si="1"/>
        <v>000004</v>
      </c>
      <c r="F89" s="35" t="str" cm="1">
        <f t="array" ref="F89">SetCellColorRGB(B89, C89, D89)</f>
        <v/>
      </c>
    </row>
    <row r="90" spans="1:6" x14ac:dyDescent="0.35">
      <c r="A90" s="3">
        <v>88</v>
      </c>
      <c r="B90" s="4">
        <v>0</v>
      </c>
      <c r="C90" s="4">
        <v>0</v>
      </c>
      <c r="D90" s="4">
        <v>4</v>
      </c>
      <c r="E90" s="4" t="str">
        <f t="shared" si="1"/>
        <v>000004</v>
      </c>
      <c r="F90" s="35" t="str" cm="1">
        <f t="array" ref="F90">SetCellColorRGB(B90, C90, D90)</f>
        <v/>
      </c>
    </row>
    <row r="91" spans="1:6" x14ac:dyDescent="0.35">
      <c r="A91" s="3">
        <v>89</v>
      </c>
      <c r="B91" s="4">
        <v>0</v>
      </c>
      <c r="C91" s="4">
        <v>0</v>
      </c>
      <c r="D91" s="4">
        <v>4</v>
      </c>
      <c r="E91" s="4" t="str">
        <f t="shared" si="1"/>
        <v>000004</v>
      </c>
      <c r="F91" s="35" t="str" cm="1">
        <f t="array" ref="F91">SetCellColorRGB(B91, C91, D91)</f>
        <v/>
      </c>
    </row>
    <row r="92" spans="1:6" x14ac:dyDescent="0.35">
      <c r="A92" s="3">
        <v>90</v>
      </c>
      <c r="B92" s="4">
        <v>0</v>
      </c>
      <c r="C92" s="4">
        <v>0</v>
      </c>
      <c r="D92" s="4">
        <v>4</v>
      </c>
      <c r="E92" s="4" t="str">
        <f t="shared" si="1"/>
        <v>000004</v>
      </c>
      <c r="F92" s="35" t="str" cm="1">
        <f t="array" ref="F92">SetCellColorRGB(B92, C92, D92)</f>
        <v/>
      </c>
    </row>
    <row r="93" spans="1:6" x14ac:dyDescent="0.35">
      <c r="A93" s="3">
        <v>91</v>
      </c>
      <c r="B93" s="4">
        <v>0</v>
      </c>
      <c r="C93" s="4">
        <v>0</v>
      </c>
      <c r="D93" s="4">
        <v>4</v>
      </c>
      <c r="E93" s="4" t="str">
        <f t="shared" si="1"/>
        <v>000004</v>
      </c>
      <c r="F93" s="35" t="str" cm="1">
        <f t="array" ref="F93">SetCellColorRGB(B93, C93, D93)</f>
        <v/>
      </c>
    </row>
    <row r="94" spans="1:6" x14ac:dyDescent="0.35">
      <c r="A94" s="3">
        <v>92</v>
      </c>
      <c r="B94" s="4">
        <v>0</v>
      </c>
      <c r="C94" s="4">
        <v>0</v>
      </c>
      <c r="D94" s="4">
        <v>4</v>
      </c>
      <c r="E94" s="4" t="str">
        <f t="shared" si="1"/>
        <v>000004</v>
      </c>
      <c r="F94" s="35" t="str" cm="1">
        <f t="array" ref="F94">SetCellColorRGB(B94, C94, D94)</f>
        <v/>
      </c>
    </row>
    <row r="95" spans="1:6" x14ac:dyDescent="0.35">
      <c r="A95" s="3">
        <v>93</v>
      </c>
      <c r="B95" s="4">
        <v>0</v>
      </c>
      <c r="C95" s="4">
        <v>0</v>
      </c>
      <c r="D95" s="4">
        <v>4</v>
      </c>
      <c r="E95" s="4" t="str">
        <f t="shared" si="1"/>
        <v>000004</v>
      </c>
      <c r="F95" s="35" t="str" cm="1">
        <f t="array" ref="F95">SetCellColorRGB(B95, C95, D95)</f>
        <v/>
      </c>
    </row>
    <row r="96" spans="1:6" x14ac:dyDescent="0.35">
      <c r="A96" s="3">
        <v>94</v>
      </c>
      <c r="B96" s="4">
        <v>0</v>
      </c>
      <c r="C96" s="4">
        <v>0</v>
      </c>
      <c r="D96" s="4">
        <v>4</v>
      </c>
      <c r="E96" s="4" t="str">
        <f t="shared" si="1"/>
        <v>000004</v>
      </c>
      <c r="F96" s="35" t="str" cm="1">
        <f t="array" ref="F96">SetCellColorRGB(B96, C96, D96)</f>
        <v/>
      </c>
    </row>
    <row r="97" spans="1:6" x14ac:dyDescent="0.35">
      <c r="A97" s="3">
        <v>95</v>
      </c>
      <c r="B97" s="4">
        <v>0</v>
      </c>
      <c r="C97" s="4">
        <v>0</v>
      </c>
      <c r="D97" s="4">
        <v>4</v>
      </c>
      <c r="E97" s="4" t="str">
        <f t="shared" si="1"/>
        <v>000004</v>
      </c>
      <c r="F97" s="35" t="str" cm="1">
        <f t="array" ref="F97">SetCellColorRGB(B97, C97, D97)</f>
        <v/>
      </c>
    </row>
    <row r="98" spans="1:6" x14ac:dyDescent="0.35">
      <c r="A98" s="3">
        <v>96</v>
      </c>
      <c r="B98" s="4">
        <v>0</v>
      </c>
      <c r="C98" s="4">
        <v>0</v>
      </c>
      <c r="D98" s="4">
        <v>4</v>
      </c>
      <c r="E98" s="4" t="str">
        <f t="shared" si="1"/>
        <v>000004</v>
      </c>
      <c r="F98" s="35" t="str" cm="1">
        <f t="array" ref="F98">SetCellColorRGB(B98, C98, D98)</f>
        <v/>
      </c>
    </row>
    <row r="99" spans="1:6" x14ac:dyDescent="0.35">
      <c r="A99" s="3">
        <v>97</v>
      </c>
      <c r="B99" s="4">
        <v>0</v>
      </c>
      <c r="C99" s="4">
        <v>0</v>
      </c>
      <c r="D99" s="4">
        <v>4</v>
      </c>
      <c r="E99" s="4" t="str">
        <f t="shared" si="1"/>
        <v>000004</v>
      </c>
      <c r="F99" s="35" t="str" cm="1">
        <f t="array" ref="F99">SetCellColorRGB(B99, C99, D99)</f>
        <v/>
      </c>
    </row>
    <row r="100" spans="1:6" x14ac:dyDescent="0.35">
      <c r="A100" s="3">
        <v>98</v>
      </c>
      <c r="B100" s="4">
        <v>0</v>
      </c>
      <c r="C100" s="4">
        <v>0</v>
      </c>
      <c r="D100" s="4">
        <v>4</v>
      </c>
      <c r="E100" s="4" t="str">
        <f t="shared" si="1"/>
        <v>000004</v>
      </c>
      <c r="F100" s="35" t="str" cm="1">
        <f t="array" ref="F100">SetCellColorRGB(B100, C100, D100)</f>
        <v/>
      </c>
    </row>
    <row r="101" spans="1:6" x14ac:dyDescent="0.35">
      <c r="A101" s="3">
        <v>99</v>
      </c>
      <c r="B101" s="4">
        <v>0</v>
      </c>
      <c r="C101" s="4">
        <v>0</v>
      </c>
      <c r="D101" s="4">
        <v>4</v>
      </c>
      <c r="E101" s="4" t="str">
        <f t="shared" si="1"/>
        <v>000004</v>
      </c>
      <c r="F101" s="35" t="str" cm="1">
        <f t="array" ref="F101">SetCellColorRGB(B101, C101, D101)</f>
        <v/>
      </c>
    </row>
    <row r="102" spans="1:6" x14ac:dyDescent="0.35">
      <c r="A102" s="3">
        <v>100</v>
      </c>
      <c r="B102" s="4">
        <v>0</v>
      </c>
      <c r="C102" s="4">
        <v>0</v>
      </c>
      <c r="D102" s="4">
        <v>4</v>
      </c>
      <c r="E102" s="4" t="str">
        <f t="shared" si="1"/>
        <v>000004</v>
      </c>
      <c r="F102" s="35" t="str" cm="1">
        <f t="array" ref="F102">SetCellColorRGB(B102, C102, D102)</f>
        <v/>
      </c>
    </row>
    <row r="103" spans="1:6" x14ac:dyDescent="0.35">
      <c r="A103" s="3">
        <v>101</v>
      </c>
      <c r="B103" s="4">
        <v>0</v>
      </c>
      <c r="C103" s="4">
        <v>0</v>
      </c>
      <c r="D103" s="4">
        <v>4</v>
      </c>
      <c r="E103" s="4" t="str">
        <f t="shared" si="1"/>
        <v>000004</v>
      </c>
      <c r="F103" s="35" t="str" cm="1">
        <f t="array" ref="F103">SetCellColorRGB(B103, C103, D103)</f>
        <v/>
      </c>
    </row>
    <row r="104" spans="1:6" x14ac:dyDescent="0.35">
      <c r="A104" s="3">
        <v>102</v>
      </c>
      <c r="B104" s="4">
        <v>0</v>
      </c>
      <c r="C104" s="4">
        <v>0</v>
      </c>
      <c r="D104" s="4">
        <v>4</v>
      </c>
      <c r="E104" s="4" t="str">
        <f t="shared" si="1"/>
        <v>000004</v>
      </c>
      <c r="F104" s="35" t="str" cm="1">
        <f t="array" ref="F104">SetCellColorRGB(B104, C104, D104)</f>
        <v/>
      </c>
    </row>
    <row r="105" spans="1:6" x14ac:dyDescent="0.35">
      <c r="A105" s="3">
        <v>103</v>
      </c>
      <c r="B105" s="4">
        <v>0</v>
      </c>
      <c r="C105" s="4">
        <v>0</v>
      </c>
      <c r="D105" s="4">
        <v>4</v>
      </c>
      <c r="E105" s="4" t="str">
        <f t="shared" si="1"/>
        <v>000004</v>
      </c>
      <c r="F105" s="35" t="str" cm="1">
        <f t="array" ref="F105">SetCellColorRGB(B105, C105, D105)</f>
        <v/>
      </c>
    </row>
    <row r="106" spans="1:6" x14ac:dyDescent="0.35">
      <c r="A106" s="3">
        <v>104</v>
      </c>
      <c r="B106" s="4">
        <v>0</v>
      </c>
      <c r="C106" s="4">
        <v>0</v>
      </c>
      <c r="D106" s="4">
        <v>4</v>
      </c>
      <c r="E106" s="4" t="str">
        <f t="shared" si="1"/>
        <v>000004</v>
      </c>
      <c r="F106" s="35" t="str" cm="1">
        <f t="array" ref="F106">SetCellColorRGB(B106, C106, D106)</f>
        <v/>
      </c>
    </row>
    <row r="107" spans="1:6" x14ac:dyDescent="0.35">
      <c r="A107" s="3">
        <v>105</v>
      </c>
      <c r="B107" s="4">
        <v>0</v>
      </c>
      <c r="C107" s="4">
        <v>0</v>
      </c>
      <c r="D107" s="4">
        <v>4</v>
      </c>
      <c r="E107" s="4" t="str">
        <f t="shared" si="1"/>
        <v>000004</v>
      </c>
      <c r="F107" s="35" t="str" cm="1">
        <f t="array" ref="F107">SetCellColorRGB(B107, C107, D107)</f>
        <v/>
      </c>
    </row>
    <row r="108" spans="1:6" x14ac:dyDescent="0.35">
      <c r="A108" s="3">
        <v>106</v>
      </c>
      <c r="B108" s="4">
        <v>0</v>
      </c>
      <c r="C108" s="4">
        <v>0</v>
      </c>
      <c r="D108" s="4">
        <v>4</v>
      </c>
      <c r="E108" s="4" t="str">
        <f t="shared" si="1"/>
        <v>000004</v>
      </c>
      <c r="F108" s="35" t="str" cm="1">
        <f t="array" ref="F108">SetCellColorRGB(B108, C108, D108)</f>
        <v/>
      </c>
    </row>
    <row r="109" spans="1:6" x14ac:dyDescent="0.35">
      <c r="A109" s="3">
        <v>107</v>
      </c>
      <c r="B109" s="4">
        <v>0</v>
      </c>
      <c r="C109" s="4">
        <v>0</v>
      </c>
      <c r="D109" s="4">
        <v>4</v>
      </c>
      <c r="E109" s="4" t="str">
        <f t="shared" si="1"/>
        <v>000004</v>
      </c>
      <c r="F109" s="35" t="str" cm="1">
        <f t="array" ref="F109">SetCellColorRGB(B109, C109, D109)</f>
        <v/>
      </c>
    </row>
    <row r="110" spans="1:6" x14ac:dyDescent="0.35">
      <c r="A110" s="3">
        <v>108</v>
      </c>
      <c r="B110" s="4">
        <v>0</v>
      </c>
      <c r="C110" s="4">
        <v>0</v>
      </c>
      <c r="D110" s="4">
        <v>4</v>
      </c>
      <c r="E110" s="4" t="str">
        <f t="shared" si="1"/>
        <v>000004</v>
      </c>
      <c r="F110" s="35" t="str" cm="1">
        <f t="array" ref="F110">SetCellColorRGB(B110, C110, D110)</f>
        <v/>
      </c>
    </row>
    <row r="111" spans="1:6" x14ac:dyDescent="0.35">
      <c r="A111" s="3">
        <v>109</v>
      </c>
      <c r="B111" s="4">
        <v>0</v>
      </c>
      <c r="C111" s="4">
        <v>0</v>
      </c>
      <c r="D111" s="4">
        <v>4</v>
      </c>
      <c r="E111" s="4" t="str">
        <f t="shared" si="1"/>
        <v>000004</v>
      </c>
      <c r="F111" s="35" t="str" cm="1">
        <f t="array" ref="F111">SetCellColorRGB(B111, C111, D111)</f>
        <v/>
      </c>
    </row>
    <row r="112" spans="1:6" x14ac:dyDescent="0.35">
      <c r="A112" s="3">
        <v>110</v>
      </c>
      <c r="B112" s="4">
        <v>0</v>
      </c>
      <c r="C112" s="4">
        <v>0</v>
      </c>
      <c r="D112" s="4">
        <v>4</v>
      </c>
      <c r="E112" s="4" t="str">
        <f t="shared" si="1"/>
        <v>000004</v>
      </c>
      <c r="F112" s="35" t="str" cm="1">
        <f t="array" ref="F112">SetCellColorRGB(B112, C112, D112)</f>
        <v/>
      </c>
    </row>
    <row r="113" spans="1:6" x14ac:dyDescent="0.35">
      <c r="A113" s="3">
        <v>111</v>
      </c>
      <c r="B113" s="4">
        <v>0</v>
      </c>
      <c r="C113" s="4">
        <v>0</v>
      </c>
      <c r="D113" s="4">
        <v>4</v>
      </c>
      <c r="E113" s="4" t="str">
        <f t="shared" si="1"/>
        <v>000004</v>
      </c>
      <c r="F113" s="35" t="str" cm="1">
        <f t="array" ref="F113">SetCellColorRGB(B113, C113, D113)</f>
        <v/>
      </c>
    </row>
    <row r="114" spans="1:6" x14ac:dyDescent="0.35">
      <c r="A114" s="3">
        <v>112</v>
      </c>
      <c r="B114" s="4">
        <v>0</v>
      </c>
      <c r="C114" s="4">
        <v>0</v>
      </c>
      <c r="D114" s="4">
        <v>4</v>
      </c>
      <c r="E114" s="4" t="str">
        <f t="shared" si="1"/>
        <v>000004</v>
      </c>
      <c r="F114" s="35" t="str" cm="1">
        <f t="array" ref="F114">SetCellColorRGB(B114, C114, D114)</f>
        <v/>
      </c>
    </row>
    <row r="115" spans="1:6" x14ac:dyDescent="0.35">
      <c r="A115" s="3">
        <v>113</v>
      </c>
      <c r="B115" s="4">
        <v>0</v>
      </c>
      <c r="C115" s="4">
        <v>0</v>
      </c>
      <c r="D115" s="4">
        <v>4</v>
      </c>
      <c r="E115" s="4" t="str">
        <f t="shared" si="1"/>
        <v>000004</v>
      </c>
      <c r="F115" s="35" t="str" cm="1">
        <f t="array" ref="F115">SetCellColorRGB(B115, C115, D115)</f>
        <v/>
      </c>
    </row>
    <row r="116" spans="1:6" x14ac:dyDescent="0.35">
      <c r="A116" s="3">
        <v>114</v>
      </c>
      <c r="B116" s="4">
        <v>0</v>
      </c>
      <c r="C116" s="4">
        <v>0</v>
      </c>
      <c r="D116" s="4">
        <v>4</v>
      </c>
      <c r="E116" s="4" t="str">
        <f t="shared" si="1"/>
        <v>000004</v>
      </c>
      <c r="F116" s="35" t="str" cm="1">
        <f t="array" ref="F116">SetCellColorRGB(B116, C116, D116)</f>
        <v/>
      </c>
    </row>
    <row r="117" spans="1:6" x14ac:dyDescent="0.35">
      <c r="A117" s="3">
        <v>115</v>
      </c>
      <c r="B117" s="4">
        <v>0</v>
      </c>
      <c r="C117" s="4">
        <v>0</v>
      </c>
      <c r="D117" s="4">
        <v>4</v>
      </c>
      <c r="E117" s="4" t="str">
        <f t="shared" si="1"/>
        <v>000004</v>
      </c>
      <c r="F117" s="35" t="str" cm="1">
        <f t="array" ref="F117">SetCellColorRGB(B117, C117, D117)</f>
        <v/>
      </c>
    </row>
    <row r="118" spans="1:6" x14ac:dyDescent="0.35">
      <c r="A118" s="3">
        <v>116</v>
      </c>
      <c r="B118" s="4">
        <v>0</v>
      </c>
      <c r="C118" s="4">
        <v>0</v>
      </c>
      <c r="D118" s="4">
        <v>4</v>
      </c>
      <c r="E118" s="4" t="str">
        <f t="shared" si="1"/>
        <v>000004</v>
      </c>
      <c r="F118" s="35" t="str" cm="1">
        <f t="array" ref="F118">SetCellColorRGB(B118, C118, D118)</f>
        <v/>
      </c>
    </row>
    <row r="119" spans="1:6" x14ac:dyDescent="0.35">
      <c r="A119" s="3">
        <v>117</v>
      </c>
      <c r="B119" s="4">
        <v>0</v>
      </c>
      <c r="C119" s="4">
        <v>0</v>
      </c>
      <c r="D119" s="4">
        <v>4</v>
      </c>
      <c r="E119" s="4" t="str">
        <f t="shared" si="1"/>
        <v>000004</v>
      </c>
      <c r="F119" s="35" t="str" cm="1">
        <f t="array" ref="F119">SetCellColorRGB(B119, C119, D119)</f>
        <v/>
      </c>
    </row>
    <row r="120" spans="1:6" x14ac:dyDescent="0.35">
      <c r="A120" s="3">
        <v>118</v>
      </c>
      <c r="B120" s="4">
        <v>0</v>
      </c>
      <c r="C120" s="4">
        <v>0</v>
      </c>
      <c r="D120" s="4">
        <v>4</v>
      </c>
      <c r="E120" s="4" t="str">
        <f t="shared" si="1"/>
        <v>000004</v>
      </c>
      <c r="F120" s="35" t="str" cm="1">
        <f t="array" ref="F120">SetCellColorRGB(B120, C120, D120)</f>
        <v/>
      </c>
    </row>
    <row r="121" spans="1:6" x14ac:dyDescent="0.35">
      <c r="A121" s="3">
        <v>119</v>
      </c>
      <c r="B121" s="4">
        <v>0</v>
      </c>
      <c r="C121" s="4">
        <v>0</v>
      </c>
      <c r="D121" s="4">
        <v>4</v>
      </c>
      <c r="E121" s="4" t="str">
        <f t="shared" si="1"/>
        <v>000004</v>
      </c>
      <c r="F121" s="35" t="str" cm="1">
        <f t="array" ref="F121">SetCellColorRGB(B121, C121, D121)</f>
        <v/>
      </c>
    </row>
    <row r="122" spans="1:6" x14ac:dyDescent="0.35">
      <c r="A122" s="3">
        <v>120</v>
      </c>
      <c r="B122" s="4">
        <v>0</v>
      </c>
      <c r="C122" s="4">
        <v>0</v>
      </c>
      <c r="D122" s="4">
        <v>4</v>
      </c>
      <c r="E122" s="4" t="str">
        <f t="shared" si="1"/>
        <v>000004</v>
      </c>
      <c r="F122" s="35" t="str" cm="1">
        <f t="array" ref="F122">SetCellColorRGB(B122, C122, D122)</f>
        <v/>
      </c>
    </row>
    <row r="123" spans="1:6" x14ac:dyDescent="0.35">
      <c r="A123" s="3">
        <v>121</v>
      </c>
      <c r="B123" s="4">
        <v>0</v>
      </c>
      <c r="C123" s="4">
        <v>0</v>
      </c>
      <c r="D123" s="4">
        <v>4</v>
      </c>
      <c r="E123" s="4" t="str">
        <f t="shared" si="1"/>
        <v>000004</v>
      </c>
      <c r="F123" s="35" t="str" cm="1">
        <f t="array" ref="F123">SetCellColorRGB(B123, C123, D123)</f>
        <v/>
      </c>
    </row>
    <row r="124" spans="1:6" x14ac:dyDescent="0.35">
      <c r="A124" s="3">
        <v>122</v>
      </c>
      <c r="B124" s="4">
        <v>0</v>
      </c>
      <c r="C124" s="4">
        <v>0</v>
      </c>
      <c r="D124" s="4">
        <v>4</v>
      </c>
      <c r="E124" s="4" t="str">
        <f t="shared" si="1"/>
        <v>000004</v>
      </c>
      <c r="F124" s="35" t="str" cm="1">
        <f t="array" ref="F124">SetCellColorRGB(B124, C124, D124)</f>
        <v/>
      </c>
    </row>
    <row r="125" spans="1:6" x14ac:dyDescent="0.35">
      <c r="A125" s="3">
        <v>123</v>
      </c>
      <c r="B125" s="4">
        <v>0</v>
      </c>
      <c r="C125" s="4">
        <v>0</v>
      </c>
      <c r="D125" s="4">
        <v>4</v>
      </c>
      <c r="E125" s="4" t="str">
        <f t="shared" si="1"/>
        <v>000004</v>
      </c>
      <c r="F125" s="35" t="str" cm="1">
        <f t="array" ref="F125">SetCellColorRGB(B125, C125, D125)</f>
        <v/>
      </c>
    </row>
    <row r="126" spans="1:6" x14ac:dyDescent="0.35">
      <c r="A126" s="3">
        <v>124</v>
      </c>
      <c r="B126" s="4">
        <v>0</v>
      </c>
      <c r="C126" s="4">
        <v>0</v>
      </c>
      <c r="D126" s="4">
        <v>4</v>
      </c>
      <c r="E126" s="4" t="str">
        <f t="shared" si="1"/>
        <v>000004</v>
      </c>
      <c r="F126" s="35" t="str" cm="1">
        <f t="array" ref="F126">SetCellColorRGB(B126, C126, D126)</f>
        <v/>
      </c>
    </row>
    <row r="127" spans="1:6" x14ac:dyDescent="0.35">
      <c r="A127" s="3">
        <v>125</v>
      </c>
      <c r="B127" s="4">
        <v>0</v>
      </c>
      <c r="C127" s="4">
        <v>0</v>
      </c>
      <c r="D127" s="4">
        <v>4</v>
      </c>
      <c r="E127" s="4" t="str">
        <f t="shared" si="1"/>
        <v>000004</v>
      </c>
      <c r="F127" s="35" t="str" cm="1">
        <f t="array" ref="F127">SetCellColorRGB(B127, C127, D127)</f>
        <v/>
      </c>
    </row>
    <row r="128" spans="1:6" x14ac:dyDescent="0.35">
      <c r="A128" s="3">
        <v>126</v>
      </c>
      <c r="B128" s="4">
        <v>0</v>
      </c>
      <c r="C128" s="4">
        <v>0</v>
      </c>
      <c r="D128" s="4">
        <v>4</v>
      </c>
      <c r="E128" s="4" t="str">
        <f t="shared" si="1"/>
        <v>000004</v>
      </c>
      <c r="F128" s="35" t="str" cm="1">
        <f t="array" ref="F128">SetCellColorRGB(B128, C128, D128)</f>
        <v/>
      </c>
    </row>
    <row r="129" spans="1:6" x14ac:dyDescent="0.35">
      <c r="A129" s="3">
        <v>127</v>
      </c>
      <c r="B129" s="4">
        <v>0</v>
      </c>
      <c r="C129" s="4">
        <v>0</v>
      </c>
      <c r="D129" s="4">
        <v>4</v>
      </c>
      <c r="E129" s="4" t="str">
        <f t="shared" si="1"/>
        <v>000004</v>
      </c>
      <c r="F129" s="35" t="str" cm="1">
        <f t="array" ref="F129">SetCellColorRGB(B129, C129, D129)</f>
        <v/>
      </c>
    </row>
    <row r="130" spans="1:6" x14ac:dyDescent="0.35">
      <c r="A130" s="3">
        <v>128</v>
      </c>
      <c r="B130" s="4">
        <v>0</v>
      </c>
      <c r="C130" s="4">
        <v>0</v>
      </c>
      <c r="D130" s="4">
        <v>4</v>
      </c>
      <c r="E130" s="4" t="str">
        <f t="shared" si="1"/>
        <v>000004</v>
      </c>
      <c r="F130" s="35" t="str" cm="1">
        <f t="array" ref="F130">SetCellColorRGB(B130, C130, D130)</f>
        <v/>
      </c>
    </row>
    <row r="131" spans="1:6" x14ac:dyDescent="0.35">
      <c r="A131" s="3">
        <v>129</v>
      </c>
      <c r="B131" s="4">
        <v>0</v>
      </c>
      <c r="C131" s="4">
        <v>0</v>
      </c>
      <c r="D131" s="4">
        <v>4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000004</v>
      </c>
      <c r="F131" s="35" t="str" cm="1">
        <f t="array" ref="F131">SetCellColorRGB(B131, C131, D131)</f>
        <v/>
      </c>
    </row>
    <row r="132" spans="1:6" x14ac:dyDescent="0.35">
      <c r="A132" s="3">
        <v>130</v>
      </c>
      <c r="B132" s="4">
        <v>0</v>
      </c>
      <c r="C132" s="4">
        <v>0</v>
      </c>
      <c r="D132" s="4">
        <v>4</v>
      </c>
      <c r="E132" s="4" t="str">
        <f t="shared" si="2"/>
        <v>000004</v>
      </c>
      <c r="F132" s="35" t="str" cm="1">
        <f t="array" ref="F132">SetCellColorRGB(B132, C132, D132)</f>
        <v/>
      </c>
    </row>
    <row r="133" spans="1:6" x14ac:dyDescent="0.35">
      <c r="A133" s="3">
        <v>131</v>
      </c>
      <c r="B133" s="4">
        <v>0</v>
      </c>
      <c r="C133" s="4">
        <v>0</v>
      </c>
      <c r="D133" s="4">
        <v>4</v>
      </c>
      <c r="E133" s="4" t="str">
        <f t="shared" si="2"/>
        <v>000004</v>
      </c>
      <c r="F133" s="35" t="str" cm="1">
        <f t="array" ref="F133">SetCellColorRGB(B133, C133, D133)</f>
        <v/>
      </c>
    </row>
    <row r="134" spans="1:6" x14ac:dyDescent="0.35">
      <c r="A134" s="3">
        <v>132</v>
      </c>
      <c r="B134" s="4">
        <v>0</v>
      </c>
      <c r="C134" s="4">
        <v>0</v>
      </c>
      <c r="D134" s="4">
        <v>4</v>
      </c>
      <c r="E134" s="4" t="str">
        <f t="shared" si="2"/>
        <v>000004</v>
      </c>
      <c r="F134" s="35" t="str" cm="1">
        <f t="array" ref="F134">SetCellColorRGB(B134, C134, D134)</f>
        <v/>
      </c>
    </row>
    <row r="135" spans="1:6" x14ac:dyDescent="0.35">
      <c r="A135" s="3">
        <v>133</v>
      </c>
      <c r="B135" s="4">
        <v>0</v>
      </c>
      <c r="C135" s="4">
        <v>0</v>
      </c>
      <c r="D135" s="4">
        <v>4</v>
      </c>
      <c r="E135" s="4" t="str">
        <f t="shared" si="2"/>
        <v>000004</v>
      </c>
      <c r="F135" s="35" t="str" cm="1">
        <f t="array" ref="F135">SetCellColorRGB(B135, C135, D135)</f>
        <v/>
      </c>
    </row>
    <row r="136" spans="1:6" x14ac:dyDescent="0.35">
      <c r="A136" s="3">
        <v>134</v>
      </c>
      <c r="B136" s="4">
        <v>0</v>
      </c>
      <c r="C136" s="4">
        <v>0</v>
      </c>
      <c r="D136" s="4">
        <v>4</v>
      </c>
      <c r="E136" s="4" t="str">
        <f t="shared" si="2"/>
        <v>000004</v>
      </c>
      <c r="F136" s="35" t="str" cm="1">
        <f t="array" ref="F136">SetCellColorRGB(B136, C136, D136)</f>
        <v/>
      </c>
    </row>
    <row r="137" spans="1:6" x14ac:dyDescent="0.35">
      <c r="A137" s="3">
        <v>135</v>
      </c>
      <c r="B137" s="4">
        <v>0</v>
      </c>
      <c r="C137" s="4">
        <v>0</v>
      </c>
      <c r="D137" s="4">
        <v>4</v>
      </c>
      <c r="E137" s="4" t="str">
        <f t="shared" si="2"/>
        <v>000004</v>
      </c>
      <c r="F137" s="35" t="str" cm="1">
        <f t="array" ref="F137">SetCellColorRGB(B137, C137, D137)</f>
        <v/>
      </c>
    </row>
    <row r="138" spans="1:6" x14ac:dyDescent="0.35">
      <c r="A138" s="3">
        <v>136</v>
      </c>
      <c r="B138" s="4">
        <v>0</v>
      </c>
      <c r="C138" s="4">
        <v>0</v>
      </c>
      <c r="D138" s="4">
        <v>4</v>
      </c>
      <c r="E138" s="4" t="str">
        <f t="shared" si="2"/>
        <v>000004</v>
      </c>
      <c r="F138" s="35" t="str" cm="1">
        <f t="array" ref="F138">SetCellColorRGB(B138, C138, D138)</f>
        <v/>
      </c>
    </row>
    <row r="139" spans="1:6" x14ac:dyDescent="0.35">
      <c r="A139" s="3">
        <v>137</v>
      </c>
      <c r="B139" s="4">
        <v>0</v>
      </c>
      <c r="C139" s="4">
        <v>0</v>
      </c>
      <c r="D139" s="4">
        <v>4</v>
      </c>
      <c r="E139" s="4" t="str">
        <f t="shared" si="2"/>
        <v>000004</v>
      </c>
      <c r="F139" s="35" t="str" cm="1">
        <f t="array" ref="F139">SetCellColorRGB(B139, C139, D139)</f>
        <v/>
      </c>
    </row>
    <row r="140" spans="1:6" x14ac:dyDescent="0.35">
      <c r="A140" s="3">
        <v>138</v>
      </c>
      <c r="B140" s="4">
        <v>0</v>
      </c>
      <c r="C140" s="4">
        <v>0</v>
      </c>
      <c r="D140" s="4">
        <v>4</v>
      </c>
      <c r="E140" s="4" t="str">
        <f t="shared" si="2"/>
        <v>000004</v>
      </c>
      <c r="F140" s="35" t="str" cm="1">
        <f t="array" ref="F140">SetCellColorRGB(B140, C140, D140)</f>
        <v/>
      </c>
    </row>
    <row r="141" spans="1:6" x14ac:dyDescent="0.35">
      <c r="A141" s="3">
        <v>139</v>
      </c>
      <c r="B141" s="4">
        <v>0</v>
      </c>
      <c r="C141" s="4">
        <v>0</v>
      </c>
      <c r="D141" s="4">
        <v>4</v>
      </c>
      <c r="E141" s="4" t="str">
        <f t="shared" si="2"/>
        <v>000004</v>
      </c>
      <c r="F141" s="35" t="str" cm="1">
        <f t="array" ref="F141">SetCellColorRGB(B141, C141, D141)</f>
        <v/>
      </c>
    </row>
    <row r="142" spans="1:6" x14ac:dyDescent="0.35">
      <c r="A142" s="3">
        <v>140</v>
      </c>
      <c r="B142" s="4">
        <v>0</v>
      </c>
      <c r="C142" s="4">
        <v>0</v>
      </c>
      <c r="D142" s="4">
        <v>4</v>
      </c>
      <c r="E142" s="4" t="str">
        <f t="shared" si="2"/>
        <v>000004</v>
      </c>
      <c r="F142" s="35" t="str" cm="1">
        <f t="array" ref="F142">SetCellColorRGB(B142, C142, D142)</f>
        <v/>
      </c>
    </row>
    <row r="143" spans="1:6" x14ac:dyDescent="0.35">
      <c r="A143" s="3">
        <v>141</v>
      </c>
      <c r="B143" s="4">
        <v>0</v>
      </c>
      <c r="C143" s="4">
        <v>0</v>
      </c>
      <c r="D143" s="4">
        <v>4</v>
      </c>
      <c r="E143" s="4" t="str">
        <f t="shared" si="2"/>
        <v>000004</v>
      </c>
      <c r="F143" s="35" t="str" cm="1">
        <f t="array" ref="F143">SetCellColorRGB(B143, C143, D143)</f>
        <v/>
      </c>
    </row>
    <row r="144" spans="1:6" x14ac:dyDescent="0.35">
      <c r="A144" s="3">
        <v>142</v>
      </c>
      <c r="B144" s="4">
        <v>0</v>
      </c>
      <c r="C144" s="4">
        <v>0</v>
      </c>
      <c r="D144" s="4">
        <v>4</v>
      </c>
      <c r="E144" s="4" t="str">
        <f t="shared" si="2"/>
        <v>000004</v>
      </c>
      <c r="F144" s="35" t="str" cm="1">
        <f t="array" ref="F144">SetCellColorRGB(B144, C144, D144)</f>
        <v/>
      </c>
    </row>
    <row r="145" spans="1:6" x14ac:dyDescent="0.35">
      <c r="A145" s="3">
        <v>143</v>
      </c>
      <c r="B145" s="4">
        <v>0</v>
      </c>
      <c r="C145" s="4">
        <v>0</v>
      </c>
      <c r="D145" s="4">
        <v>4</v>
      </c>
      <c r="E145" s="4" t="str">
        <f t="shared" si="2"/>
        <v>000004</v>
      </c>
      <c r="F145" s="35" t="str" cm="1">
        <f t="array" ref="F145">SetCellColorRGB(B145, C145, D145)</f>
        <v/>
      </c>
    </row>
    <row r="146" spans="1:6" x14ac:dyDescent="0.35">
      <c r="A146" s="3">
        <v>144</v>
      </c>
      <c r="B146" s="4">
        <v>0</v>
      </c>
      <c r="C146" s="4">
        <v>0</v>
      </c>
      <c r="D146" s="4">
        <v>4</v>
      </c>
      <c r="E146" s="4" t="str">
        <f t="shared" si="2"/>
        <v>000004</v>
      </c>
      <c r="F146" s="35" t="str" cm="1">
        <f t="array" ref="F146">SetCellColorRGB(B146, C146, D146)</f>
        <v/>
      </c>
    </row>
    <row r="147" spans="1:6" x14ac:dyDescent="0.35">
      <c r="A147" s="3">
        <v>145</v>
      </c>
      <c r="B147" s="4">
        <v>0</v>
      </c>
      <c r="C147" s="4">
        <v>0</v>
      </c>
      <c r="D147" s="4">
        <v>4</v>
      </c>
      <c r="E147" s="4" t="str">
        <f t="shared" si="2"/>
        <v>000004</v>
      </c>
      <c r="F147" s="35" t="str" cm="1">
        <f t="array" ref="F147">SetCellColorRGB(B147, C147, D147)</f>
        <v/>
      </c>
    </row>
    <row r="148" spans="1:6" x14ac:dyDescent="0.35">
      <c r="A148" s="3">
        <v>146</v>
      </c>
      <c r="B148" s="4">
        <v>0</v>
      </c>
      <c r="C148" s="4">
        <v>0</v>
      </c>
      <c r="D148" s="4">
        <v>4</v>
      </c>
      <c r="E148" s="4" t="str">
        <f t="shared" si="2"/>
        <v>000004</v>
      </c>
      <c r="F148" s="35" t="str" cm="1">
        <f t="array" ref="F148">SetCellColorRGB(B148, C148, D148)</f>
        <v/>
      </c>
    </row>
    <row r="149" spans="1:6" x14ac:dyDescent="0.35">
      <c r="A149" s="3">
        <v>147</v>
      </c>
      <c r="B149" s="4">
        <v>0</v>
      </c>
      <c r="C149" s="4">
        <v>0</v>
      </c>
      <c r="D149" s="4">
        <v>4</v>
      </c>
      <c r="E149" s="4" t="str">
        <f t="shared" si="2"/>
        <v>000004</v>
      </c>
      <c r="F149" s="35" t="str" cm="1">
        <f t="array" ref="F149">SetCellColorRGB(B149, C149, D149)</f>
        <v/>
      </c>
    </row>
    <row r="150" spans="1:6" x14ac:dyDescent="0.35">
      <c r="A150" s="3">
        <v>148</v>
      </c>
      <c r="B150" s="4">
        <v>0</v>
      </c>
      <c r="C150" s="4">
        <v>0</v>
      </c>
      <c r="D150" s="4">
        <v>4</v>
      </c>
      <c r="E150" s="4" t="str">
        <f t="shared" si="2"/>
        <v>000004</v>
      </c>
      <c r="F150" s="35" t="str" cm="1">
        <f t="array" ref="F150">SetCellColorRGB(B150, C150, D150)</f>
        <v/>
      </c>
    </row>
    <row r="151" spans="1:6" x14ac:dyDescent="0.35">
      <c r="A151" s="3">
        <v>149</v>
      </c>
      <c r="B151" s="4">
        <v>0</v>
      </c>
      <c r="C151" s="4">
        <v>0</v>
      </c>
      <c r="D151" s="4">
        <v>4</v>
      </c>
      <c r="E151" s="4" t="str">
        <f t="shared" si="2"/>
        <v>000004</v>
      </c>
      <c r="F151" s="35" t="str" cm="1">
        <f t="array" ref="F151">SetCellColorRGB(B151, C151, D151)</f>
        <v/>
      </c>
    </row>
    <row r="152" spans="1:6" x14ac:dyDescent="0.35">
      <c r="A152" s="3">
        <v>150</v>
      </c>
      <c r="B152" s="4">
        <v>8</v>
      </c>
      <c r="C152" s="4">
        <v>8</v>
      </c>
      <c r="D152" s="4">
        <v>8</v>
      </c>
      <c r="E152" s="4" t="str">
        <f t="shared" si="2"/>
        <v>080808</v>
      </c>
      <c r="F152" s="13" t="str" cm="1">
        <f t="array" ref="F152">SetCellColorRGB(B152, C152, D152)</f>
        <v/>
      </c>
    </row>
    <row r="153" spans="1:6" x14ac:dyDescent="0.35">
      <c r="A153" s="3">
        <v>151</v>
      </c>
      <c r="B153" s="4">
        <v>0</v>
      </c>
      <c r="C153" s="4">
        <v>0</v>
      </c>
      <c r="D153" s="4">
        <v>4</v>
      </c>
      <c r="E153" s="4" t="str">
        <f t="shared" si="2"/>
        <v>000004</v>
      </c>
      <c r="F153" s="35" t="str" cm="1">
        <f t="array" ref="F153">SetCellColorRGB(B153, C153, D153)</f>
        <v/>
      </c>
    </row>
    <row r="154" spans="1:6" x14ac:dyDescent="0.35">
      <c r="A154" s="3">
        <v>152</v>
      </c>
      <c r="B154" s="4">
        <v>0</v>
      </c>
      <c r="C154" s="4">
        <v>0</v>
      </c>
      <c r="D154" s="4">
        <v>4</v>
      </c>
      <c r="E154" s="4" t="str">
        <f t="shared" si="2"/>
        <v>000004</v>
      </c>
      <c r="F154" s="35" t="str" cm="1">
        <f t="array" ref="F154">SetCellColorRGB(B154, C154, D154)</f>
        <v/>
      </c>
    </row>
    <row r="155" spans="1:6" x14ac:dyDescent="0.35">
      <c r="A155" s="3">
        <v>153</v>
      </c>
      <c r="B155" s="4">
        <v>0</v>
      </c>
      <c r="C155" s="4">
        <v>0</v>
      </c>
      <c r="D155" s="4">
        <v>4</v>
      </c>
      <c r="E155" s="4" t="str">
        <f t="shared" si="2"/>
        <v>000004</v>
      </c>
      <c r="F155" s="35" t="str" cm="1">
        <f t="array" ref="F155">SetCellColorRGB(B155, C155, D155)</f>
        <v/>
      </c>
    </row>
    <row r="156" spans="1:6" x14ac:dyDescent="0.35">
      <c r="A156" s="3">
        <v>154</v>
      </c>
      <c r="B156" s="4">
        <v>0</v>
      </c>
      <c r="C156" s="4">
        <v>0</v>
      </c>
      <c r="D156" s="4">
        <v>4</v>
      </c>
      <c r="E156" s="4" t="str">
        <f t="shared" si="2"/>
        <v>000004</v>
      </c>
      <c r="F156" s="35" t="str" cm="1">
        <f t="array" ref="F156">SetCellColorRGB(B156, C156, D156)</f>
        <v/>
      </c>
    </row>
    <row r="157" spans="1:6" x14ac:dyDescent="0.35">
      <c r="A157" s="3">
        <v>155</v>
      </c>
      <c r="B157" s="4">
        <v>0</v>
      </c>
      <c r="C157" s="4">
        <v>0</v>
      </c>
      <c r="D157" s="4">
        <v>4</v>
      </c>
      <c r="E157" s="4" t="str">
        <f t="shared" si="2"/>
        <v>000004</v>
      </c>
      <c r="F157" s="35" t="str" cm="1">
        <f t="array" ref="F157">SetCellColorRGB(B157, C157, D157)</f>
        <v/>
      </c>
    </row>
    <row r="158" spans="1:6" x14ac:dyDescent="0.35">
      <c r="A158" s="3">
        <v>156</v>
      </c>
      <c r="B158" s="4">
        <v>0</v>
      </c>
      <c r="C158" s="4">
        <v>0</v>
      </c>
      <c r="D158" s="4">
        <v>4</v>
      </c>
      <c r="E158" s="4" t="str">
        <f t="shared" si="2"/>
        <v>000004</v>
      </c>
      <c r="F158" s="35" t="str" cm="1">
        <f t="array" ref="F158">SetCellColorRGB(B158, C158, D158)</f>
        <v/>
      </c>
    </row>
    <row r="159" spans="1:6" x14ac:dyDescent="0.35">
      <c r="A159" s="3">
        <v>157</v>
      </c>
      <c r="B159" s="4">
        <v>0</v>
      </c>
      <c r="C159" s="4">
        <v>0</v>
      </c>
      <c r="D159" s="4">
        <v>4</v>
      </c>
      <c r="E159" s="4" t="str">
        <f t="shared" si="2"/>
        <v>000004</v>
      </c>
      <c r="F159" s="35" t="str" cm="1">
        <f t="array" ref="F159">SetCellColorRGB(B159, C159, D159)</f>
        <v/>
      </c>
    </row>
    <row r="160" spans="1:6" x14ac:dyDescent="0.35">
      <c r="A160" s="3">
        <v>158</v>
      </c>
      <c r="B160" s="4">
        <v>0</v>
      </c>
      <c r="C160" s="4">
        <v>0</v>
      </c>
      <c r="D160" s="4">
        <v>4</v>
      </c>
      <c r="E160" s="4" t="str">
        <f t="shared" si="2"/>
        <v>000004</v>
      </c>
      <c r="F160" s="35" t="str" cm="1">
        <f t="array" ref="F160">SetCellColorRGB(B160, C160, D160)</f>
        <v/>
      </c>
    </row>
    <row r="161" spans="1:6" x14ac:dyDescent="0.35">
      <c r="A161" s="3">
        <v>159</v>
      </c>
      <c r="B161" s="4">
        <v>0</v>
      </c>
      <c r="C161" s="4">
        <v>0</v>
      </c>
      <c r="D161" s="4">
        <v>4</v>
      </c>
      <c r="E161" s="4" t="str">
        <f t="shared" si="2"/>
        <v>000004</v>
      </c>
      <c r="F161" s="35" t="str" cm="1">
        <f t="array" ref="F161">SetCellColorRGB(B161, C161, D161)</f>
        <v/>
      </c>
    </row>
    <row r="162" spans="1:6" x14ac:dyDescent="0.35">
      <c r="A162" s="3">
        <v>160</v>
      </c>
      <c r="B162" s="4">
        <v>0</v>
      </c>
      <c r="C162" s="4">
        <v>0</v>
      </c>
      <c r="D162" s="4">
        <v>4</v>
      </c>
      <c r="E162" s="4" t="str">
        <f t="shared" si="2"/>
        <v>000004</v>
      </c>
      <c r="F162" s="35" t="str" cm="1">
        <f t="array" ref="F162">SetCellColorRGB(B162, C162, D162)</f>
        <v/>
      </c>
    </row>
    <row r="163" spans="1:6" x14ac:dyDescent="0.35">
      <c r="A163" s="3">
        <v>161</v>
      </c>
      <c r="B163" s="4">
        <v>0</v>
      </c>
      <c r="C163" s="4">
        <v>0</v>
      </c>
      <c r="D163" s="4">
        <v>4</v>
      </c>
      <c r="E163" s="4" t="str">
        <f t="shared" si="2"/>
        <v>000004</v>
      </c>
      <c r="F163" s="35" t="str" cm="1">
        <f t="array" ref="F163">SetCellColorRGB(B163, C163, D163)</f>
        <v/>
      </c>
    </row>
    <row r="164" spans="1:6" x14ac:dyDescent="0.35">
      <c r="A164" s="3">
        <v>162</v>
      </c>
      <c r="B164" s="4">
        <v>0</v>
      </c>
      <c r="C164" s="4">
        <v>0</v>
      </c>
      <c r="D164" s="4">
        <v>4</v>
      </c>
      <c r="E164" s="4" t="str">
        <f t="shared" si="2"/>
        <v>000004</v>
      </c>
      <c r="F164" s="35" t="str" cm="1">
        <f t="array" ref="F164">SetCellColorRGB(B164, C164, D164)</f>
        <v/>
      </c>
    </row>
    <row r="165" spans="1:6" x14ac:dyDescent="0.35">
      <c r="A165" s="3">
        <v>163</v>
      </c>
      <c r="B165" s="4">
        <v>0</v>
      </c>
      <c r="C165" s="4">
        <v>0</v>
      </c>
      <c r="D165" s="4">
        <v>4</v>
      </c>
      <c r="E165" s="4" t="str">
        <f t="shared" si="2"/>
        <v>000004</v>
      </c>
      <c r="F165" s="35" t="str" cm="1">
        <f t="array" ref="F165">SetCellColorRGB(B165, C165, D165)</f>
        <v/>
      </c>
    </row>
    <row r="166" spans="1:6" x14ac:dyDescent="0.35">
      <c r="A166" s="3">
        <v>164</v>
      </c>
      <c r="B166" s="4">
        <v>0</v>
      </c>
      <c r="C166" s="4">
        <v>0</v>
      </c>
      <c r="D166" s="4">
        <v>4</v>
      </c>
      <c r="E166" s="4" t="str">
        <f t="shared" si="2"/>
        <v>000004</v>
      </c>
      <c r="F166" s="35" t="str" cm="1">
        <f t="array" ref="F166">SetCellColorRGB(B166, C166, D166)</f>
        <v/>
      </c>
    </row>
    <row r="167" spans="1:6" x14ac:dyDescent="0.35">
      <c r="A167" s="3">
        <v>165</v>
      </c>
      <c r="B167" s="4">
        <v>0</v>
      </c>
      <c r="C167" s="4">
        <v>0</v>
      </c>
      <c r="D167" s="4">
        <v>4</v>
      </c>
      <c r="E167" s="4" t="str">
        <f t="shared" si="2"/>
        <v>000004</v>
      </c>
      <c r="F167" s="35" t="str" cm="1">
        <f t="array" ref="F167">SetCellColorRGB(B167, C167, D167)</f>
        <v/>
      </c>
    </row>
    <row r="168" spans="1:6" x14ac:dyDescent="0.35">
      <c r="A168" s="3">
        <v>166</v>
      </c>
      <c r="B168" s="4">
        <v>0</v>
      </c>
      <c r="C168" s="4">
        <v>0</v>
      </c>
      <c r="D168" s="4">
        <v>4</v>
      </c>
      <c r="E168" s="4" t="str">
        <f t="shared" si="2"/>
        <v>000004</v>
      </c>
      <c r="F168" s="35" t="str" cm="1">
        <f t="array" ref="F168">SetCellColorRGB(B168, C168, D168)</f>
        <v/>
      </c>
    </row>
    <row r="169" spans="1:6" x14ac:dyDescent="0.35">
      <c r="A169" s="3">
        <v>167</v>
      </c>
      <c r="B169" s="4">
        <v>0</v>
      </c>
      <c r="C169" s="4">
        <v>0</v>
      </c>
      <c r="D169" s="4">
        <v>4</v>
      </c>
      <c r="E169" s="4" t="str">
        <f t="shared" si="2"/>
        <v>000004</v>
      </c>
      <c r="F169" s="35" t="str" cm="1">
        <f t="array" ref="F169">SetCellColorRGB(B169, C169, D169)</f>
        <v/>
      </c>
    </row>
    <row r="170" spans="1:6" x14ac:dyDescent="0.35">
      <c r="A170" s="3">
        <v>168</v>
      </c>
      <c r="B170" s="4">
        <v>0</v>
      </c>
      <c r="C170" s="4">
        <v>0</v>
      </c>
      <c r="D170" s="4">
        <v>4</v>
      </c>
      <c r="E170" s="4" t="str">
        <f t="shared" si="2"/>
        <v>000004</v>
      </c>
      <c r="F170" s="35" t="str" cm="1">
        <f t="array" ref="F170">SetCellColorRGB(B170, C170, D170)</f>
        <v/>
      </c>
    </row>
    <row r="171" spans="1:6" x14ac:dyDescent="0.35">
      <c r="A171" s="3">
        <v>169</v>
      </c>
      <c r="B171" s="4">
        <v>0</v>
      </c>
      <c r="C171" s="4">
        <v>0</v>
      </c>
      <c r="D171" s="4">
        <v>4</v>
      </c>
      <c r="E171" s="4" t="str">
        <f t="shared" si="2"/>
        <v>000004</v>
      </c>
      <c r="F171" s="35" t="str" cm="1">
        <f t="array" ref="F171">SetCellColorRGB(B171, C171, D171)</f>
        <v/>
      </c>
    </row>
    <row r="172" spans="1:6" x14ac:dyDescent="0.35">
      <c r="A172" s="3">
        <v>170</v>
      </c>
      <c r="B172" s="4">
        <v>0</v>
      </c>
      <c r="C172" s="4">
        <v>0</v>
      </c>
      <c r="D172" s="4">
        <v>4</v>
      </c>
      <c r="E172" s="4" t="str">
        <f t="shared" si="2"/>
        <v>000004</v>
      </c>
      <c r="F172" s="35" t="str" cm="1">
        <f t="array" ref="F172">SetCellColorRGB(B172, C172, D172)</f>
        <v/>
      </c>
    </row>
    <row r="173" spans="1:6" x14ac:dyDescent="0.35">
      <c r="A173" s="3">
        <v>171</v>
      </c>
      <c r="B173" s="4">
        <v>0</v>
      </c>
      <c r="C173" s="4">
        <v>0</v>
      </c>
      <c r="D173" s="4">
        <v>4</v>
      </c>
      <c r="E173" s="4" t="str">
        <f t="shared" si="2"/>
        <v>000004</v>
      </c>
      <c r="F173" s="35" t="str" cm="1">
        <f t="array" ref="F173">SetCellColorRGB(B173, C173, D173)</f>
        <v/>
      </c>
    </row>
    <row r="174" spans="1:6" x14ac:dyDescent="0.35">
      <c r="A174" s="3">
        <v>172</v>
      </c>
      <c r="B174" s="4">
        <v>0</v>
      </c>
      <c r="C174" s="4">
        <v>0</v>
      </c>
      <c r="D174" s="4">
        <v>4</v>
      </c>
      <c r="E174" s="4" t="str">
        <f t="shared" si="2"/>
        <v>000004</v>
      </c>
      <c r="F174" s="35" t="str" cm="1">
        <f t="array" ref="F174">SetCellColorRGB(B174, C174, D174)</f>
        <v/>
      </c>
    </row>
    <row r="175" spans="1:6" x14ac:dyDescent="0.35">
      <c r="A175" s="3">
        <v>173</v>
      </c>
      <c r="B175" s="4">
        <v>0</v>
      </c>
      <c r="C175" s="4">
        <v>0</v>
      </c>
      <c r="D175" s="4">
        <v>4</v>
      </c>
      <c r="E175" s="4" t="str">
        <f t="shared" si="2"/>
        <v>000004</v>
      </c>
      <c r="F175" s="35" t="str" cm="1">
        <f t="array" ref="F175">SetCellColorRGB(B175, C175, D175)</f>
        <v/>
      </c>
    </row>
    <row r="176" spans="1:6" x14ac:dyDescent="0.35">
      <c r="A176" s="3">
        <v>174</v>
      </c>
      <c r="B176" s="4">
        <v>0</v>
      </c>
      <c r="C176" s="4">
        <v>0</v>
      </c>
      <c r="D176" s="4">
        <v>4</v>
      </c>
      <c r="E176" s="4" t="str">
        <f t="shared" si="2"/>
        <v>000004</v>
      </c>
      <c r="F176" s="35" t="str" cm="1">
        <f t="array" ref="F176">SetCellColorRGB(B176, C176, D176)</f>
        <v/>
      </c>
    </row>
    <row r="177" spans="1:6" x14ac:dyDescent="0.35">
      <c r="A177" s="3">
        <v>175</v>
      </c>
      <c r="B177" s="4">
        <v>0</v>
      </c>
      <c r="C177" s="4">
        <v>0</v>
      </c>
      <c r="D177" s="4">
        <v>4</v>
      </c>
      <c r="E177" s="4" t="str">
        <f t="shared" si="2"/>
        <v>000004</v>
      </c>
      <c r="F177" s="35" t="str" cm="1">
        <f t="array" ref="F177">SetCellColorRGB(B177, C177, D177)</f>
        <v/>
      </c>
    </row>
    <row r="178" spans="1:6" x14ac:dyDescent="0.35">
      <c r="A178" s="3">
        <v>176</v>
      </c>
      <c r="B178" s="4">
        <v>0</v>
      </c>
      <c r="C178" s="4">
        <v>0</v>
      </c>
      <c r="D178" s="4">
        <v>4</v>
      </c>
      <c r="E178" s="4" t="str">
        <f t="shared" si="2"/>
        <v>000004</v>
      </c>
      <c r="F178" s="35" t="str" cm="1">
        <f t="array" ref="F178">SetCellColorRGB(B178, C178, D178)</f>
        <v/>
      </c>
    </row>
    <row r="179" spans="1:6" x14ac:dyDescent="0.35">
      <c r="A179" s="3">
        <v>177</v>
      </c>
      <c r="B179" s="4">
        <v>0</v>
      </c>
      <c r="C179" s="4">
        <v>0</v>
      </c>
      <c r="D179" s="4">
        <v>4</v>
      </c>
      <c r="E179" s="4" t="str">
        <f t="shared" si="2"/>
        <v>000004</v>
      </c>
      <c r="F179" s="35" t="str" cm="1">
        <f t="array" ref="F179">SetCellColorRGB(B179, C179, D179)</f>
        <v/>
      </c>
    </row>
    <row r="180" spans="1:6" x14ac:dyDescent="0.35">
      <c r="A180" s="3">
        <v>178</v>
      </c>
      <c r="B180" s="4">
        <v>0</v>
      </c>
      <c r="C180" s="4">
        <v>0</v>
      </c>
      <c r="D180" s="4">
        <v>4</v>
      </c>
      <c r="E180" s="4" t="str">
        <f t="shared" si="2"/>
        <v>000004</v>
      </c>
      <c r="F180" s="35" t="str" cm="1">
        <f t="array" ref="F180">SetCellColorRGB(B180, C180, D180)</f>
        <v/>
      </c>
    </row>
    <row r="181" spans="1:6" x14ac:dyDescent="0.35">
      <c r="A181" s="3">
        <v>179</v>
      </c>
      <c r="B181" s="4">
        <v>0</v>
      </c>
      <c r="C181" s="4">
        <v>0</v>
      </c>
      <c r="D181" s="4">
        <v>4</v>
      </c>
      <c r="E181" s="4" t="str">
        <f t="shared" si="2"/>
        <v>000004</v>
      </c>
      <c r="F181" s="35" t="str" cm="1">
        <f t="array" ref="F181">SetCellColorRGB(B181, C181, D181)</f>
        <v/>
      </c>
    </row>
    <row r="182" spans="1:6" x14ac:dyDescent="0.35">
      <c r="A182" s="3">
        <v>180</v>
      </c>
      <c r="B182" s="4">
        <v>0</v>
      </c>
      <c r="C182" s="4">
        <v>0</v>
      </c>
      <c r="D182" s="4">
        <v>4</v>
      </c>
      <c r="E182" s="4" t="str">
        <f t="shared" si="2"/>
        <v>000004</v>
      </c>
      <c r="F182" s="35" t="str" cm="1">
        <f t="array" ref="F182">SetCellColorRGB(B182, C182, D182)</f>
        <v/>
      </c>
    </row>
    <row r="183" spans="1:6" x14ac:dyDescent="0.35">
      <c r="A183" s="3">
        <v>181</v>
      </c>
      <c r="B183" s="4">
        <v>0</v>
      </c>
      <c r="C183" s="4">
        <v>0</v>
      </c>
      <c r="D183" s="4">
        <v>4</v>
      </c>
      <c r="E183" s="4" t="str">
        <f t="shared" si="2"/>
        <v>000004</v>
      </c>
      <c r="F183" s="35" t="str" cm="1">
        <f t="array" ref="F183">SetCellColorRGB(B183, C183, D183)</f>
        <v/>
      </c>
    </row>
    <row r="184" spans="1:6" x14ac:dyDescent="0.35">
      <c r="A184" s="3">
        <v>182</v>
      </c>
      <c r="B184" s="4">
        <v>0</v>
      </c>
      <c r="C184" s="4">
        <v>0</v>
      </c>
      <c r="D184" s="4">
        <v>4</v>
      </c>
      <c r="E184" s="4" t="str">
        <f t="shared" si="2"/>
        <v>000004</v>
      </c>
      <c r="F184" s="35" t="str" cm="1">
        <f t="array" ref="F184">SetCellColorRGB(B184, C184, D184)</f>
        <v/>
      </c>
    </row>
    <row r="185" spans="1:6" x14ac:dyDescent="0.35">
      <c r="A185" s="3">
        <v>183</v>
      </c>
      <c r="B185" s="4">
        <v>0</v>
      </c>
      <c r="C185" s="4">
        <v>0</v>
      </c>
      <c r="D185" s="4">
        <v>4</v>
      </c>
      <c r="E185" s="4" t="str">
        <f t="shared" si="2"/>
        <v>000004</v>
      </c>
      <c r="F185" s="35" t="str" cm="1">
        <f t="array" ref="F185">SetCellColorRGB(B185, C185, D185)</f>
        <v/>
      </c>
    </row>
    <row r="186" spans="1:6" x14ac:dyDescent="0.35">
      <c r="A186" s="3">
        <v>184</v>
      </c>
      <c r="B186" s="4">
        <v>0</v>
      </c>
      <c r="C186" s="4">
        <v>0</v>
      </c>
      <c r="D186" s="4">
        <v>4</v>
      </c>
      <c r="E186" s="4" t="str">
        <f t="shared" si="2"/>
        <v>000004</v>
      </c>
      <c r="F186" s="35" t="str" cm="1">
        <f t="array" ref="F186">SetCellColorRGB(B186, C186, D186)</f>
        <v/>
      </c>
    </row>
    <row r="187" spans="1:6" x14ac:dyDescent="0.35">
      <c r="A187" s="3">
        <v>185</v>
      </c>
      <c r="B187" s="4">
        <v>0</v>
      </c>
      <c r="C187" s="4">
        <v>0</v>
      </c>
      <c r="D187" s="4">
        <v>4</v>
      </c>
      <c r="E187" s="4" t="str">
        <f t="shared" si="2"/>
        <v>000004</v>
      </c>
      <c r="F187" s="35" t="str" cm="1">
        <f t="array" ref="F187">SetCellColorRGB(B187, C187, D187)</f>
        <v/>
      </c>
    </row>
    <row r="188" spans="1:6" x14ac:dyDescent="0.35">
      <c r="A188" s="3">
        <v>186</v>
      </c>
      <c r="B188" s="4">
        <v>0</v>
      </c>
      <c r="C188" s="4">
        <v>0</v>
      </c>
      <c r="D188" s="4">
        <v>4</v>
      </c>
      <c r="E188" s="4" t="str">
        <f t="shared" si="2"/>
        <v>000004</v>
      </c>
      <c r="F188" s="35" t="str" cm="1">
        <f t="array" ref="F188">SetCellColorRGB(B188, C188, D188)</f>
        <v/>
      </c>
    </row>
    <row r="189" spans="1:6" x14ac:dyDescent="0.35">
      <c r="A189" s="3">
        <v>187</v>
      </c>
      <c r="B189" s="4">
        <v>0</v>
      </c>
      <c r="C189" s="4">
        <v>0</v>
      </c>
      <c r="D189" s="4">
        <v>4</v>
      </c>
      <c r="E189" s="4" t="str">
        <f t="shared" si="2"/>
        <v>000004</v>
      </c>
      <c r="F189" s="35" t="str" cm="1">
        <f t="array" ref="F189">SetCellColorRGB(B189, C189, D189)</f>
        <v/>
      </c>
    </row>
    <row r="190" spans="1:6" x14ac:dyDescent="0.35">
      <c r="A190" s="3">
        <v>188</v>
      </c>
      <c r="B190" s="4">
        <v>0</v>
      </c>
      <c r="C190" s="4">
        <v>0</v>
      </c>
      <c r="D190" s="4">
        <v>4</v>
      </c>
      <c r="E190" s="4" t="str">
        <f t="shared" si="2"/>
        <v>000004</v>
      </c>
      <c r="F190" s="35" t="str" cm="1">
        <f t="array" ref="F190">SetCellColorRGB(B190, C190, D190)</f>
        <v/>
      </c>
    </row>
    <row r="191" spans="1:6" x14ac:dyDescent="0.35">
      <c r="A191" s="3">
        <v>189</v>
      </c>
      <c r="B191" s="4">
        <v>0</v>
      </c>
      <c r="C191" s="4">
        <v>0</v>
      </c>
      <c r="D191" s="4">
        <v>4</v>
      </c>
      <c r="E191" s="4" t="str">
        <f t="shared" si="2"/>
        <v>000004</v>
      </c>
      <c r="F191" s="35" t="str" cm="1">
        <f t="array" ref="F191">SetCellColorRGB(B191, C191, D191)</f>
        <v/>
      </c>
    </row>
    <row r="192" spans="1:6" x14ac:dyDescent="0.35">
      <c r="A192" s="3">
        <v>190</v>
      </c>
      <c r="B192" s="4">
        <v>0</v>
      </c>
      <c r="C192" s="4">
        <v>0</v>
      </c>
      <c r="D192" s="4">
        <v>4</v>
      </c>
      <c r="E192" s="4" t="str">
        <f t="shared" si="2"/>
        <v>000004</v>
      </c>
      <c r="F192" s="35" t="str" cm="1">
        <f t="array" ref="F192">SetCellColorRGB(B192, C192, D192)</f>
        <v/>
      </c>
    </row>
    <row r="193" spans="1:6" x14ac:dyDescent="0.35">
      <c r="A193" s="3">
        <v>191</v>
      </c>
      <c r="B193" s="4">
        <v>0</v>
      </c>
      <c r="C193" s="4">
        <v>0</v>
      </c>
      <c r="D193" s="4">
        <v>4</v>
      </c>
      <c r="E193" s="4" t="str">
        <f t="shared" si="2"/>
        <v>000004</v>
      </c>
      <c r="F193" s="35" t="str" cm="1">
        <f t="array" ref="F193">SetCellColorRGB(B193, C193, D193)</f>
        <v/>
      </c>
    </row>
    <row r="194" spans="1:6" x14ac:dyDescent="0.35">
      <c r="A194" s="3">
        <v>192</v>
      </c>
      <c r="B194" s="4">
        <v>0</v>
      </c>
      <c r="C194" s="4">
        <v>0</v>
      </c>
      <c r="D194" s="4">
        <v>4</v>
      </c>
      <c r="E194" s="4" t="str">
        <f t="shared" si="2"/>
        <v>000004</v>
      </c>
      <c r="F194" s="35" t="str" cm="1">
        <f t="array" ref="F194">SetCellColorRGB(B194, C194, D194)</f>
        <v/>
      </c>
    </row>
    <row r="195" spans="1:6" x14ac:dyDescent="0.35">
      <c r="A195" s="3">
        <v>193</v>
      </c>
      <c r="B195" s="4">
        <v>8</v>
      </c>
      <c r="C195" s="4">
        <v>8</v>
      </c>
      <c r="D195" s="4">
        <v>8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080808</v>
      </c>
      <c r="F195" s="13" t="str" cm="1">
        <f t="array" ref="F195">SetCellColorRGB(B195, C195, D195)</f>
        <v/>
      </c>
    </row>
    <row r="196" spans="1:6" x14ac:dyDescent="0.35">
      <c r="A196" s="3">
        <v>194</v>
      </c>
      <c r="B196" s="4">
        <v>0</v>
      </c>
      <c r="C196" s="4">
        <v>0</v>
      </c>
      <c r="D196" s="4">
        <v>4</v>
      </c>
      <c r="E196" s="4" t="str">
        <f t="shared" si="3"/>
        <v>000004</v>
      </c>
      <c r="F196" s="35" t="str" cm="1">
        <f t="array" ref="F196">SetCellColorRGB(B196, C196, D196)</f>
        <v/>
      </c>
    </row>
    <row r="197" spans="1:6" x14ac:dyDescent="0.35">
      <c r="A197" s="3">
        <v>195</v>
      </c>
      <c r="B197" s="4">
        <v>0</v>
      </c>
      <c r="C197" s="4">
        <v>0</v>
      </c>
      <c r="D197" s="4">
        <v>4</v>
      </c>
      <c r="E197" s="4" t="str">
        <f t="shared" si="3"/>
        <v>000004</v>
      </c>
      <c r="F197" s="35" t="str" cm="1">
        <f t="array" ref="F197">SetCellColorRGB(B197, C197, D197)</f>
        <v/>
      </c>
    </row>
    <row r="198" spans="1:6" x14ac:dyDescent="0.35">
      <c r="A198" s="3">
        <v>196</v>
      </c>
      <c r="B198" s="4">
        <v>0</v>
      </c>
      <c r="C198" s="4">
        <v>0</v>
      </c>
      <c r="D198" s="4">
        <v>4</v>
      </c>
      <c r="E198" s="4" t="str">
        <f t="shared" si="3"/>
        <v>000004</v>
      </c>
      <c r="F198" s="35" t="str" cm="1">
        <f t="array" ref="F198">SetCellColorRGB(B198, C198, D198)</f>
        <v/>
      </c>
    </row>
    <row r="199" spans="1:6" x14ac:dyDescent="0.35">
      <c r="A199" s="3">
        <v>197</v>
      </c>
      <c r="B199" s="4">
        <v>0</v>
      </c>
      <c r="C199" s="4">
        <v>0</v>
      </c>
      <c r="D199" s="4">
        <v>4</v>
      </c>
      <c r="E199" s="4" t="str">
        <f t="shared" si="3"/>
        <v>000004</v>
      </c>
      <c r="F199" s="35" t="str" cm="1">
        <f t="array" ref="F199">SetCellColorRGB(B199, C199, D199)</f>
        <v/>
      </c>
    </row>
    <row r="200" spans="1:6" x14ac:dyDescent="0.35">
      <c r="A200" s="3">
        <v>198</v>
      </c>
      <c r="B200" s="4">
        <v>0</v>
      </c>
      <c r="C200" s="4">
        <v>0</v>
      </c>
      <c r="D200" s="4">
        <v>4</v>
      </c>
      <c r="E200" s="4" t="str">
        <f t="shared" si="3"/>
        <v>000004</v>
      </c>
      <c r="F200" s="35" t="str" cm="1">
        <f t="array" ref="F200">SetCellColorRGB(B200, C200, D200)</f>
        <v/>
      </c>
    </row>
    <row r="201" spans="1:6" x14ac:dyDescent="0.35">
      <c r="A201" s="3">
        <v>199</v>
      </c>
      <c r="B201" s="4">
        <v>0</v>
      </c>
      <c r="C201" s="4">
        <v>0</v>
      </c>
      <c r="D201" s="4">
        <v>4</v>
      </c>
      <c r="E201" s="4" t="str">
        <f t="shared" si="3"/>
        <v>000004</v>
      </c>
      <c r="F201" s="35" t="str" cm="1">
        <f t="array" ref="F201">SetCellColorRGB(B201, C201, D201)</f>
        <v/>
      </c>
    </row>
    <row r="202" spans="1:6" x14ac:dyDescent="0.35">
      <c r="A202" s="3">
        <v>200</v>
      </c>
      <c r="B202" s="4">
        <v>0</v>
      </c>
      <c r="C202" s="4">
        <v>0</v>
      </c>
      <c r="D202" s="4">
        <v>4</v>
      </c>
      <c r="E202" s="4" t="str">
        <f t="shared" si="3"/>
        <v>000004</v>
      </c>
      <c r="F202" s="35" t="str" cm="1">
        <f t="array" ref="F202">SetCellColorRGB(B202, C202, D202)</f>
        <v/>
      </c>
    </row>
    <row r="203" spans="1:6" x14ac:dyDescent="0.35">
      <c r="A203" s="3">
        <v>201</v>
      </c>
      <c r="B203" s="4">
        <v>0</v>
      </c>
      <c r="C203" s="4">
        <v>0</v>
      </c>
      <c r="D203" s="4">
        <v>4</v>
      </c>
      <c r="E203" s="4" t="str">
        <f t="shared" si="3"/>
        <v>000004</v>
      </c>
      <c r="F203" s="35" t="str" cm="1">
        <f t="array" ref="F203">SetCellColorRGB(B203, C203, D203)</f>
        <v/>
      </c>
    </row>
    <row r="204" spans="1:6" x14ac:dyDescent="0.35">
      <c r="A204" s="3">
        <v>202</v>
      </c>
      <c r="B204" s="4">
        <v>0</v>
      </c>
      <c r="C204" s="4">
        <v>0</v>
      </c>
      <c r="D204" s="4">
        <v>4</v>
      </c>
      <c r="E204" s="4" t="str">
        <f t="shared" si="3"/>
        <v>000004</v>
      </c>
      <c r="F204" s="35" t="str" cm="1">
        <f t="array" ref="F204">SetCellColorRGB(B204, C204, D204)</f>
        <v/>
      </c>
    </row>
    <row r="205" spans="1:6" x14ac:dyDescent="0.35">
      <c r="A205" s="3">
        <v>203</v>
      </c>
      <c r="B205" s="4">
        <v>0</v>
      </c>
      <c r="C205" s="4">
        <v>0</v>
      </c>
      <c r="D205" s="4">
        <v>4</v>
      </c>
      <c r="E205" s="4" t="str">
        <f t="shared" si="3"/>
        <v>000004</v>
      </c>
      <c r="F205" s="35" t="str" cm="1">
        <f t="array" ref="F205">SetCellColorRGB(B205, C205, D205)</f>
        <v/>
      </c>
    </row>
    <row r="206" spans="1:6" x14ac:dyDescent="0.35">
      <c r="A206" s="3">
        <v>204</v>
      </c>
      <c r="B206" s="4">
        <v>0</v>
      </c>
      <c r="C206" s="4">
        <v>0</v>
      </c>
      <c r="D206" s="4">
        <v>4</v>
      </c>
      <c r="E206" s="4" t="str">
        <f t="shared" si="3"/>
        <v>000004</v>
      </c>
      <c r="F206" s="35" t="str" cm="1">
        <f t="array" ref="F206">SetCellColorRGB(B206, C206, D206)</f>
        <v/>
      </c>
    </row>
    <row r="207" spans="1:6" x14ac:dyDescent="0.35">
      <c r="A207" s="3">
        <v>205</v>
      </c>
      <c r="B207" s="4">
        <v>0</v>
      </c>
      <c r="C207" s="4">
        <v>0</v>
      </c>
      <c r="D207" s="4">
        <v>4</v>
      </c>
      <c r="E207" s="4" t="str">
        <f t="shared" si="3"/>
        <v>000004</v>
      </c>
      <c r="F207" s="35" t="str" cm="1">
        <f t="array" ref="F207">SetCellColorRGB(B207, C207, D207)</f>
        <v/>
      </c>
    </row>
    <row r="208" spans="1:6" x14ac:dyDescent="0.35">
      <c r="A208" s="3">
        <v>206</v>
      </c>
      <c r="B208" s="4">
        <v>0</v>
      </c>
      <c r="C208" s="4">
        <v>0</v>
      </c>
      <c r="D208" s="4">
        <v>4</v>
      </c>
      <c r="E208" s="4" t="str">
        <f t="shared" si="3"/>
        <v>000004</v>
      </c>
      <c r="F208" s="35" t="str" cm="1">
        <f t="array" ref="F208">SetCellColorRGB(B208, C208, D208)</f>
        <v/>
      </c>
    </row>
    <row r="209" spans="1:6" x14ac:dyDescent="0.35">
      <c r="A209" s="3">
        <v>207</v>
      </c>
      <c r="B209" s="4">
        <v>0</v>
      </c>
      <c r="C209" s="4">
        <v>0</v>
      </c>
      <c r="D209" s="4">
        <v>4</v>
      </c>
      <c r="E209" s="4" t="str">
        <f t="shared" si="3"/>
        <v>000004</v>
      </c>
      <c r="F209" s="35" t="str" cm="1">
        <f t="array" ref="F209">SetCellColorRGB(B209, C209, D209)</f>
        <v/>
      </c>
    </row>
    <row r="210" spans="1:6" x14ac:dyDescent="0.35">
      <c r="A210" s="3">
        <v>208</v>
      </c>
      <c r="B210" s="4">
        <v>0</v>
      </c>
      <c r="C210" s="4">
        <v>0</v>
      </c>
      <c r="D210" s="4">
        <v>4</v>
      </c>
      <c r="E210" s="4" t="str">
        <f t="shared" si="3"/>
        <v>000004</v>
      </c>
      <c r="F210" s="35" t="str" cm="1">
        <f t="array" ref="F210">SetCellColorRGB(B210, C210, D210)</f>
        <v/>
      </c>
    </row>
    <row r="211" spans="1:6" x14ac:dyDescent="0.35">
      <c r="A211" s="3">
        <v>209</v>
      </c>
      <c r="B211" s="4">
        <v>0</v>
      </c>
      <c r="C211" s="4">
        <v>0</v>
      </c>
      <c r="D211" s="4">
        <v>4</v>
      </c>
      <c r="E211" s="4" t="str">
        <f t="shared" si="3"/>
        <v>000004</v>
      </c>
      <c r="F211" s="35" t="str" cm="1">
        <f t="array" ref="F211">SetCellColorRGB(B211, C211, D211)</f>
        <v/>
      </c>
    </row>
    <row r="212" spans="1:6" x14ac:dyDescent="0.35">
      <c r="A212" s="3">
        <v>210</v>
      </c>
      <c r="B212" s="4">
        <v>0</v>
      </c>
      <c r="C212" s="4">
        <v>0</v>
      </c>
      <c r="D212" s="4">
        <v>4</v>
      </c>
      <c r="E212" s="4" t="str">
        <f t="shared" si="3"/>
        <v>000004</v>
      </c>
      <c r="F212" s="35" t="str" cm="1">
        <f t="array" ref="F212">SetCellColorRGB(B212, C212, D212)</f>
        <v/>
      </c>
    </row>
    <row r="213" spans="1:6" x14ac:dyDescent="0.35">
      <c r="A213" s="3">
        <v>211</v>
      </c>
      <c r="B213" s="4">
        <v>0</v>
      </c>
      <c r="C213" s="4">
        <v>0</v>
      </c>
      <c r="D213" s="4">
        <v>4</v>
      </c>
      <c r="E213" s="4" t="str">
        <f t="shared" si="3"/>
        <v>000004</v>
      </c>
      <c r="F213" s="35" t="str" cm="1">
        <f t="array" ref="F213">SetCellColorRGB(B213, C213, D213)</f>
        <v/>
      </c>
    </row>
    <row r="214" spans="1:6" x14ac:dyDescent="0.35">
      <c r="A214" s="3">
        <v>212</v>
      </c>
      <c r="B214" s="4">
        <v>0</v>
      </c>
      <c r="C214" s="4">
        <v>0</v>
      </c>
      <c r="D214" s="4">
        <v>4</v>
      </c>
      <c r="E214" s="4" t="str">
        <f t="shared" si="3"/>
        <v>000004</v>
      </c>
      <c r="F214" s="35" t="str" cm="1">
        <f t="array" ref="F214">SetCellColorRGB(B214, C214, D214)</f>
        <v/>
      </c>
    </row>
    <row r="215" spans="1:6" x14ac:dyDescent="0.35">
      <c r="A215" s="3">
        <v>213</v>
      </c>
      <c r="B215" s="4">
        <v>0</v>
      </c>
      <c r="C215" s="4">
        <v>0</v>
      </c>
      <c r="D215" s="4">
        <v>4</v>
      </c>
      <c r="E215" s="4" t="str">
        <f t="shared" si="3"/>
        <v>000004</v>
      </c>
      <c r="F215" s="35" t="str" cm="1">
        <f t="array" ref="F215">SetCellColorRGB(B215, C215, D215)</f>
        <v/>
      </c>
    </row>
    <row r="216" spans="1:6" x14ac:dyDescent="0.35">
      <c r="A216" s="3">
        <v>214</v>
      </c>
      <c r="B216" s="4">
        <v>0</v>
      </c>
      <c r="C216" s="4">
        <v>0</v>
      </c>
      <c r="D216" s="4">
        <v>4</v>
      </c>
      <c r="E216" s="4" t="str">
        <f t="shared" si="3"/>
        <v>000004</v>
      </c>
      <c r="F216" s="35" t="str" cm="1">
        <f t="array" ref="F216">SetCellColorRGB(B216, C216, D216)</f>
        <v/>
      </c>
    </row>
    <row r="217" spans="1:6" x14ac:dyDescent="0.35">
      <c r="A217" s="3">
        <v>215</v>
      </c>
      <c r="B217" s="4">
        <v>0</v>
      </c>
      <c r="C217" s="4">
        <v>0</v>
      </c>
      <c r="D217" s="4">
        <v>4</v>
      </c>
      <c r="E217" s="4" t="str">
        <f t="shared" si="3"/>
        <v>000004</v>
      </c>
      <c r="F217" s="35" t="str" cm="1">
        <f t="array" ref="F217">SetCellColorRGB(B217, C217, D217)</f>
        <v/>
      </c>
    </row>
    <row r="218" spans="1:6" x14ac:dyDescent="0.35">
      <c r="A218" s="3">
        <v>216</v>
      </c>
      <c r="B218" s="4">
        <v>0</v>
      </c>
      <c r="C218" s="4">
        <v>0</v>
      </c>
      <c r="D218" s="4">
        <v>4</v>
      </c>
      <c r="E218" s="4" t="str">
        <f t="shared" si="3"/>
        <v>000004</v>
      </c>
      <c r="F218" s="35" t="str" cm="1">
        <f t="array" ref="F218">SetCellColorRGB(B218, C218, D218)</f>
        <v/>
      </c>
    </row>
    <row r="219" spans="1:6" x14ac:dyDescent="0.35">
      <c r="A219" s="3">
        <v>217</v>
      </c>
      <c r="B219" s="4">
        <v>0</v>
      </c>
      <c r="C219" s="4">
        <v>0</v>
      </c>
      <c r="D219" s="4">
        <v>4</v>
      </c>
      <c r="E219" s="4" t="str">
        <f t="shared" si="3"/>
        <v>000004</v>
      </c>
      <c r="F219" s="35" t="str" cm="1">
        <f t="array" ref="F219">SetCellColorRGB(B219, C219, D219)</f>
        <v/>
      </c>
    </row>
    <row r="220" spans="1:6" x14ac:dyDescent="0.35">
      <c r="A220" s="3">
        <v>218</v>
      </c>
      <c r="B220" s="4">
        <v>0</v>
      </c>
      <c r="C220" s="4">
        <v>0</v>
      </c>
      <c r="D220" s="4">
        <v>4</v>
      </c>
      <c r="E220" s="4" t="str">
        <f t="shared" si="3"/>
        <v>000004</v>
      </c>
      <c r="F220" s="35" t="str" cm="1">
        <f t="array" ref="F220">SetCellColorRGB(B220, C220, D220)</f>
        <v/>
      </c>
    </row>
    <row r="221" spans="1:6" x14ac:dyDescent="0.35">
      <c r="A221" s="3">
        <v>219</v>
      </c>
      <c r="B221" s="4">
        <v>0</v>
      </c>
      <c r="C221" s="4">
        <v>0</v>
      </c>
      <c r="D221" s="4">
        <v>4</v>
      </c>
      <c r="E221" s="4" t="str">
        <f t="shared" si="3"/>
        <v>000004</v>
      </c>
      <c r="F221" s="35" t="str" cm="1">
        <f t="array" ref="F221">SetCellColorRGB(B221, C221, D221)</f>
        <v/>
      </c>
    </row>
    <row r="222" spans="1:6" x14ac:dyDescent="0.35">
      <c r="A222" s="3">
        <v>220</v>
      </c>
      <c r="B222" s="4">
        <v>0</v>
      </c>
      <c r="C222" s="4">
        <v>0</v>
      </c>
      <c r="D222" s="4">
        <v>4</v>
      </c>
      <c r="E222" s="4" t="str">
        <f t="shared" si="3"/>
        <v>000004</v>
      </c>
      <c r="F222" s="35" t="str" cm="1">
        <f t="array" ref="F222">SetCellColorRGB(B222, C222, D222)</f>
        <v/>
      </c>
    </row>
    <row r="223" spans="1:6" x14ac:dyDescent="0.35">
      <c r="A223" s="3">
        <v>221</v>
      </c>
      <c r="B223" s="4">
        <v>0</v>
      </c>
      <c r="C223" s="4">
        <v>0</v>
      </c>
      <c r="D223" s="4">
        <v>4</v>
      </c>
      <c r="E223" s="4" t="str">
        <f t="shared" si="3"/>
        <v>000004</v>
      </c>
      <c r="F223" s="35" t="str" cm="1">
        <f t="array" ref="F223">SetCellColorRGB(B223, C223, D223)</f>
        <v/>
      </c>
    </row>
    <row r="224" spans="1:6" x14ac:dyDescent="0.35">
      <c r="A224" s="3">
        <v>222</v>
      </c>
      <c r="B224" s="4">
        <v>0</v>
      </c>
      <c r="C224" s="4">
        <v>0</v>
      </c>
      <c r="D224" s="4">
        <v>4</v>
      </c>
      <c r="E224" s="4" t="str">
        <f t="shared" si="3"/>
        <v>000004</v>
      </c>
      <c r="F224" s="35" t="str" cm="1">
        <f t="array" ref="F224">SetCellColorRGB(B224, C224, D224)</f>
        <v/>
      </c>
    </row>
    <row r="225" spans="1:6" x14ac:dyDescent="0.35">
      <c r="A225" s="3">
        <v>223</v>
      </c>
      <c r="B225" s="4">
        <v>0</v>
      </c>
      <c r="C225" s="4">
        <v>0</v>
      </c>
      <c r="D225" s="4">
        <v>4</v>
      </c>
      <c r="E225" s="4" t="str">
        <f t="shared" si="3"/>
        <v>000004</v>
      </c>
      <c r="F225" s="35" t="str" cm="1">
        <f t="array" ref="F225">SetCellColorRGB(B225, C225, D225)</f>
        <v/>
      </c>
    </row>
    <row r="226" spans="1:6" x14ac:dyDescent="0.35">
      <c r="A226" s="3">
        <v>224</v>
      </c>
      <c r="B226" s="4">
        <v>16</v>
      </c>
      <c r="C226" s="4">
        <v>20</v>
      </c>
      <c r="D226" s="4">
        <v>88</v>
      </c>
      <c r="E226" s="4" t="str">
        <f t="shared" si="3"/>
        <v>101458</v>
      </c>
      <c r="F226" s="49" t="str" cm="1">
        <f t="array" ref="F226">SetCellColorRGB(B226, C226, D226)</f>
        <v/>
      </c>
    </row>
    <row r="227" spans="1:6" x14ac:dyDescent="0.35">
      <c r="A227" s="3">
        <v>225</v>
      </c>
      <c r="B227" s="4">
        <v>16</v>
      </c>
      <c r="C227" s="4">
        <v>16</v>
      </c>
      <c r="D227" s="4">
        <v>60</v>
      </c>
      <c r="E227" s="4" t="str">
        <f t="shared" si="3"/>
        <v>10103C</v>
      </c>
      <c r="F227" s="31" t="str" cm="1">
        <f t="array" ref="F227">SetCellColorRGB(B227, C227, D227)</f>
        <v/>
      </c>
    </row>
    <row r="228" spans="1:6" x14ac:dyDescent="0.35">
      <c r="A228" s="3">
        <v>226</v>
      </c>
      <c r="B228" s="4">
        <v>16</v>
      </c>
      <c r="C228" s="4">
        <v>16</v>
      </c>
      <c r="D228" s="4">
        <v>68</v>
      </c>
      <c r="E228" s="4" t="str">
        <f t="shared" si="3"/>
        <v>101044</v>
      </c>
      <c r="F228" s="39" t="str" cm="1">
        <f t="array" ref="F228">SetCellColorRGB(B228, C228, D228)</f>
        <v/>
      </c>
    </row>
    <row r="229" spans="1:6" x14ac:dyDescent="0.35">
      <c r="A229" s="3">
        <v>227</v>
      </c>
      <c r="B229" s="4">
        <v>20</v>
      </c>
      <c r="C229" s="4">
        <v>32</v>
      </c>
      <c r="D229" s="4">
        <v>104</v>
      </c>
      <c r="E229" s="4" t="str">
        <f t="shared" si="3"/>
        <v>142068</v>
      </c>
      <c r="F229" s="34" t="str" cm="1">
        <f t="array" ref="F229">SetCellColorRGB(B229, C229, D229)</f>
        <v/>
      </c>
    </row>
    <row r="230" spans="1:6" x14ac:dyDescent="0.35">
      <c r="A230" s="3">
        <v>228</v>
      </c>
      <c r="B230" s="4">
        <v>16</v>
      </c>
      <c r="C230" s="4">
        <v>20</v>
      </c>
      <c r="D230" s="4">
        <v>88</v>
      </c>
      <c r="E230" s="4" t="str">
        <f t="shared" si="3"/>
        <v>101458</v>
      </c>
      <c r="F230" s="49" t="str" cm="1">
        <f t="array" ref="F230">SetCellColorRGB(B230, C230, D230)</f>
        <v/>
      </c>
    </row>
    <row r="231" spans="1:6" x14ac:dyDescent="0.35">
      <c r="A231" s="3">
        <v>229</v>
      </c>
      <c r="B231" s="4">
        <v>16</v>
      </c>
      <c r="C231" s="4">
        <v>16</v>
      </c>
      <c r="D231" s="4">
        <v>60</v>
      </c>
      <c r="E231" s="4" t="str">
        <f t="shared" si="3"/>
        <v>10103C</v>
      </c>
      <c r="F231" s="31" t="str" cm="1">
        <f t="array" ref="F231">SetCellColorRGB(B231, C231, D231)</f>
        <v/>
      </c>
    </row>
    <row r="232" spans="1:6" x14ac:dyDescent="0.35">
      <c r="A232" s="3">
        <v>230</v>
      </c>
      <c r="B232" s="4">
        <v>16</v>
      </c>
      <c r="C232" s="4">
        <v>16</v>
      </c>
      <c r="D232" s="4">
        <v>68</v>
      </c>
      <c r="E232" s="4" t="str">
        <f t="shared" si="3"/>
        <v>101044</v>
      </c>
      <c r="F232" s="39" t="str" cm="1">
        <f t="array" ref="F232">SetCellColorRGB(B232, C232, D232)</f>
        <v/>
      </c>
    </row>
    <row r="233" spans="1:6" x14ac:dyDescent="0.35">
      <c r="A233" s="3">
        <v>231</v>
      </c>
      <c r="B233" s="4">
        <v>20</v>
      </c>
      <c r="C233" s="4">
        <v>32</v>
      </c>
      <c r="D233" s="4">
        <v>104</v>
      </c>
      <c r="E233" s="4" t="str">
        <f t="shared" si="3"/>
        <v>142068</v>
      </c>
      <c r="F233" s="34" t="str" cm="1">
        <f t="array" ref="F233">SetCellColorRGB(B233, C233, D233)</f>
        <v/>
      </c>
    </row>
    <row r="234" spans="1:6" x14ac:dyDescent="0.35">
      <c r="A234" s="3">
        <v>232</v>
      </c>
      <c r="B234" s="4">
        <v>16</v>
      </c>
      <c r="C234" s="4">
        <v>20</v>
      </c>
      <c r="D234" s="4">
        <v>88</v>
      </c>
      <c r="E234" s="4" t="str">
        <f t="shared" si="3"/>
        <v>101458</v>
      </c>
      <c r="F234" s="49" t="str" cm="1">
        <f t="array" ref="F234">SetCellColorRGB(B234, C234, D234)</f>
        <v/>
      </c>
    </row>
    <row r="235" spans="1:6" x14ac:dyDescent="0.35">
      <c r="A235" s="3">
        <v>233</v>
      </c>
      <c r="B235" s="4">
        <v>16</v>
      </c>
      <c r="C235" s="4">
        <v>16</v>
      </c>
      <c r="D235" s="4">
        <v>60</v>
      </c>
      <c r="E235" s="4" t="str">
        <f t="shared" si="3"/>
        <v>10103C</v>
      </c>
      <c r="F235" s="31" t="str" cm="1">
        <f t="array" ref="F235">SetCellColorRGB(B235, C235, D235)</f>
        <v/>
      </c>
    </row>
    <row r="236" spans="1:6" x14ac:dyDescent="0.35">
      <c r="A236" s="3">
        <v>234</v>
      </c>
      <c r="B236" s="4">
        <v>16</v>
      </c>
      <c r="C236" s="4">
        <v>16</v>
      </c>
      <c r="D236" s="4">
        <v>68</v>
      </c>
      <c r="E236" s="4" t="str">
        <f t="shared" si="3"/>
        <v>101044</v>
      </c>
      <c r="F236" s="39" t="str" cm="1">
        <f t="array" ref="F236">SetCellColorRGB(B236, C236, D236)</f>
        <v/>
      </c>
    </row>
    <row r="237" spans="1:6" x14ac:dyDescent="0.35">
      <c r="A237" s="3">
        <v>235</v>
      </c>
      <c r="B237" s="4">
        <v>20</v>
      </c>
      <c r="C237" s="4">
        <v>32</v>
      </c>
      <c r="D237" s="4">
        <v>104</v>
      </c>
      <c r="E237" s="4" t="str">
        <f t="shared" si="3"/>
        <v>142068</v>
      </c>
      <c r="F237" s="34" t="str" cm="1">
        <f t="array" ref="F237">SetCellColorRGB(B237, C237, D237)</f>
        <v/>
      </c>
    </row>
    <row r="238" spans="1:6" x14ac:dyDescent="0.35">
      <c r="A238" s="3">
        <v>236</v>
      </c>
      <c r="B238" s="4">
        <v>16</v>
      </c>
      <c r="C238" s="4">
        <v>20</v>
      </c>
      <c r="D238" s="4">
        <v>88</v>
      </c>
      <c r="E238" s="4" t="str">
        <f t="shared" si="3"/>
        <v>101458</v>
      </c>
      <c r="F238" s="49" t="str" cm="1">
        <f t="array" ref="F238">SetCellColorRGB(B238, C238, D238)</f>
        <v/>
      </c>
    </row>
    <row r="239" spans="1:6" x14ac:dyDescent="0.35">
      <c r="A239" s="3">
        <v>237</v>
      </c>
      <c r="B239" s="4">
        <v>16</v>
      </c>
      <c r="C239" s="4">
        <v>16</v>
      </c>
      <c r="D239" s="4">
        <v>60</v>
      </c>
      <c r="E239" s="4" t="str">
        <f t="shared" si="3"/>
        <v>10103C</v>
      </c>
      <c r="F239" s="31" t="str" cm="1">
        <f t="array" ref="F239">SetCellColorRGB(B239, C239, D239)</f>
        <v/>
      </c>
    </row>
    <row r="240" spans="1:6" x14ac:dyDescent="0.35">
      <c r="A240" s="3">
        <v>238</v>
      </c>
      <c r="B240" s="4">
        <v>16</v>
      </c>
      <c r="C240" s="4">
        <v>16</v>
      </c>
      <c r="D240" s="4">
        <v>68</v>
      </c>
      <c r="E240" s="4" t="str">
        <f t="shared" si="3"/>
        <v>101044</v>
      </c>
      <c r="F240" s="39" t="str" cm="1">
        <f t="array" ref="F240">SetCellColorRGB(B240, C240, D240)</f>
        <v/>
      </c>
    </row>
    <row r="241" spans="1:6" x14ac:dyDescent="0.35">
      <c r="A241" s="3">
        <v>239</v>
      </c>
      <c r="B241" s="4">
        <v>20</v>
      </c>
      <c r="C241" s="4">
        <v>32</v>
      </c>
      <c r="D241" s="4">
        <v>104</v>
      </c>
      <c r="E241" s="4" t="str">
        <f t="shared" si="3"/>
        <v>142068</v>
      </c>
      <c r="F241" s="34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26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6" t="str" cm="1">
        <f t="array" ref="F243">SetCellColorRGB(B243, C243, D243)</f>
        <v/>
      </c>
    </row>
    <row r="244" spans="1:6" x14ac:dyDescent="0.35">
      <c r="A244" s="3">
        <v>242</v>
      </c>
      <c r="B244" s="4">
        <v>4</v>
      </c>
      <c r="C244" s="4">
        <v>4</v>
      </c>
      <c r="D244" s="4">
        <v>0</v>
      </c>
      <c r="E244" s="4" t="str">
        <f t="shared" si="3"/>
        <v>040400</v>
      </c>
      <c r="F244" s="28" t="str" cm="1">
        <f t="array" ref="F244">SetCellColorRGB(B244, C244, D244)</f>
        <v/>
      </c>
    </row>
    <row r="245" spans="1:6" x14ac:dyDescent="0.35">
      <c r="A245" s="3">
        <v>243</v>
      </c>
      <c r="B245" s="4">
        <v>4</v>
      </c>
      <c r="C245" s="4">
        <v>0</v>
      </c>
      <c r="D245" s="4">
        <v>4</v>
      </c>
      <c r="E245" s="4" t="str">
        <f t="shared" si="3"/>
        <v>040004</v>
      </c>
      <c r="F245" s="55" t="str" cm="1">
        <f t="array" ref="F245">SetCellColorRGB(B245, C245, D245)</f>
        <v/>
      </c>
    </row>
    <row r="246" spans="1:6" x14ac:dyDescent="0.35">
      <c r="A246" s="3">
        <v>244</v>
      </c>
      <c r="B246" s="4">
        <v>8</v>
      </c>
      <c r="C246" s="4">
        <v>16</v>
      </c>
      <c r="D246" s="4">
        <v>4</v>
      </c>
      <c r="E246" s="4" t="str">
        <f t="shared" si="3"/>
        <v>081004</v>
      </c>
      <c r="F246" s="45" t="str" cm="1">
        <f t="array" ref="F246">SetCellColorRGB(B246, C246, D246)</f>
        <v/>
      </c>
    </row>
    <row r="247" spans="1:6" x14ac:dyDescent="0.35">
      <c r="A247" s="3">
        <v>245</v>
      </c>
      <c r="B247" s="4">
        <v>4</v>
      </c>
      <c r="C247" s="4">
        <v>4</v>
      </c>
      <c r="D247" s="4">
        <v>20</v>
      </c>
      <c r="E247" s="4" t="str">
        <f t="shared" si="3"/>
        <v>040414</v>
      </c>
      <c r="F247" s="60" t="str" cm="1">
        <f t="array" ref="F247">SetCellColorRGB(B247, C247, D247)</f>
        <v/>
      </c>
    </row>
    <row r="248" spans="1:6" x14ac:dyDescent="0.35">
      <c r="A248" s="3">
        <v>246</v>
      </c>
      <c r="B248" s="4">
        <v>100</v>
      </c>
      <c r="C248" s="4">
        <v>84</v>
      </c>
      <c r="D248" s="4">
        <v>16</v>
      </c>
      <c r="E248" s="4" t="str">
        <f t="shared" si="3"/>
        <v>645410</v>
      </c>
      <c r="F248" s="40" t="str" cm="1">
        <f t="array" ref="F248">SetCellColorRGB(B248, C248, D248)</f>
        <v/>
      </c>
    </row>
    <row r="249" spans="1:6" x14ac:dyDescent="0.35">
      <c r="A249" s="3">
        <v>247</v>
      </c>
      <c r="B249" s="4">
        <v>184</v>
      </c>
      <c r="C249" s="4">
        <v>160</v>
      </c>
      <c r="D249" s="4">
        <v>60</v>
      </c>
      <c r="E249" s="4" t="str">
        <f t="shared" si="3"/>
        <v>B8A03C</v>
      </c>
      <c r="F249" s="37" t="str" cm="1">
        <f t="array" ref="F249">SetCellColorRGB(B249, C249, D249)</f>
        <v/>
      </c>
    </row>
    <row r="250" spans="1:6" x14ac:dyDescent="0.35">
      <c r="A250" s="3">
        <v>248</v>
      </c>
      <c r="B250" s="4">
        <v>8</v>
      </c>
      <c r="C250" s="4">
        <v>0</v>
      </c>
      <c r="D250" s="4">
        <v>0</v>
      </c>
      <c r="E250" s="4" t="str">
        <f t="shared" si="3"/>
        <v>080000</v>
      </c>
      <c r="F250" s="30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52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54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63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1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44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43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5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9A59-ECD7-4676-BB2F-A773481385D8}">
  <sheetPr codeName="Sheet16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41" t="str" cm="1">
        <f t="array" ref="F2">SetCellColorRGB(B2, C2, D2)</f>
        <v/>
      </c>
    </row>
    <row r="3" spans="1:6" x14ac:dyDescent="0.35">
      <c r="A3" s="3">
        <v>1</v>
      </c>
      <c r="B3" s="4">
        <v>0</v>
      </c>
      <c r="C3" s="4">
        <v>0</v>
      </c>
      <c r="D3" s="4">
        <v>4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000004</v>
      </c>
      <c r="F3" s="35" t="str" cm="1">
        <f t="array" ref="F3">SetCellColorRGB(B3, C3, D3)</f>
        <v/>
      </c>
    </row>
    <row r="4" spans="1:6" x14ac:dyDescent="0.35">
      <c r="A4" s="3">
        <v>2</v>
      </c>
      <c r="B4" s="4">
        <v>252</v>
      </c>
      <c r="C4" s="4">
        <v>252</v>
      </c>
      <c r="D4" s="4">
        <v>252</v>
      </c>
      <c r="E4" s="4" t="str">
        <f t="shared" si="0"/>
        <v>FCFCFC</v>
      </c>
      <c r="F4" s="33" t="str" cm="1">
        <f t="array" ref="F4">SetCellColorRGB(B4, C4, D4)</f>
        <v/>
      </c>
    </row>
    <row r="5" spans="1:6" x14ac:dyDescent="0.35">
      <c r="A5" s="3">
        <v>3</v>
      </c>
      <c r="B5" s="4">
        <v>252</v>
      </c>
      <c r="C5" s="4">
        <v>164</v>
      </c>
      <c r="D5" s="4">
        <v>16</v>
      </c>
      <c r="E5" s="4" t="str">
        <f t="shared" si="0"/>
        <v>FCA410</v>
      </c>
      <c r="F5" s="47" t="str" cm="1">
        <f t="array" ref="F5">SetCellColorRGB(B5, C5, D5)</f>
        <v/>
      </c>
    </row>
    <row r="6" spans="1:6" x14ac:dyDescent="0.35">
      <c r="A6" s="3">
        <v>4</v>
      </c>
      <c r="B6" s="4">
        <v>252</v>
      </c>
      <c r="C6" s="4">
        <v>112</v>
      </c>
      <c r="D6" s="4">
        <v>16</v>
      </c>
      <c r="E6" s="4" t="str">
        <f t="shared" si="0"/>
        <v>FC7010</v>
      </c>
      <c r="F6" s="18" t="str" cm="1">
        <f t="array" ref="F6">SetCellColorRGB(B6, C6, D6)</f>
        <v/>
      </c>
    </row>
    <row r="7" spans="1:6" x14ac:dyDescent="0.35">
      <c r="A7" s="3">
        <v>5</v>
      </c>
      <c r="B7" s="4">
        <v>236</v>
      </c>
      <c r="C7" s="4">
        <v>72</v>
      </c>
      <c r="D7" s="4">
        <v>12</v>
      </c>
      <c r="E7" s="4" t="str">
        <f t="shared" si="0"/>
        <v>EC480C</v>
      </c>
      <c r="F7" s="42" t="str" cm="1">
        <f t="array" ref="F7">SetCellColorRGB(B7, C7, D7)</f>
        <v/>
      </c>
    </row>
    <row r="8" spans="1:6" x14ac:dyDescent="0.35">
      <c r="A8" s="3">
        <v>6</v>
      </c>
      <c r="B8" s="4">
        <v>216</v>
      </c>
      <c r="C8" s="4">
        <v>36</v>
      </c>
      <c r="D8" s="4">
        <v>12</v>
      </c>
      <c r="E8" s="4" t="str">
        <f t="shared" si="0"/>
        <v>D8240C</v>
      </c>
      <c r="F8" s="57" t="str" cm="1">
        <f t="array" ref="F8">SetCellColorRGB(B8, C8, D8)</f>
        <v/>
      </c>
    </row>
    <row r="9" spans="1:6" x14ac:dyDescent="0.35">
      <c r="A9" s="3">
        <v>7</v>
      </c>
      <c r="B9" s="4">
        <v>200</v>
      </c>
      <c r="C9" s="4">
        <v>12</v>
      </c>
      <c r="D9" s="4">
        <v>12</v>
      </c>
      <c r="E9" s="4" t="str">
        <f t="shared" si="0"/>
        <v>C80C0C</v>
      </c>
      <c r="F9" s="46" t="str" cm="1">
        <f t="array" ref="F9">SetCellColorRGB(B9, C9, D9)</f>
        <v/>
      </c>
    </row>
    <row r="10" spans="1:6" x14ac:dyDescent="0.35">
      <c r="A10" s="3">
        <v>8</v>
      </c>
      <c r="B10" s="4">
        <v>252</v>
      </c>
      <c r="C10" s="4">
        <v>236</v>
      </c>
      <c r="D10" s="4">
        <v>12</v>
      </c>
      <c r="E10" s="4" t="str">
        <f t="shared" si="0"/>
        <v>FCEC0C</v>
      </c>
      <c r="F10" s="51" t="str" cm="1">
        <f t="array" ref="F10">SetCellColorRGB(B10, C10, D10)</f>
        <v/>
      </c>
    </row>
    <row r="11" spans="1:6" x14ac:dyDescent="0.35">
      <c r="A11" s="3">
        <v>9</v>
      </c>
      <c r="B11" s="4">
        <v>252</v>
      </c>
      <c r="C11" s="4">
        <v>176</v>
      </c>
      <c r="D11" s="4">
        <v>12</v>
      </c>
      <c r="E11" s="4" t="str">
        <f t="shared" si="0"/>
        <v>FCB00C</v>
      </c>
      <c r="F11" s="56" t="str" cm="1">
        <f t="array" ref="F11">SetCellColorRGB(B11, C11, D11)</f>
        <v/>
      </c>
    </row>
    <row r="12" spans="1:6" x14ac:dyDescent="0.35">
      <c r="A12" s="3">
        <v>10</v>
      </c>
      <c r="B12" s="4">
        <v>252</v>
      </c>
      <c r="C12" s="4">
        <v>140</v>
      </c>
      <c r="D12" s="4">
        <v>16</v>
      </c>
      <c r="E12" s="4" t="str">
        <f t="shared" si="0"/>
        <v>FC8C10</v>
      </c>
      <c r="F12" s="25" t="str" cm="1">
        <f t="array" ref="F12">SetCellColorRGB(B12, C12, D12)</f>
        <v/>
      </c>
    </row>
    <row r="13" spans="1:6" x14ac:dyDescent="0.35">
      <c r="A13" s="3">
        <v>11</v>
      </c>
      <c r="B13" s="4">
        <v>16</v>
      </c>
      <c r="C13" s="4">
        <v>16</v>
      </c>
      <c r="D13" s="4">
        <v>60</v>
      </c>
      <c r="E13" s="4" t="str">
        <f t="shared" si="0"/>
        <v>10103C</v>
      </c>
      <c r="F13" s="31" t="str" cm="1">
        <f t="array" ref="F13">SetCellColorRGB(B13, C13, D13)</f>
        <v/>
      </c>
    </row>
    <row r="14" spans="1:6" x14ac:dyDescent="0.35">
      <c r="A14" s="3">
        <v>12</v>
      </c>
      <c r="B14" s="4">
        <v>16</v>
      </c>
      <c r="C14" s="4">
        <v>28</v>
      </c>
      <c r="D14" s="4">
        <v>88</v>
      </c>
      <c r="E14" s="4" t="str">
        <f t="shared" si="0"/>
        <v>101C58</v>
      </c>
      <c r="F14" s="38" t="str" cm="1">
        <f t="array" ref="F14">SetCellColorRGB(B14, C14, D14)</f>
        <v/>
      </c>
    </row>
    <row r="15" spans="1:6" x14ac:dyDescent="0.35">
      <c r="A15" s="3">
        <v>13</v>
      </c>
      <c r="B15" s="4">
        <v>0</v>
      </c>
      <c r="C15" s="4">
        <v>0</v>
      </c>
      <c r="D15" s="4">
        <v>4</v>
      </c>
      <c r="E15" s="4" t="str">
        <f t="shared" si="0"/>
        <v>000004</v>
      </c>
      <c r="F15" s="35" t="str" cm="1">
        <f t="array" ref="F15">SetCellColorRGB(B15, C15, D15)</f>
        <v/>
      </c>
    </row>
    <row r="16" spans="1:6" x14ac:dyDescent="0.35">
      <c r="A16" s="3">
        <v>14</v>
      </c>
      <c r="B16" s="4">
        <v>0</v>
      </c>
      <c r="C16" s="4">
        <v>0</v>
      </c>
      <c r="D16" s="4">
        <v>4</v>
      </c>
      <c r="E16" s="4" t="str">
        <f t="shared" si="0"/>
        <v>000004</v>
      </c>
      <c r="F16" s="35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4</v>
      </c>
      <c r="E17" s="4" t="str">
        <f t="shared" si="0"/>
        <v>000004</v>
      </c>
      <c r="F17" s="35" t="str" cm="1">
        <f t="array" ref="F17">SetCellColorRGB(B17, C17, D17)</f>
        <v/>
      </c>
    </row>
    <row r="18" spans="1:6" x14ac:dyDescent="0.35">
      <c r="A18" s="3">
        <v>16</v>
      </c>
      <c r="B18" s="4">
        <v>0</v>
      </c>
      <c r="C18" s="4">
        <v>0</v>
      </c>
      <c r="D18" s="4">
        <v>4</v>
      </c>
      <c r="E18" s="4" t="str">
        <f t="shared" si="0"/>
        <v>000004</v>
      </c>
      <c r="F18" s="35" t="str" cm="1">
        <f t="array" ref="F18">SetCellColorRGB(B18, C18, D18)</f>
        <v/>
      </c>
    </row>
    <row r="19" spans="1:6" x14ac:dyDescent="0.35">
      <c r="A19" s="3">
        <v>17</v>
      </c>
      <c r="B19" s="4">
        <v>0</v>
      </c>
      <c r="C19" s="4">
        <v>0</v>
      </c>
      <c r="D19" s="4">
        <v>4</v>
      </c>
      <c r="E19" s="4" t="str">
        <f t="shared" si="0"/>
        <v>000004</v>
      </c>
      <c r="F19" s="35" t="str" cm="1">
        <f t="array" ref="F19">SetCellColorRGB(B19, C19, D19)</f>
        <v/>
      </c>
    </row>
    <row r="20" spans="1:6" x14ac:dyDescent="0.35">
      <c r="A20" s="3">
        <v>18</v>
      </c>
      <c r="B20" s="4">
        <v>0</v>
      </c>
      <c r="C20" s="4">
        <v>0</v>
      </c>
      <c r="D20" s="4">
        <v>4</v>
      </c>
      <c r="E20" s="4" t="str">
        <f t="shared" si="0"/>
        <v>000004</v>
      </c>
      <c r="F20" s="35" t="str" cm="1">
        <f t="array" ref="F20">SetCellColorRGB(B20, C20, D20)</f>
        <v/>
      </c>
    </row>
    <row r="21" spans="1:6" x14ac:dyDescent="0.35">
      <c r="A21" s="3">
        <v>19</v>
      </c>
      <c r="B21" s="4">
        <v>0</v>
      </c>
      <c r="C21" s="4">
        <v>0</v>
      </c>
      <c r="D21" s="4">
        <v>4</v>
      </c>
      <c r="E21" s="4" t="str">
        <f t="shared" si="0"/>
        <v>000004</v>
      </c>
      <c r="F21" s="35" t="str" cm="1">
        <f t="array" ref="F21">SetCellColorRGB(B21, C21, D21)</f>
        <v/>
      </c>
    </row>
    <row r="22" spans="1:6" x14ac:dyDescent="0.35">
      <c r="A22" s="3">
        <v>20</v>
      </c>
      <c r="B22" s="4">
        <v>0</v>
      </c>
      <c r="C22" s="4">
        <v>0</v>
      </c>
      <c r="D22" s="4">
        <v>4</v>
      </c>
      <c r="E22" s="4" t="str">
        <f t="shared" si="0"/>
        <v>000004</v>
      </c>
      <c r="F22" s="35" t="str" cm="1">
        <f t="array" ref="F22">SetCellColorRGB(B22, C22, D22)</f>
        <v/>
      </c>
    </row>
    <row r="23" spans="1:6" x14ac:dyDescent="0.35">
      <c r="A23" s="3">
        <v>21</v>
      </c>
      <c r="B23" s="4">
        <v>0</v>
      </c>
      <c r="C23" s="4">
        <v>0</v>
      </c>
      <c r="D23" s="4">
        <v>4</v>
      </c>
      <c r="E23" s="4" t="str">
        <f t="shared" si="0"/>
        <v>000004</v>
      </c>
      <c r="F23" s="35" t="str" cm="1">
        <f t="array" ref="F23">SetCellColorRGB(B23, C23, D23)</f>
        <v/>
      </c>
    </row>
    <row r="24" spans="1:6" x14ac:dyDescent="0.35">
      <c r="A24" s="3">
        <v>22</v>
      </c>
      <c r="B24" s="4">
        <v>0</v>
      </c>
      <c r="C24" s="4">
        <v>0</v>
      </c>
      <c r="D24" s="4">
        <v>4</v>
      </c>
      <c r="E24" s="4" t="str">
        <f t="shared" si="0"/>
        <v>000004</v>
      </c>
      <c r="F24" s="35" t="str" cm="1">
        <f t="array" ref="F24">SetCellColorRGB(B24, C24, D24)</f>
        <v/>
      </c>
    </row>
    <row r="25" spans="1:6" x14ac:dyDescent="0.35">
      <c r="A25" s="3">
        <v>23</v>
      </c>
      <c r="B25" s="4">
        <v>0</v>
      </c>
      <c r="C25" s="4">
        <v>0</v>
      </c>
      <c r="D25" s="4">
        <v>4</v>
      </c>
      <c r="E25" s="4" t="str">
        <f t="shared" si="0"/>
        <v>000004</v>
      </c>
      <c r="F25" s="35" t="str" cm="1">
        <f t="array" ref="F25">SetCellColorRGB(B25, C25, D25)</f>
        <v/>
      </c>
    </row>
    <row r="26" spans="1:6" x14ac:dyDescent="0.35">
      <c r="A26" s="3">
        <v>24</v>
      </c>
      <c r="B26" s="4">
        <v>0</v>
      </c>
      <c r="C26" s="4">
        <v>0</v>
      </c>
      <c r="D26" s="4">
        <v>4</v>
      </c>
      <c r="E26" s="4" t="str">
        <f t="shared" si="0"/>
        <v>000004</v>
      </c>
      <c r="F26" s="35" t="str" cm="1">
        <f t="array" ref="F26">SetCellColorRGB(B26, C26, D26)</f>
        <v/>
      </c>
    </row>
    <row r="27" spans="1:6" x14ac:dyDescent="0.35">
      <c r="A27" s="3">
        <v>25</v>
      </c>
      <c r="B27" s="4">
        <v>0</v>
      </c>
      <c r="C27" s="4">
        <v>0</v>
      </c>
      <c r="D27" s="4">
        <v>4</v>
      </c>
      <c r="E27" s="4" t="str">
        <f t="shared" si="0"/>
        <v>000004</v>
      </c>
      <c r="F27" s="35" t="str" cm="1">
        <f t="array" ref="F27">SetCellColorRGB(B27, C27, D27)</f>
        <v/>
      </c>
    </row>
    <row r="28" spans="1:6" x14ac:dyDescent="0.35">
      <c r="A28" s="3">
        <v>26</v>
      </c>
      <c r="B28" s="4">
        <v>0</v>
      </c>
      <c r="C28" s="4">
        <v>0</v>
      </c>
      <c r="D28" s="4">
        <v>4</v>
      </c>
      <c r="E28" s="4" t="str">
        <f t="shared" si="0"/>
        <v>000004</v>
      </c>
      <c r="F28" s="35" t="str" cm="1">
        <f t="array" ref="F28">SetCellColorRGB(B28, C28, D28)</f>
        <v/>
      </c>
    </row>
    <row r="29" spans="1:6" x14ac:dyDescent="0.35">
      <c r="A29" s="3">
        <v>27</v>
      </c>
      <c r="B29" s="4">
        <v>0</v>
      </c>
      <c r="C29" s="4">
        <v>0</v>
      </c>
      <c r="D29" s="4">
        <v>4</v>
      </c>
      <c r="E29" s="4" t="str">
        <f t="shared" si="0"/>
        <v>000004</v>
      </c>
      <c r="F29" s="35" t="str" cm="1">
        <f t="array" ref="F29">SetCellColorRGB(B29, C29, D29)</f>
        <v/>
      </c>
    </row>
    <row r="30" spans="1:6" x14ac:dyDescent="0.35">
      <c r="A30" s="3">
        <v>28</v>
      </c>
      <c r="B30" s="4">
        <v>0</v>
      </c>
      <c r="C30" s="4">
        <v>0</v>
      </c>
      <c r="D30" s="4">
        <v>4</v>
      </c>
      <c r="E30" s="4" t="str">
        <f t="shared" si="0"/>
        <v>000004</v>
      </c>
      <c r="F30" s="35" t="str" cm="1">
        <f t="array" ref="F30">SetCellColorRGB(B30, C30, D30)</f>
        <v/>
      </c>
    </row>
    <row r="31" spans="1:6" x14ac:dyDescent="0.35">
      <c r="A31" s="3">
        <v>29</v>
      </c>
      <c r="B31" s="4">
        <v>0</v>
      </c>
      <c r="C31" s="4">
        <v>0</v>
      </c>
      <c r="D31" s="4">
        <v>4</v>
      </c>
      <c r="E31" s="4" t="str">
        <f t="shared" si="0"/>
        <v>000004</v>
      </c>
      <c r="F31" s="35" t="str" cm="1">
        <f t="array" ref="F31">SetCellColorRGB(B31, C31, D31)</f>
        <v/>
      </c>
    </row>
    <row r="32" spans="1:6" x14ac:dyDescent="0.35">
      <c r="A32" s="3">
        <v>30</v>
      </c>
      <c r="B32" s="4">
        <v>0</v>
      </c>
      <c r="C32" s="4">
        <v>0</v>
      </c>
      <c r="D32" s="4">
        <v>4</v>
      </c>
      <c r="E32" s="4" t="str">
        <f t="shared" si="0"/>
        <v>000004</v>
      </c>
      <c r="F32" s="35" t="str" cm="1">
        <f t="array" ref="F32">SetCellColorRGB(B32, C32, D32)</f>
        <v/>
      </c>
    </row>
    <row r="33" spans="1:6" x14ac:dyDescent="0.35">
      <c r="A33" s="3">
        <v>31</v>
      </c>
      <c r="B33" s="4">
        <v>0</v>
      </c>
      <c r="C33" s="4">
        <v>0</v>
      </c>
      <c r="D33" s="4">
        <v>4</v>
      </c>
      <c r="E33" s="4" t="str">
        <f t="shared" si="0"/>
        <v>000004</v>
      </c>
      <c r="F33" s="35" t="str" cm="1">
        <f t="array" ref="F33">SetCellColorRGB(B33, C33, D33)</f>
        <v/>
      </c>
    </row>
    <row r="34" spans="1:6" x14ac:dyDescent="0.35">
      <c r="A34" s="3">
        <v>32</v>
      </c>
      <c r="B34" s="4">
        <v>0</v>
      </c>
      <c r="C34" s="4">
        <v>0</v>
      </c>
      <c r="D34" s="4">
        <v>4</v>
      </c>
      <c r="E34" s="4" t="str">
        <f t="shared" si="0"/>
        <v>000004</v>
      </c>
      <c r="F34" s="35" t="str" cm="1">
        <f t="array" ref="F34">SetCellColorRGB(B34, C34, D34)</f>
        <v/>
      </c>
    </row>
    <row r="35" spans="1:6" x14ac:dyDescent="0.35">
      <c r="A35" s="3">
        <v>33</v>
      </c>
      <c r="B35" s="4">
        <v>0</v>
      </c>
      <c r="C35" s="4">
        <v>0</v>
      </c>
      <c r="D35" s="4">
        <v>4</v>
      </c>
      <c r="E35" s="4" t="str">
        <f t="shared" si="0"/>
        <v>000004</v>
      </c>
      <c r="F35" s="35" t="str" cm="1">
        <f t="array" ref="F35">SetCellColorRGB(B35, C35, D35)</f>
        <v/>
      </c>
    </row>
    <row r="36" spans="1:6" x14ac:dyDescent="0.35">
      <c r="A36" s="3">
        <v>34</v>
      </c>
      <c r="B36" s="4">
        <v>0</v>
      </c>
      <c r="C36" s="4">
        <v>0</v>
      </c>
      <c r="D36" s="4">
        <v>4</v>
      </c>
      <c r="E36" s="4" t="str">
        <f t="shared" si="0"/>
        <v>000004</v>
      </c>
      <c r="F36" s="35" t="str" cm="1">
        <f t="array" ref="F36">SetCellColorRGB(B36, C36, D36)</f>
        <v/>
      </c>
    </row>
    <row r="37" spans="1:6" x14ac:dyDescent="0.35">
      <c r="A37" s="3">
        <v>35</v>
      </c>
      <c r="B37" s="4">
        <v>0</v>
      </c>
      <c r="C37" s="4">
        <v>0</v>
      </c>
      <c r="D37" s="4">
        <v>4</v>
      </c>
      <c r="E37" s="4" t="str">
        <f t="shared" si="0"/>
        <v>000004</v>
      </c>
      <c r="F37" s="35" t="str" cm="1">
        <f t="array" ref="F37">SetCellColorRGB(B37, C37, D37)</f>
        <v/>
      </c>
    </row>
    <row r="38" spans="1:6" x14ac:dyDescent="0.35">
      <c r="A38" s="3">
        <v>36</v>
      </c>
      <c r="B38" s="4">
        <v>0</v>
      </c>
      <c r="C38" s="4">
        <v>0</v>
      </c>
      <c r="D38" s="4">
        <v>4</v>
      </c>
      <c r="E38" s="4" t="str">
        <f t="shared" si="0"/>
        <v>000004</v>
      </c>
      <c r="F38" s="35" t="str" cm="1">
        <f t="array" ref="F38">SetCellColorRGB(B38, C38, D38)</f>
        <v/>
      </c>
    </row>
    <row r="39" spans="1:6" x14ac:dyDescent="0.35">
      <c r="A39" s="3">
        <v>37</v>
      </c>
      <c r="B39" s="4">
        <v>0</v>
      </c>
      <c r="C39" s="4">
        <v>0</v>
      </c>
      <c r="D39" s="4">
        <v>4</v>
      </c>
      <c r="E39" s="4" t="str">
        <f t="shared" si="0"/>
        <v>000004</v>
      </c>
      <c r="F39" s="35" t="str" cm="1">
        <f t="array" ref="F39">SetCellColorRGB(B39, C39, D39)</f>
        <v/>
      </c>
    </row>
    <row r="40" spans="1:6" x14ac:dyDescent="0.35">
      <c r="A40" s="3">
        <v>38</v>
      </c>
      <c r="B40" s="4">
        <v>0</v>
      </c>
      <c r="C40" s="4">
        <v>0</v>
      </c>
      <c r="D40" s="4">
        <v>4</v>
      </c>
      <c r="E40" s="4" t="str">
        <f t="shared" si="0"/>
        <v>000004</v>
      </c>
      <c r="F40" s="35" t="str" cm="1">
        <f t="array" ref="F40">SetCellColorRGB(B40, C40, D40)</f>
        <v/>
      </c>
    </row>
    <row r="41" spans="1:6" x14ac:dyDescent="0.35">
      <c r="A41" s="3">
        <v>39</v>
      </c>
      <c r="B41" s="4">
        <v>0</v>
      </c>
      <c r="C41" s="4">
        <v>0</v>
      </c>
      <c r="D41" s="4">
        <v>4</v>
      </c>
      <c r="E41" s="4" t="str">
        <f t="shared" si="0"/>
        <v>000004</v>
      </c>
      <c r="F41" s="35" t="str" cm="1">
        <f t="array" ref="F41">SetCellColorRGB(B41, C41, D41)</f>
        <v/>
      </c>
    </row>
    <row r="42" spans="1:6" x14ac:dyDescent="0.35">
      <c r="A42" s="3">
        <v>40</v>
      </c>
      <c r="B42" s="4">
        <v>0</v>
      </c>
      <c r="C42" s="4">
        <v>0</v>
      </c>
      <c r="D42" s="4">
        <v>4</v>
      </c>
      <c r="E42" s="4" t="str">
        <f t="shared" si="0"/>
        <v>000004</v>
      </c>
      <c r="F42" s="35" t="str" cm="1">
        <f t="array" ref="F42">SetCellColorRGB(B42, C42, D42)</f>
        <v/>
      </c>
    </row>
    <row r="43" spans="1:6" x14ac:dyDescent="0.35">
      <c r="A43" s="3">
        <v>41</v>
      </c>
      <c r="B43" s="4">
        <v>0</v>
      </c>
      <c r="C43" s="4">
        <v>0</v>
      </c>
      <c r="D43" s="4">
        <v>4</v>
      </c>
      <c r="E43" s="4" t="str">
        <f t="shared" si="0"/>
        <v>000004</v>
      </c>
      <c r="F43" s="35" t="str" cm="1">
        <f t="array" ref="F43">SetCellColorRGB(B43, C43, D43)</f>
        <v/>
      </c>
    </row>
    <row r="44" spans="1:6" x14ac:dyDescent="0.35">
      <c r="A44" s="3">
        <v>42</v>
      </c>
      <c r="B44" s="4">
        <v>0</v>
      </c>
      <c r="C44" s="4">
        <v>0</v>
      </c>
      <c r="D44" s="4">
        <v>4</v>
      </c>
      <c r="E44" s="4" t="str">
        <f t="shared" si="0"/>
        <v>000004</v>
      </c>
      <c r="F44" s="35" t="str" cm="1">
        <f t="array" ref="F44">SetCellColorRGB(B44, C44, D44)</f>
        <v/>
      </c>
    </row>
    <row r="45" spans="1:6" x14ac:dyDescent="0.35">
      <c r="A45" s="3">
        <v>43</v>
      </c>
      <c r="B45" s="4">
        <v>0</v>
      </c>
      <c r="C45" s="4">
        <v>0</v>
      </c>
      <c r="D45" s="4">
        <v>4</v>
      </c>
      <c r="E45" s="4" t="str">
        <f t="shared" si="0"/>
        <v>000004</v>
      </c>
      <c r="F45" s="35" t="str" cm="1">
        <f t="array" ref="F45">SetCellColorRGB(B45, C45, D45)</f>
        <v/>
      </c>
    </row>
    <row r="46" spans="1:6" x14ac:dyDescent="0.35">
      <c r="A46" s="3">
        <v>44</v>
      </c>
      <c r="B46" s="4">
        <v>0</v>
      </c>
      <c r="C46" s="4">
        <v>0</v>
      </c>
      <c r="D46" s="4">
        <v>4</v>
      </c>
      <c r="E46" s="4" t="str">
        <f t="shared" si="0"/>
        <v>000004</v>
      </c>
      <c r="F46" s="35" t="str" cm="1">
        <f t="array" ref="F46">SetCellColorRGB(B46, C46, D46)</f>
        <v/>
      </c>
    </row>
    <row r="47" spans="1:6" x14ac:dyDescent="0.35">
      <c r="A47" s="3">
        <v>45</v>
      </c>
      <c r="B47" s="4">
        <v>0</v>
      </c>
      <c r="C47" s="4">
        <v>0</v>
      </c>
      <c r="D47" s="4">
        <v>4</v>
      </c>
      <c r="E47" s="4" t="str">
        <f t="shared" si="0"/>
        <v>000004</v>
      </c>
      <c r="F47" s="35" t="str" cm="1">
        <f t="array" ref="F47">SetCellColorRGB(B47, C47, D47)</f>
        <v/>
      </c>
    </row>
    <row r="48" spans="1:6" x14ac:dyDescent="0.35">
      <c r="A48" s="3">
        <v>46</v>
      </c>
      <c r="B48" s="4">
        <v>0</v>
      </c>
      <c r="C48" s="4">
        <v>0</v>
      </c>
      <c r="D48" s="4">
        <v>4</v>
      </c>
      <c r="E48" s="4" t="str">
        <f t="shared" si="0"/>
        <v>000004</v>
      </c>
      <c r="F48" s="35" t="str" cm="1">
        <f t="array" ref="F48">SetCellColorRGB(B48, C48, D48)</f>
        <v/>
      </c>
    </row>
    <row r="49" spans="1:6" x14ac:dyDescent="0.35">
      <c r="A49" s="3">
        <v>47</v>
      </c>
      <c r="B49" s="4">
        <v>0</v>
      </c>
      <c r="C49" s="4">
        <v>0</v>
      </c>
      <c r="D49" s="4">
        <v>4</v>
      </c>
      <c r="E49" s="4" t="str">
        <f t="shared" si="0"/>
        <v>000004</v>
      </c>
      <c r="F49" s="35" t="str" cm="1">
        <f t="array" ref="F49">SetCellColorRGB(B49, C49, D49)</f>
        <v/>
      </c>
    </row>
    <row r="50" spans="1:6" x14ac:dyDescent="0.35">
      <c r="A50" s="3">
        <v>48</v>
      </c>
      <c r="B50" s="4">
        <v>0</v>
      </c>
      <c r="C50" s="4">
        <v>0</v>
      </c>
      <c r="D50" s="4">
        <v>4</v>
      </c>
      <c r="E50" s="4" t="str">
        <f t="shared" si="0"/>
        <v>000004</v>
      </c>
      <c r="F50" s="35" t="str" cm="1">
        <f t="array" ref="F50">SetCellColorRGB(B50, C50, D50)</f>
        <v/>
      </c>
    </row>
    <row r="51" spans="1:6" x14ac:dyDescent="0.35">
      <c r="A51" s="3">
        <v>49</v>
      </c>
      <c r="B51" s="4">
        <v>0</v>
      </c>
      <c r="C51" s="4">
        <v>0</v>
      </c>
      <c r="D51" s="4">
        <v>4</v>
      </c>
      <c r="E51" s="4" t="str">
        <f t="shared" si="0"/>
        <v>000004</v>
      </c>
      <c r="F51" s="35" t="str" cm="1">
        <f t="array" ref="F51">SetCellColorRGB(B51, C51, D51)</f>
        <v/>
      </c>
    </row>
    <row r="52" spans="1:6" x14ac:dyDescent="0.35">
      <c r="A52" s="3">
        <v>50</v>
      </c>
      <c r="B52" s="4">
        <v>0</v>
      </c>
      <c r="C52" s="4">
        <v>0</v>
      </c>
      <c r="D52" s="4">
        <v>4</v>
      </c>
      <c r="E52" s="4" t="str">
        <f t="shared" si="0"/>
        <v>000004</v>
      </c>
      <c r="F52" s="35" t="str" cm="1">
        <f t="array" ref="F52">SetCellColorRGB(B52, C52, D52)</f>
        <v/>
      </c>
    </row>
    <row r="53" spans="1:6" x14ac:dyDescent="0.35">
      <c r="A53" s="3">
        <v>51</v>
      </c>
      <c r="B53" s="4">
        <v>0</v>
      </c>
      <c r="C53" s="4">
        <v>0</v>
      </c>
      <c r="D53" s="4">
        <v>4</v>
      </c>
      <c r="E53" s="4" t="str">
        <f t="shared" si="0"/>
        <v>000004</v>
      </c>
      <c r="F53" s="35" t="str" cm="1">
        <f t="array" ref="F53">SetCellColorRGB(B53, C53, D53)</f>
        <v/>
      </c>
    </row>
    <row r="54" spans="1:6" x14ac:dyDescent="0.35">
      <c r="A54" s="3">
        <v>52</v>
      </c>
      <c r="B54" s="4">
        <v>0</v>
      </c>
      <c r="C54" s="4">
        <v>0</v>
      </c>
      <c r="D54" s="4">
        <v>4</v>
      </c>
      <c r="E54" s="4" t="str">
        <f t="shared" si="0"/>
        <v>000004</v>
      </c>
      <c r="F54" s="35" t="str" cm="1">
        <f t="array" ref="F54">SetCellColorRGB(B54, C54, D54)</f>
        <v/>
      </c>
    </row>
    <row r="55" spans="1:6" x14ac:dyDescent="0.35">
      <c r="A55" s="3">
        <v>53</v>
      </c>
      <c r="B55" s="4">
        <v>0</v>
      </c>
      <c r="C55" s="4">
        <v>0</v>
      </c>
      <c r="D55" s="4">
        <v>4</v>
      </c>
      <c r="E55" s="4" t="str">
        <f t="shared" si="0"/>
        <v>000004</v>
      </c>
      <c r="F55" s="35" t="str" cm="1">
        <f t="array" ref="F55">SetCellColorRGB(B55, C55, D55)</f>
        <v/>
      </c>
    </row>
    <row r="56" spans="1:6" x14ac:dyDescent="0.35">
      <c r="A56" s="3">
        <v>54</v>
      </c>
      <c r="B56" s="4">
        <v>0</v>
      </c>
      <c r="C56" s="4">
        <v>0</v>
      </c>
      <c r="D56" s="4">
        <v>4</v>
      </c>
      <c r="E56" s="4" t="str">
        <f t="shared" si="0"/>
        <v>000004</v>
      </c>
      <c r="F56" s="35" t="str" cm="1">
        <f t="array" ref="F56">SetCellColorRGB(B56, C56, D56)</f>
        <v/>
      </c>
    </row>
    <row r="57" spans="1:6" x14ac:dyDescent="0.35">
      <c r="A57" s="3">
        <v>55</v>
      </c>
      <c r="B57" s="4">
        <v>0</v>
      </c>
      <c r="C57" s="4">
        <v>0</v>
      </c>
      <c r="D57" s="4">
        <v>4</v>
      </c>
      <c r="E57" s="4" t="str">
        <f t="shared" si="0"/>
        <v>000004</v>
      </c>
      <c r="F57" s="35" t="str" cm="1">
        <f t="array" ref="F57">SetCellColorRGB(B57, C57, D57)</f>
        <v/>
      </c>
    </row>
    <row r="58" spans="1:6" x14ac:dyDescent="0.35">
      <c r="A58" s="3">
        <v>56</v>
      </c>
      <c r="B58" s="4">
        <v>0</v>
      </c>
      <c r="C58" s="4">
        <v>0</v>
      </c>
      <c r="D58" s="4">
        <v>4</v>
      </c>
      <c r="E58" s="4" t="str">
        <f t="shared" si="0"/>
        <v>000004</v>
      </c>
      <c r="F58" s="35" t="str" cm="1">
        <f t="array" ref="F58">SetCellColorRGB(B58, C58, D58)</f>
        <v/>
      </c>
    </row>
    <row r="59" spans="1:6" x14ac:dyDescent="0.35">
      <c r="A59" s="3">
        <v>57</v>
      </c>
      <c r="B59" s="4">
        <v>0</v>
      </c>
      <c r="C59" s="4">
        <v>0</v>
      </c>
      <c r="D59" s="4">
        <v>4</v>
      </c>
      <c r="E59" s="4" t="str">
        <f t="shared" si="0"/>
        <v>000004</v>
      </c>
      <c r="F59" s="35" t="str" cm="1">
        <f t="array" ref="F59">SetCellColorRGB(B59, C59, D59)</f>
        <v/>
      </c>
    </row>
    <row r="60" spans="1:6" x14ac:dyDescent="0.35">
      <c r="A60" s="3">
        <v>58</v>
      </c>
      <c r="B60" s="4">
        <v>0</v>
      </c>
      <c r="C60" s="4">
        <v>0</v>
      </c>
      <c r="D60" s="4">
        <v>4</v>
      </c>
      <c r="E60" s="4" t="str">
        <f t="shared" si="0"/>
        <v>000004</v>
      </c>
      <c r="F60" s="35" t="str" cm="1">
        <f t="array" ref="F60">SetCellColorRGB(B60, C60, D60)</f>
        <v/>
      </c>
    </row>
    <row r="61" spans="1:6" x14ac:dyDescent="0.35">
      <c r="A61" s="3">
        <v>59</v>
      </c>
      <c r="B61" s="4">
        <v>0</v>
      </c>
      <c r="C61" s="4">
        <v>0</v>
      </c>
      <c r="D61" s="4">
        <v>4</v>
      </c>
      <c r="E61" s="4" t="str">
        <f t="shared" si="0"/>
        <v>000004</v>
      </c>
      <c r="F61" s="35" t="str" cm="1">
        <f t="array" ref="F61">SetCellColorRGB(B61, C61, D61)</f>
        <v/>
      </c>
    </row>
    <row r="62" spans="1:6" x14ac:dyDescent="0.35">
      <c r="A62" s="3">
        <v>60</v>
      </c>
      <c r="B62" s="4">
        <v>0</v>
      </c>
      <c r="C62" s="4">
        <v>0</v>
      </c>
      <c r="D62" s="4">
        <v>4</v>
      </c>
      <c r="E62" s="4" t="str">
        <f t="shared" si="0"/>
        <v>000004</v>
      </c>
      <c r="F62" s="35" t="str" cm="1">
        <f t="array" ref="F62">SetCellColorRGB(B62, C62, D62)</f>
        <v/>
      </c>
    </row>
    <row r="63" spans="1:6" x14ac:dyDescent="0.35">
      <c r="A63" s="3">
        <v>61</v>
      </c>
      <c r="B63" s="4">
        <v>0</v>
      </c>
      <c r="C63" s="4">
        <v>0</v>
      </c>
      <c r="D63" s="4">
        <v>4</v>
      </c>
      <c r="E63" s="4" t="str">
        <f t="shared" si="0"/>
        <v>000004</v>
      </c>
      <c r="F63" s="35" t="str" cm="1">
        <f t="array" ref="F63">SetCellColorRGB(B63, C63, D63)</f>
        <v/>
      </c>
    </row>
    <row r="64" spans="1:6" x14ac:dyDescent="0.35">
      <c r="A64" s="3">
        <v>62</v>
      </c>
      <c r="B64" s="4">
        <v>0</v>
      </c>
      <c r="C64" s="4">
        <v>0</v>
      </c>
      <c r="D64" s="4">
        <v>4</v>
      </c>
      <c r="E64" s="4" t="str">
        <f t="shared" si="0"/>
        <v>000004</v>
      </c>
      <c r="F64" s="35" t="str" cm="1">
        <f t="array" ref="F64">SetCellColorRGB(B64, C64, D64)</f>
        <v/>
      </c>
    </row>
    <row r="65" spans="1:6" x14ac:dyDescent="0.35">
      <c r="A65" s="3">
        <v>63</v>
      </c>
      <c r="B65" s="4">
        <v>0</v>
      </c>
      <c r="C65" s="4">
        <v>0</v>
      </c>
      <c r="D65" s="4">
        <v>4</v>
      </c>
      <c r="E65" s="4" t="str">
        <f t="shared" si="0"/>
        <v>000004</v>
      </c>
      <c r="F65" s="35" t="str" cm="1">
        <f t="array" ref="F65">SetCellColorRGB(B65, C65, D65)</f>
        <v/>
      </c>
    </row>
    <row r="66" spans="1:6" x14ac:dyDescent="0.35">
      <c r="A66" s="3">
        <v>64</v>
      </c>
      <c r="B66" s="4">
        <v>0</v>
      </c>
      <c r="C66" s="4">
        <v>0</v>
      </c>
      <c r="D66" s="4">
        <v>4</v>
      </c>
      <c r="E66" s="4" t="str">
        <f t="shared" si="0"/>
        <v>000004</v>
      </c>
      <c r="F66" s="35" t="str" cm="1">
        <f t="array" ref="F66">SetCellColorRGB(B66, C66, D66)</f>
        <v/>
      </c>
    </row>
    <row r="67" spans="1:6" x14ac:dyDescent="0.35">
      <c r="A67" s="3">
        <v>65</v>
      </c>
      <c r="B67" s="4">
        <v>0</v>
      </c>
      <c r="C67" s="4">
        <v>0</v>
      </c>
      <c r="D67" s="4">
        <v>4</v>
      </c>
      <c r="E67" s="4" t="str">
        <f t="shared" ref="E67:E130" si="1">IF(AND(NOT(_xlfn.ISFORMULA($B67)), NOT(_xlfn.ISFORMULA($C67)), NOT(_xlfn.ISFORMULA($D67))), RIGHT("0" &amp; DEC2HEX($B67), 2) &amp; RIGHT("0" &amp; DEC2HEX($C67), 2) &amp; RIGHT("0" &amp; DEC2HEX(D67), 2), "")</f>
        <v>000004</v>
      </c>
      <c r="F67" s="35" t="str" cm="1">
        <f t="array" ref="F67">SetCellColorRGB(B67, C67, D67)</f>
        <v/>
      </c>
    </row>
    <row r="68" spans="1:6" x14ac:dyDescent="0.35">
      <c r="A68" s="3">
        <v>66</v>
      </c>
      <c r="B68" s="4">
        <v>0</v>
      </c>
      <c r="C68" s="4">
        <v>0</v>
      </c>
      <c r="D68" s="4">
        <v>4</v>
      </c>
      <c r="E68" s="4" t="str">
        <f t="shared" si="1"/>
        <v>000004</v>
      </c>
      <c r="F68" s="35" t="str" cm="1">
        <f t="array" ref="F68">SetCellColorRGB(B68, C68, D68)</f>
        <v/>
      </c>
    </row>
    <row r="69" spans="1:6" x14ac:dyDescent="0.35">
      <c r="A69" s="3">
        <v>67</v>
      </c>
      <c r="B69" s="4">
        <v>0</v>
      </c>
      <c r="C69" s="4">
        <v>0</v>
      </c>
      <c r="D69" s="4">
        <v>4</v>
      </c>
      <c r="E69" s="4" t="str">
        <f t="shared" si="1"/>
        <v>000004</v>
      </c>
      <c r="F69" s="35" t="str" cm="1">
        <f t="array" ref="F69">SetCellColorRGB(B69, C69, D69)</f>
        <v/>
      </c>
    </row>
    <row r="70" spans="1:6" x14ac:dyDescent="0.35">
      <c r="A70" s="3">
        <v>68</v>
      </c>
      <c r="B70" s="4">
        <v>0</v>
      </c>
      <c r="C70" s="4">
        <v>0</v>
      </c>
      <c r="D70" s="4">
        <v>4</v>
      </c>
      <c r="E70" s="4" t="str">
        <f t="shared" si="1"/>
        <v>000004</v>
      </c>
      <c r="F70" s="35" t="str" cm="1">
        <f t="array" ref="F70">SetCellColorRGB(B70, C70, D70)</f>
        <v/>
      </c>
    </row>
    <row r="71" spans="1:6" x14ac:dyDescent="0.35">
      <c r="A71" s="3">
        <v>69</v>
      </c>
      <c r="B71" s="4">
        <v>0</v>
      </c>
      <c r="C71" s="4">
        <v>0</v>
      </c>
      <c r="D71" s="4">
        <v>4</v>
      </c>
      <c r="E71" s="4" t="str">
        <f t="shared" si="1"/>
        <v>000004</v>
      </c>
      <c r="F71" s="35" t="str" cm="1">
        <f t="array" ref="F71">SetCellColorRGB(B71, C71, D71)</f>
        <v/>
      </c>
    </row>
    <row r="72" spans="1:6" x14ac:dyDescent="0.35">
      <c r="A72" s="3">
        <v>70</v>
      </c>
      <c r="B72" s="4">
        <v>0</v>
      </c>
      <c r="C72" s="4">
        <v>0</v>
      </c>
      <c r="D72" s="4">
        <v>4</v>
      </c>
      <c r="E72" s="4" t="str">
        <f t="shared" si="1"/>
        <v>000004</v>
      </c>
      <c r="F72" s="35" t="str" cm="1">
        <f t="array" ref="F72">SetCellColorRGB(B72, C72, D72)</f>
        <v/>
      </c>
    </row>
    <row r="73" spans="1:6" x14ac:dyDescent="0.35">
      <c r="A73" s="3">
        <v>71</v>
      </c>
      <c r="B73" s="4">
        <v>0</v>
      </c>
      <c r="C73" s="4">
        <v>0</v>
      </c>
      <c r="D73" s="4">
        <v>4</v>
      </c>
      <c r="E73" s="4" t="str">
        <f t="shared" si="1"/>
        <v>000004</v>
      </c>
      <c r="F73" s="35" t="str" cm="1">
        <f t="array" ref="F73">SetCellColorRGB(B73, C73, D73)</f>
        <v/>
      </c>
    </row>
    <row r="74" spans="1:6" x14ac:dyDescent="0.35">
      <c r="A74" s="3">
        <v>72</v>
      </c>
      <c r="B74" s="4">
        <v>0</v>
      </c>
      <c r="C74" s="4">
        <v>0</v>
      </c>
      <c r="D74" s="4">
        <v>4</v>
      </c>
      <c r="E74" s="4" t="str">
        <f t="shared" si="1"/>
        <v>000004</v>
      </c>
      <c r="F74" s="35" t="str" cm="1">
        <f t="array" ref="F74">SetCellColorRGB(B74, C74, D74)</f>
        <v/>
      </c>
    </row>
    <row r="75" spans="1:6" x14ac:dyDescent="0.35">
      <c r="A75" s="3">
        <v>73</v>
      </c>
      <c r="B75" s="4">
        <v>0</v>
      </c>
      <c r="C75" s="4">
        <v>0</v>
      </c>
      <c r="D75" s="4">
        <v>4</v>
      </c>
      <c r="E75" s="4" t="str">
        <f t="shared" si="1"/>
        <v>000004</v>
      </c>
      <c r="F75" s="35" t="str" cm="1">
        <f t="array" ref="F75">SetCellColorRGB(B75, C75, D75)</f>
        <v/>
      </c>
    </row>
    <row r="76" spans="1:6" x14ac:dyDescent="0.35">
      <c r="A76" s="3">
        <v>74</v>
      </c>
      <c r="B76" s="4">
        <v>0</v>
      </c>
      <c r="C76" s="4">
        <v>0</v>
      </c>
      <c r="D76" s="4">
        <v>4</v>
      </c>
      <c r="E76" s="4" t="str">
        <f t="shared" si="1"/>
        <v>000004</v>
      </c>
      <c r="F76" s="35" t="str" cm="1">
        <f t="array" ref="F76">SetCellColorRGB(B76, C76, D76)</f>
        <v/>
      </c>
    </row>
    <row r="77" spans="1:6" x14ac:dyDescent="0.35">
      <c r="A77" s="3">
        <v>75</v>
      </c>
      <c r="B77" s="4">
        <v>0</v>
      </c>
      <c r="C77" s="4">
        <v>0</v>
      </c>
      <c r="D77" s="4">
        <v>4</v>
      </c>
      <c r="E77" s="4" t="str">
        <f t="shared" si="1"/>
        <v>000004</v>
      </c>
      <c r="F77" s="35" t="str" cm="1">
        <f t="array" ref="F77">SetCellColorRGB(B77, C77, D77)</f>
        <v/>
      </c>
    </row>
    <row r="78" spans="1:6" x14ac:dyDescent="0.35">
      <c r="A78" s="3">
        <v>76</v>
      </c>
      <c r="B78" s="4">
        <v>0</v>
      </c>
      <c r="C78" s="4">
        <v>0</v>
      </c>
      <c r="D78" s="4">
        <v>4</v>
      </c>
      <c r="E78" s="4" t="str">
        <f t="shared" si="1"/>
        <v>000004</v>
      </c>
      <c r="F78" s="35" t="str" cm="1">
        <f t="array" ref="F78">SetCellColorRGB(B78, C78, D78)</f>
        <v/>
      </c>
    </row>
    <row r="79" spans="1:6" x14ac:dyDescent="0.35">
      <c r="A79" s="3">
        <v>77</v>
      </c>
      <c r="B79" s="4">
        <v>0</v>
      </c>
      <c r="C79" s="4">
        <v>0</v>
      </c>
      <c r="D79" s="4">
        <v>4</v>
      </c>
      <c r="E79" s="4" t="str">
        <f t="shared" si="1"/>
        <v>000004</v>
      </c>
      <c r="F79" s="35" t="str" cm="1">
        <f t="array" ref="F79">SetCellColorRGB(B79, C79, D79)</f>
        <v/>
      </c>
    </row>
    <row r="80" spans="1:6" x14ac:dyDescent="0.35">
      <c r="A80" s="3">
        <v>78</v>
      </c>
      <c r="B80" s="4">
        <v>0</v>
      </c>
      <c r="C80" s="4">
        <v>0</v>
      </c>
      <c r="D80" s="4">
        <v>4</v>
      </c>
      <c r="E80" s="4" t="str">
        <f t="shared" si="1"/>
        <v>000004</v>
      </c>
      <c r="F80" s="35" t="str" cm="1">
        <f t="array" ref="F80">SetCellColorRGB(B80, C80, D80)</f>
        <v/>
      </c>
    </row>
    <row r="81" spans="1:6" x14ac:dyDescent="0.35">
      <c r="A81" s="3">
        <v>79</v>
      </c>
      <c r="B81" s="4">
        <v>0</v>
      </c>
      <c r="C81" s="4">
        <v>0</v>
      </c>
      <c r="D81" s="4">
        <v>4</v>
      </c>
      <c r="E81" s="4" t="str">
        <f t="shared" si="1"/>
        <v>000004</v>
      </c>
      <c r="F81" s="35" t="str" cm="1">
        <f t="array" ref="F81">SetCellColorRGB(B81, C81, D81)</f>
        <v/>
      </c>
    </row>
    <row r="82" spans="1:6" x14ac:dyDescent="0.35">
      <c r="A82" s="3">
        <v>80</v>
      </c>
      <c r="B82" s="4">
        <v>0</v>
      </c>
      <c r="C82" s="4">
        <v>0</v>
      </c>
      <c r="D82" s="4">
        <v>4</v>
      </c>
      <c r="E82" s="4" t="str">
        <f t="shared" si="1"/>
        <v>000004</v>
      </c>
      <c r="F82" s="35" t="str" cm="1">
        <f t="array" ref="F82">SetCellColorRGB(B82, C82, D82)</f>
        <v/>
      </c>
    </row>
    <row r="83" spans="1:6" x14ac:dyDescent="0.35">
      <c r="A83" s="3">
        <v>81</v>
      </c>
      <c r="B83" s="4">
        <v>0</v>
      </c>
      <c r="C83" s="4">
        <v>0</v>
      </c>
      <c r="D83" s="4">
        <v>4</v>
      </c>
      <c r="E83" s="4" t="str">
        <f t="shared" si="1"/>
        <v>000004</v>
      </c>
      <c r="F83" s="35" t="str" cm="1">
        <f t="array" ref="F83">SetCellColorRGB(B83, C83, D83)</f>
        <v/>
      </c>
    </row>
    <row r="84" spans="1:6" x14ac:dyDescent="0.35">
      <c r="A84" s="3">
        <v>82</v>
      </c>
      <c r="B84" s="4">
        <v>0</v>
      </c>
      <c r="C84" s="4">
        <v>0</v>
      </c>
      <c r="D84" s="4">
        <v>4</v>
      </c>
      <c r="E84" s="4" t="str">
        <f t="shared" si="1"/>
        <v>000004</v>
      </c>
      <c r="F84" s="35" t="str" cm="1">
        <f t="array" ref="F84">SetCellColorRGB(B84, C84, D84)</f>
        <v/>
      </c>
    </row>
    <row r="85" spans="1:6" x14ac:dyDescent="0.35">
      <c r="A85" s="3">
        <v>83</v>
      </c>
      <c r="B85" s="4">
        <v>0</v>
      </c>
      <c r="C85" s="4">
        <v>0</v>
      </c>
      <c r="D85" s="4">
        <v>4</v>
      </c>
      <c r="E85" s="4" t="str">
        <f t="shared" si="1"/>
        <v>000004</v>
      </c>
      <c r="F85" s="35" t="str" cm="1">
        <f t="array" ref="F85">SetCellColorRGB(B85, C85, D85)</f>
        <v/>
      </c>
    </row>
    <row r="86" spans="1:6" x14ac:dyDescent="0.35">
      <c r="A86" s="3">
        <v>84</v>
      </c>
      <c r="B86" s="4">
        <v>0</v>
      </c>
      <c r="C86" s="4">
        <v>0</v>
      </c>
      <c r="D86" s="4">
        <v>4</v>
      </c>
      <c r="E86" s="4" t="str">
        <f t="shared" si="1"/>
        <v>000004</v>
      </c>
      <c r="F86" s="35" t="str" cm="1">
        <f t="array" ref="F86">SetCellColorRGB(B86, C86, D86)</f>
        <v/>
      </c>
    </row>
    <row r="87" spans="1:6" x14ac:dyDescent="0.35">
      <c r="A87" s="3">
        <v>85</v>
      </c>
      <c r="B87" s="4">
        <v>0</v>
      </c>
      <c r="C87" s="4">
        <v>0</v>
      </c>
      <c r="D87" s="4">
        <v>4</v>
      </c>
      <c r="E87" s="4" t="str">
        <f t="shared" si="1"/>
        <v>000004</v>
      </c>
      <c r="F87" s="35" t="str" cm="1">
        <f t="array" ref="F87">SetCellColorRGB(B87, C87, D87)</f>
        <v/>
      </c>
    </row>
    <row r="88" spans="1:6" x14ac:dyDescent="0.35">
      <c r="A88" s="3">
        <v>86</v>
      </c>
      <c r="B88" s="4">
        <v>0</v>
      </c>
      <c r="C88" s="4">
        <v>0</v>
      </c>
      <c r="D88" s="4">
        <v>4</v>
      </c>
      <c r="E88" s="4" t="str">
        <f t="shared" si="1"/>
        <v>000004</v>
      </c>
      <c r="F88" s="35" t="str" cm="1">
        <f t="array" ref="F88">SetCellColorRGB(B88, C88, D88)</f>
        <v/>
      </c>
    </row>
    <row r="89" spans="1:6" x14ac:dyDescent="0.35">
      <c r="A89" s="3">
        <v>87</v>
      </c>
      <c r="B89" s="4">
        <v>0</v>
      </c>
      <c r="C89" s="4">
        <v>0</v>
      </c>
      <c r="D89" s="4">
        <v>4</v>
      </c>
      <c r="E89" s="4" t="str">
        <f t="shared" si="1"/>
        <v>000004</v>
      </c>
      <c r="F89" s="35" t="str" cm="1">
        <f t="array" ref="F89">SetCellColorRGB(B89, C89, D89)</f>
        <v/>
      </c>
    </row>
    <row r="90" spans="1:6" x14ac:dyDescent="0.35">
      <c r="A90" s="3">
        <v>88</v>
      </c>
      <c r="B90" s="4">
        <v>0</v>
      </c>
      <c r="C90" s="4">
        <v>0</v>
      </c>
      <c r="D90" s="4">
        <v>4</v>
      </c>
      <c r="E90" s="4" t="str">
        <f t="shared" si="1"/>
        <v>000004</v>
      </c>
      <c r="F90" s="35" t="str" cm="1">
        <f t="array" ref="F90">SetCellColorRGB(B90, C90, D90)</f>
        <v/>
      </c>
    </row>
    <row r="91" spans="1:6" x14ac:dyDescent="0.35">
      <c r="A91" s="3">
        <v>89</v>
      </c>
      <c r="B91" s="4">
        <v>0</v>
      </c>
      <c r="C91" s="4">
        <v>0</v>
      </c>
      <c r="D91" s="4">
        <v>4</v>
      </c>
      <c r="E91" s="4" t="str">
        <f t="shared" si="1"/>
        <v>000004</v>
      </c>
      <c r="F91" s="35" t="str" cm="1">
        <f t="array" ref="F91">SetCellColorRGB(B91, C91, D91)</f>
        <v/>
      </c>
    </row>
    <row r="92" spans="1:6" x14ac:dyDescent="0.35">
      <c r="A92" s="3">
        <v>90</v>
      </c>
      <c r="B92" s="4">
        <v>0</v>
      </c>
      <c r="C92" s="4">
        <v>0</v>
      </c>
      <c r="D92" s="4">
        <v>4</v>
      </c>
      <c r="E92" s="4" t="str">
        <f t="shared" si="1"/>
        <v>000004</v>
      </c>
      <c r="F92" s="35" t="str" cm="1">
        <f t="array" ref="F92">SetCellColorRGB(B92, C92, D92)</f>
        <v/>
      </c>
    </row>
    <row r="93" spans="1:6" x14ac:dyDescent="0.35">
      <c r="A93" s="3">
        <v>91</v>
      </c>
      <c r="B93" s="4">
        <v>0</v>
      </c>
      <c r="C93" s="4">
        <v>0</v>
      </c>
      <c r="D93" s="4">
        <v>4</v>
      </c>
      <c r="E93" s="4" t="str">
        <f t="shared" si="1"/>
        <v>000004</v>
      </c>
      <c r="F93" s="35" t="str" cm="1">
        <f t="array" ref="F93">SetCellColorRGB(B93, C93, D93)</f>
        <v/>
      </c>
    </row>
    <row r="94" spans="1:6" x14ac:dyDescent="0.35">
      <c r="A94" s="3">
        <v>92</v>
      </c>
      <c r="B94" s="4">
        <v>0</v>
      </c>
      <c r="C94" s="4">
        <v>0</v>
      </c>
      <c r="D94" s="4">
        <v>4</v>
      </c>
      <c r="E94" s="4" t="str">
        <f t="shared" si="1"/>
        <v>000004</v>
      </c>
      <c r="F94" s="35" t="str" cm="1">
        <f t="array" ref="F94">SetCellColorRGB(B94, C94, D94)</f>
        <v/>
      </c>
    </row>
    <row r="95" spans="1:6" x14ac:dyDescent="0.35">
      <c r="A95" s="3">
        <v>93</v>
      </c>
      <c r="B95" s="4">
        <v>0</v>
      </c>
      <c r="C95" s="4">
        <v>0</v>
      </c>
      <c r="D95" s="4">
        <v>4</v>
      </c>
      <c r="E95" s="4" t="str">
        <f t="shared" si="1"/>
        <v>000004</v>
      </c>
      <c r="F95" s="35" t="str" cm="1">
        <f t="array" ref="F95">SetCellColorRGB(B95, C95, D95)</f>
        <v/>
      </c>
    </row>
    <row r="96" spans="1:6" x14ac:dyDescent="0.35">
      <c r="A96" s="3">
        <v>94</v>
      </c>
      <c r="B96" s="4">
        <v>0</v>
      </c>
      <c r="C96" s="4">
        <v>0</v>
      </c>
      <c r="D96" s="4">
        <v>4</v>
      </c>
      <c r="E96" s="4" t="str">
        <f t="shared" si="1"/>
        <v>000004</v>
      </c>
      <c r="F96" s="35" t="str" cm="1">
        <f t="array" ref="F96">SetCellColorRGB(B96, C96, D96)</f>
        <v/>
      </c>
    </row>
    <row r="97" spans="1:6" x14ac:dyDescent="0.35">
      <c r="A97" s="3">
        <v>95</v>
      </c>
      <c r="B97" s="4">
        <v>0</v>
      </c>
      <c r="C97" s="4">
        <v>0</v>
      </c>
      <c r="D97" s="4">
        <v>4</v>
      </c>
      <c r="E97" s="4" t="str">
        <f t="shared" si="1"/>
        <v>000004</v>
      </c>
      <c r="F97" s="35" t="str" cm="1">
        <f t="array" ref="F97">SetCellColorRGB(B97, C97, D97)</f>
        <v/>
      </c>
    </row>
    <row r="98" spans="1:6" x14ac:dyDescent="0.35">
      <c r="A98" s="3">
        <v>96</v>
      </c>
      <c r="B98" s="4">
        <v>0</v>
      </c>
      <c r="C98" s="4">
        <v>0</v>
      </c>
      <c r="D98" s="4">
        <v>4</v>
      </c>
      <c r="E98" s="4" t="str">
        <f t="shared" si="1"/>
        <v>000004</v>
      </c>
      <c r="F98" s="35" t="str" cm="1">
        <f t="array" ref="F98">SetCellColorRGB(B98, C98, D98)</f>
        <v/>
      </c>
    </row>
    <row r="99" spans="1:6" x14ac:dyDescent="0.35">
      <c r="A99" s="3">
        <v>97</v>
      </c>
      <c r="B99" s="4">
        <v>0</v>
      </c>
      <c r="C99" s="4">
        <v>0</v>
      </c>
      <c r="D99" s="4">
        <v>4</v>
      </c>
      <c r="E99" s="4" t="str">
        <f t="shared" si="1"/>
        <v>000004</v>
      </c>
      <c r="F99" s="35" t="str" cm="1">
        <f t="array" ref="F99">SetCellColorRGB(B99, C99, D99)</f>
        <v/>
      </c>
    </row>
    <row r="100" spans="1:6" x14ac:dyDescent="0.35">
      <c r="A100" s="3">
        <v>98</v>
      </c>
      <c r="B100" s="4">
        <v>0</v>
      </c>
      <c r="C100" s="4">
        <v>0</v>
      </c>
      <c r="D100" s="4">
        <v>4</v>
      </c>
      <c r="E100" s="4" t="str">
        <f t="shared" si="1"/>
        <v>000004</v>
      </c>
      <c r="F100" s="35" t="str" cm="1">
        <f t="array" ref="F100">SetCellColorRGB(B100, C100, D100)</f>
        <v/>
      </c>
    </row>
    <row r="101" spans="1:6" x14ac:dyDescent="0.35">
      <c r="A101" s="3">
        <v>99</v>
      </c>
      <c r="B101" s="4">
        <v>0</v>
      </c>
      <c r="C101" s="4">
        <v>0</v>
      </c>
      <c r="D101" s="4">
        <v>4</v>
      </c>
      <c r="E101" s="4" t="str">
        <f t="shared" si="1"/>
        <v>000004</v>
      </c>
      <c r="F101" s="35" t="str" cm="1">
        <f t="array" ref="F101">SetCellColorRGB(B101, C101, D101)</f>
        <v/>
      </c>
    </row>
    <row r="102" spans="1:6" x14ac:dyDescent="0.35">
      <c r="A102" s="3">
        <v>100</v>
      </c>
      <c r="B102" s="4">
        <v>0</v>
      </c>
      <c r="C102" s="4">
        <v>0</v>
      </c>
      <c r="D102" s="4">
        <v>4</v>
      </c>
      <c r="E102" s="4" t="str">
        <f t="shared" si="1"/>
        <v>000004</v>
      </c>
      <c r="F102" s="35" t="str" cm="1">
        <f t="array" ref="F102">SetCellColorRGB(B102, C102, D102)</f>
        <v/>
      </c>
    </row>
    <row r="103" spans="1:6" x14ac:dyDescent="0.35">
      <c r="A103" s="3">
        <v>101</v>
      </c>
      <c r="B103" s="4">
        <v>0</v>
      </c>
      <c r="C103" s="4">
        <v>0</v>
      </c>
      <c r="D103" s="4">
        <v>4</v>
      </c>
      <c r="E103" s="4" t="str">
        <f t="shared" si="1"/>
        <v>000004</v>
      </c>
      <c r="F103" s="35" t="str" cm="1">
        <f t="array" ref="F103">SetCellColorRGB(B103, C103, D103)</f>
        <v/>
      </c>
    </row>
    <row r="104" spans="1:6" x14ac:dyDescent="0.35">
      <c r="A104" s="3">
        <v>102</v>
      </c>
      <c r="B104" s="4">
        <v>0</v>
      </c>
      <c r="C104" s="4">
        <v>0</v>
      </c>
      <c r="D104" s="4">
        <v>4</v>
      </c>
      <c r="E104" s="4" t="str">
        <f t="shared" si="1"/>
        <v>000004</v>
      </c>
      <c r="F104" s="35" t="str" cm="1">
        <f t="array" ref="F104">SetCellColorRGB(B104, C104, D104)</f>
        <v/>
      </c>
    </row>
    <row r="105" spans="1:6" x14ac:dyDescent="0.35">
      <c r="A105" s="3">
        <v>103</v>
      </c>
      <c r="B105" s="4">
        <v>0</v>
      </c>
      <c r="C105" s="4">
        <v>0</v>
      </c>
      <c r="D105" s="4">
        <v>4</v>
      </c>
      <c r="E105" s="4" t="str">
        <f t="shared" si="1"/>
        <v>000004</v>
      </c>
      <c r="F105" s="35" t="str" cm="1">
        <f t="array" ref="F105">SetCellColorRGB(B105, C105, D105)</f>
        <v/>
      </c>
    </row>
    <row r="106" spans="1:6" x14ac:dyDescent="0.35">
      <c r="A106" s="3">
        <v>104</v>
      </c>
      <c r="B106" s="4">
        <v>0</v>
      </c>
      <c r="C106" s="4">
        <v>0</v>
      </c>
      <c r="D106" s="4">
        <v>4</v>
      </c>
      <c r="E106" s="4" t="str">
        <f t="shared" si="1"/>
        <v>000004</v>
      </c>
      <c r="F106" s="35" t="str" cm="1">
        <f t="array" ref="F106">SetCellColorRGB(B106, C106, D106)</f>
        <v/>
      </c>
    </row>
    <row r="107" spans="1:6" x14ac:dyDescent="0.35">
      <c r="A107" s="3">
        <v>105</v>
      </c>
      <c r="B107" s="4">
        <v>0</v>
      </c>
      <c r="C107" s="4">
        <v>0</v>
      </c>
      <c r="D107" s="4">
        <v>4</v>
      </c>
      <c r="E107" s="4" t="str">
        <f t="shared" si="1"/>
        <v>000004</v>
      </c>
      <c r="F107" s="35" t="str" cm="1">
        <f t="array" ref="F107">SetCellColorRGB(B107, C107, D107)</f>
        <v/>
      </c>
    </row>
    <row r="108" spans="1:6" x14ac:dyDescent="0.35">
      <c r="A108" s="3">
        <v>106</v>
      </c>
      <c r="B108" s="4">
        <v>0</v>
      </c>
      <c r="C108" s="4">
        <v>0</v>
      </c>
      <c r="D108" s="4">
        <v>4</v>
      </c>
      <c r="E108" s="4" t="str">
        <f t="shared" si="1"/>
        <v>000004</v>
      </c>
      <c r="F108" s="35" t="str" cm="1">
        <f t="array" ref="F108">SetCellColorRGB(B108, C108, D108)</f>
        <v/>
      </c>
    </row>
    <row r="109" spans="1:6" x14ac:dyDescent="0.35">
      <c r="A109" s="3">
        <v>107</v>
      </c>
      <c r="B109" s="4">
        <v>0</v>
      </c>
      <c r="C109" s="4">
        <v>0</v>
      </c>
      <c r="D109" s="4">
        <v>4</v>
      </c>
      <c r="E109" s="4" t="str">
        <f t="shared" si="1"/>
        <v>000004</v>
      </c>
      <c r="F109" s="35" t="str" cm="1">
        <f t="array" ref="F109">SetCellColorRGB(B109, C109, D109)</f>
        <v/>
      </c>
    </row>
    <row r="110" spans="1:6" x14ac:dyDescent="0.35">
      <c r="A110" s="3">
        <v>108</v>
      </c>
      <c r="B110" s="4">
        <v>0</v>
      </c>
      <c r="C110" s="4">
        <v>0</v>
      </c>
      <c r="D110" s="4">
        <v>4</v>
      </c>
      <c r="E110" s="4" t="str">
        <f t="shared" si="1"/>
        <v>000004</v>
      </c>
      <c r="F110" s="35" t="str" cm="1">
        <f t="array" ref="F110">SetCellColorRGB(B110, C110, D110)</f>
        <v/>
      </c>
    </row>
    <row r="111" spans="1:6" x14ac:dyDescent="0.35">
      <c r="A111" s="3">
        <v>109</v>
      </c>
      <c r="B111" s="4">
        <v>0</v>
      </c>
      <c r="C111" s="4">
        <v>0</v>
      </c>
      <c r="D111" s="4">
        <v>4</v>
      </c>
      <c r="E111" s="4" t="str">
        <f t="shared" si="1"/>
        <v>000004</v>
      </c>
      <c r="F111" s="35" t="str" cm="1">
        <f t="array" ref="F111">SetCellColorRGB(B111, C111, D111)</f>
        <v/>
      </c>
    </row>
    <row r="112" spans="1:6" x14ac:dyDescent="0.35">
      <c r="A112" s="3">
        <v>110</v>
      </c>
      <c r="B112" s="4">
        <v>0</v>
      </c>
      <c r="C112" s="4">
        <v>0</v>
      </c>
      <c r="D112" s="4">
        <v>4</v>
      </c>
      <c r="E112" s="4" t="str">
        <f t="shared" si="1"/>
        <v>000004</v>
      </c>
      <c r="F112" s="35" t="str" cm="1">
        <f t="array" ref="F112">SetCellColorRGB(B112, C112, D112)</f>
        <v/>
      </c>
    </row>
    <row r="113" spans="1:6" x14ac:dyDescent="0.35">
      <c r="A113" s="3">
        <v>111</v>
      </c>
      <c r="B113" s="4">
        <v>0</v>
      </c>
      <c r="C113" s="4">
        <v>0</v>
      </c>
      <c r="D113" s="4">
        <v>4</v>
      </c>
      <c r="E113" s="4" t="str">
        <f t="shared" si="1"/>
        <v>000004</v>
      </c>
      <c r="F113" s="35" t="str" cm="1">
        <f t="array" ref="F113">SetCellColorRGB(B113, C113, D113)</f>
        <v/>
      </c>
    </row>
    <row r="114" spans="1:6" x14ac:dyDescent="0.35">
      <c r="A114" s="3">
        <v>112</v>
      </c>
      <c r="B114" s="4">
        <v>0</v>
      </c>
      <c r="C114" s="4">
        <v>0</v>
      </c>
      <c r="D114" s="4">
        <v>4</v>
      </c>
      <c r="E114" s="4" t="str">
        <f t="shared" si="1"/>
        <v>000004</v>
      </c>
      <c r="F114" s="35" t="str" cm="1">
        <f t="array" ref="F114">SetCellColorRGB(B114, C114, D114)</f>
        <v/>
      </c>
    </row>
    <row r="115" spans="1:6" x14ac:dyDescent="0.35">
      <c r="A115" s="3">
        <v>113</v>
      </c>
      <c r="B115" s="4">
        <v>0</v>
      </c>
      <c r="C115" s="4">
        <v>0</v>
      </c>
      <c r="D115" s="4">
        <v>4</v>
      </c>
      <c r="E115" s="4" t="str">
        <f t="shared" si="1"/>
        <v>000004</v>
      </c>
      <c r="F115" s="35" t="str" cm="1">
        <f t="array" ref="F115">SetCellColorRGB(B115, C115, D115)</f>
        <v/>
      </c>
    </row>
    <row r="116" spans="1:6" x14ac:dyDescent="0.35">
      <c r="A116" s="3">
        <v>114</v>
      </c>
      <c r="B116" s="4">
        <v>0</v>
      </c>
      <c r="C116" s="4">
        <v>0</v>
      </c>
      <c r="D116" s="4">
        <v>4</v>
      </c>
      <c r="E116" s="4" t="str">
        <f t="shared" si="1"/>
        <v>000004</v>
      </c>
      <c r="F116" s="35" t="str" cm="1">
        <f t="array" ref="F116">SetCellColorRGB(B116, C116, D116)</f>
        <v/>
      </c>
    </row>
    <row r="117" spans="1:6" x14ac:dyDescent="0.35">
      <c r="A117" s="3">
        <v>115</v>
      </c>
      <c r="B117" s="4">
        <v>0</v>
      </c>
      <c r="C117" s="4">
        <v>0</v>
      </c>
      <c r="D117" s="4">
        <v>4</v>
      </c>
      <c r="E117" s="4" t="str">
        <f t="shared" si="1"/>
        <v>000004</v>
      </c>
      <c r="F117" s="35" t="str" cm="1">
        <f t="array" ref="F117">SetCellColorRGB(B117, C117, D117)</f>
        <v/>
      </c>
    </row>
    <row r="118" spans="1:6" x14ac:dyDescent="0.35">
      <c r="A118" s="3">
        <v>116</v>
      </c>
      <c r="B118" s="4">
        <v>0</v>
      </c>
      <c r="C118" s="4">
        <v>0</v>
      </c>
      <c r="D118" s="4">
        <v>4</v>
      </c>
      <c r="E118" s="4" t="str">
        <f t="shared" si="1"/>
        <v>000004</v>
      </c>
      <c r="F118" s="35" t="str" cm="1">
        <f t="array" ref="F118">SetCellColorRGB(B118, C118, D118)</f>
        <v/>
      </c>
    </row>
    <row r="119" spans="1:6" x14ac:dyDescent="0.35">
      <c r="A119" s="3">
        <v>117</v>
      </c>
      <c r="B119" s="4">
        <v>0</v>
      </c>
      <c r="C119" s="4">
        <v>0</v>
      </c>
      <c r="D119" s="4">
        <v>4</v>
      </c>
      <c r="E119" s="4" t="str">
        <f t="shared" si="1"/>
        <v>000004</v>
      </c>
      <c r="F119" s="35" t="str" cm="1">
        <f t="array" ref="F119">SetCellColorRGB(B119, C119, D119)</f>
        <v/>
      </c>
    </row>
    <row r="120" spans="1:6" x14ac:dyDescent="0.35">
      <c r="A120" s="3">
        <v>118</v>
      </c>
      <c r="B120" s="4">
        <v>0</v>
      </c>
      <c r="C120" s="4">
        <v>0</v>
      </c>
      <c r="D120" s="4">
        <v>4</v>
      </c>
      <c r="E120" s="4" t="str">
        <f t="shared" si="1"/>
        <v>000004</v>
      </c>
      <c r="F120" s="35" t="str" cm="1">
        <f t="array" ref="F120">SetCellColorRGB(B120, C120, D120)</f>
        <v/>
      </c>
    </row>
    <row r="121" spans="1:6" x14ac:dyDescent="0.35">
      <c r="A121" s="3">
        <v>119</v>
      </c>
      <c r="B121" s="4">
        <v>0</v>
      </c>
      <c r="C121" s="4">
        <v>0</v>
      </c>
      <c r="D121" s="4">
        <v>4</v>
      </c>
      <c r="E121" s="4" t="str">
        <f t="shared" si="1"/>
        <v>000004</v>
      </c>
      <c r="F121" s="35" t="str" cm="1">
        <f t="array" ref="F121">SetCellColorRGB(B121, C121, D121)</f>
        <v/>
      </c>
    </row>
    <row r="122" spans="1:6" x14ac:dyDescent="0.35">
      <c r="A122" s="3">
        <v>120</v>
      </c>
      <c r="B122" s="4">
        <v>0</v>
      </c>
      <c r="C122" s="4">
        <v>0</v>
      </c>
      <c r="D122" s="4">
        <v>4</v>
      </c>
      <c r="E122" s="4" t="str">
        <f t="shared" si="1"/>
        <v>000004</v>
      </c>
      <c r="F122" s="35" t="str" cm="1">
        <f t="array" ref="F122">SetCellColorRGB(B122, C122, D122)</f>
        <v/>
      </c>
    </row>
    <row r="123" spans="1:6" x14ac:dyDescent="0.35">
      <c r="A123" s="3">
        <v>121</v>
      </c>
      <c r="B123" s="4">
        <v>0</v>
      </c>
      <c r="C123" s="4">
        <v>0</v>
      </c>
      <c r="D123" s="4">
        <v>4</v>
      </c>
      <c r="E123" s="4" t="str">
        <f t="shared" si="1"/>
        <v>000004</v>
      </c>
      <c r="F123" s="35" t="str" cm="1">
        <f t="array" ref="F123">SetCellColorRGB(B123, C123, D123)</f>
        <v/>
      </c>
    </row>
    <row r="124" spans="1:6" x14ac:dyDescent="0.35">
      <c r="A124" s="3">
        <v>122</v>
      </c>
      <c r="B124" s="4">
        <v>0</v>
      </c>
      <c r="C124" s="4">
        <v>0</v>
      </c>
      <c r="D124" s="4">
        <v>4</v>
      </c>
      <c r="E124" s="4" t="str">
        <f t="shared" si="1"/>
        <v>000004</v>
      </c>
      <c r="F124" s="35" t="str" cm="1">
        <f t="array" ref="F124">SetCellColorRGB(B124, C124, D124)</f>
        <v/>
      </c>
    </row>
    <row r="125" spans="1:6" x14ac:dyDescent="0.35">
      <c r="A125" s="3">
        <v>123</v>
      </c>
      <c r="B125" s="4">
        <v>0</v>
      </c>
      <c r="C125" s="4">
        <v>0</v>
      </c>
      <c r="D125" s="4">
        <v>4</v>
      </c>
      <c r="E125" s="4" t="str">
        <f t="shared" si="1"/>
        <v>000004</v>
      </c>
      <c r="F125" s="35" t="str" cm="1">
        <f t="array" ref="F125">SetCellColorRGB(B125, C125, D125)</f>
        <v/>
      </c>
    </row>
    <row r="126" spans="1:6" x14ac:dyDescent="0.35">
      <c r="A126" s="3">
        <v>124</v>
      </c>
      <c r="B126" s="4">
        <v>0</v>
      </c>
      <c r="C126" s="4">
        <v>0</v>
      </c>
      <c r="D126" s="4">
        <v>4</v>
      </c>
      <c r="E126" s="4" t="str">
        <f t="shared" si="1"/>
        <v>000004</v>
      </c>
      <c r="F126" s="35" t="str" cm="1">
        <f t="array" ref="F126">SetCellColorRGB(B126, C126, D126)</f>
        <v/>
      </c>
    </row>
    <row r="127" spans="1:6" x14ac:dyDescent="0.35">
      <c r="A127" s="3">
        <v>125</v>
      </c>
      <c r="B127" s="4">
        <v>0</v>
      </c>
      <c r="C127" s="4">
        <v>0</v>
      </c>
      <c r="D127" s="4">
        <v>4</v>
      </c>
      <c r="E127" s="4" t="str">
        <f t="shared" si="1"/>
        <v>000004</v>
      </c>
      <c r="F127" s="35" t="str" cm="1">
        <f t="array" ref="F127">SetCellColorRGB(B127, C127, D127)</f>
        <v/>
      </c>
    </row>
    <row r="128" spans="1:6" x14ac:dyDescent="0.35">
      <c r="A128" s="3">
        <v>126</v>
      </c>
      <c r="B128" s="4">
        <v>0</v>
      </c>
      <c r="C128" s="4">
        <v>0</v>
      </c>
      <c r="D128" s="4">
        <v>4</v>
      </c>
      <c r="E128" s="4" t="str">
        <f t="shared" si="1"/>
        <v>000004</v>
      </c>
      <c r="F128" s="35" t="str" cm="1">
        <f t="array" ref="F128">SetCellColorRGB(B128, C128, D128)</f>
        <v/>
      </c>
    </row>
    <row r="129" spans="1:6" x14ac:dyDescent="0.35">
      <c r="A129" s="3">
        <v>127</v>
      </c>
      <c r="B129" s="4">
        <v>0</v>
      </c>
      <c r="C129" s="4">
        <v>0</v>
      </c>
      <c r="D129" s="4">
        <v>4</v>
      </c>
      <c r="E129" s="4" t="str">
        <f t="shared" si="1"/>
        <v>000004</v>
      </c>
      <c r="F129" s="35" t="str" cm="1">
        <f t="array" ref="F129">SetCellColorRGB(B129, C129, D129)</f>
        <v/>
      </c>
    </row>
    <row r="130" spans="1:6" x14ac:dyDescent="0.35">
      <c r="A130" s="3">
        <v>128</v>
      </c>
      <c r="B130" s="4">
        <v>0</v>
      </c>
      <c r="C130" s="4">
        <v>0</v>
      </c>
      <c r="D130" s="4">
        <v>4</v>
      </c>
      <c r="E130" s="4" t="str">
        <f t="shared" si="1"/>
        <v>000004</v>
      </c>
      <c r="F130" s="35" t="str" cm="1">
        <f t="array" ref="F130">SetCellColorRGB(B130, C130, D130)</f>
        <v/>
      </c>
    </row>
    <row r="131" spans="1:6" x14ac:dyDescent="0.35">
      <c r="A131" s="3">
        <v>129</v>
      </c>
      <c r="B131" s="4">
        <v>0</v>
      </c>
      <c r="C131" s="4">
        <v>0</v>
      </c>
      <c r="D131" s="4">
        <v>4</v>
      </c>
      <c r="E131" s="4" t="str">
        <f t="shared" ref="E131:E194" si="2">IF(AND(NOT(_xlfn.ISFORMULA($B131)), NOT(_xlfn.ISFORMULA($C131)), NOT(_xlfn.ISFORMULA($D131))), RIGHT("0" &amp; DEC2HEX($B131), 2) &amp; RIGHT("0" &amp; DEC2HEX($C131), 2) &amp; RIGHT("0" &amp; DEC2HEX(D131), 2), "")</f>
        <v>000004</v>
      </c>
      <c r="F131" s="35" t="str" cm="1">
        <f t="array" ref="F131">SetCellColorRGB(B131, C131, D131)</f>
        <v/>
      </c>
    </row>
    <row r="132" spans="1:6" x14ac:dyDescent="0.35">
      <c r="A132" s="3">
        <v>130</v>
      </c>
      <c r="B132" s="4">
        <v>0</v>
      </c>
      <c r="C132" s="4">
        <v>0</v>
      </c>
      <c r="D132" s="4">
        <v>4</v>
      </c>
      <c r="E132" s="4" t="str">
        <f t="shared" si="2"/>
        <v>000004</v>
      </c>
      <c r="F132" s="35" t="str" cm="1">
        <f t="array" ref="F132">SetCellColorRGB(B132, C132, D132)</f>
        <v/>
      </c>
    </row>
    <row r="133" spans="1:6" x14ac:dyDescent="0.35">
      <c r="A133" s="3">
        <v>131</v>
      </c>
      <c r="B133" s="4">
        <v>0</v>
      </c>
      <c r="C133" s="4">
        <v>0</v>
      </c>
      <c r="D133" s="4">
        <v>4</v>
      </c>
      <c r="E133" s="4" t="str">
        <f t="shared" si="2"/>
        <v>000004</v>
      </c>
      <c r="F133" s="35" t="str" cm="1">
        <f t="array" ref="F133">SetCellColorRGB(B133, C133, D133)</f>
        <v/>
      </c>
    </row>
    <row r="134" spans="1:6" x14ac:dyDescent="0.35">
      <c r="A134" s="3">
        <v>132</v>
      </c>
      <c r="B134" s="4">
        <v>0</v>
      </c>
      <c r="C134" s="4">
        <v>0</v>
      </c>
      <c r="D134" s="4">
        <v>4</v>
      </c>
      <c r="E134" s="4" t="str">
        <f t="shared" si="2"/>
        <v>000004</v>
      </c>
      <c r="F134" s="35" t="str" cm="1">
        <f t="array" ref="F134">SetCellColorRGB(B134, C134, D134)</f>
        <v/>
      </c>
    </row>
    <row r="135" spans="1:6" x14ac:dyDescent="0.35">
      <c r="A135" s="3">
        <v>133</v>
      </c>
      <c r="B135" s="4">
        <v>0</v>
      </c>
      <c r="C135" s="4">
        <v>0</v>
      </c>
      <c r="D135" s="4">
        <v>4</v>
      </c>
      <c r="E135" s="4" t="str">
        <f t="shared" si="2"/>
        <v>000004</v>
      </c>
      <c r="F135" s="35" t="str" cm="1">
        <f t="array" ref="F135">SetCellColorRGB(B135, C135, D135)</f>
        <v/>
      </c>
    </row>
    <row r="136" spans="1:6" x14ac:dyDescent="0.35">
      <c r="A136" s="3">
        <v>134</v>
      </c>
      <c r="B136" s="4">
        <v>0</v>
      </c>
      <c r="C136" s="4">
        <v>0</v>
      </c>
      <c r="D136" s="4">
        <v>4</v>
      </c>
      <c r="E136" s="4" t="str">
        <f t="shared" si="2"/>
        <v>000004</v>
      </c>
      <c r="F136" s="35" t="str" cm="1">
        <f t="array" ref="F136">SetCellColorRGB(B136, C136, D136)</f>
        <v/>
      </c>
    </row>
    <row r="137" spans="1:6" x14ac:dyDescent="0.35">
      <c r="A137" s="3">
        <v>135</v>
      </c>
      <c r="B137" s="4">
        <v>0</v>
      </c>
      <c r="C137" s="4">
        <v>0</v>
      </c>
      <c r="D137" s="4">
        <v>4</v>
      </c>
      <c r="E137" s="4" t="str">
        <f t="shared" si="2"/>
        <v>000004</v>
      </c>
      <c r="F137" s="35" t="str" cm="1">
        <f t="array" ref="F137">SetCellColorRGB(B137, C137, D137)</f>
        <v/>
      </c>
    </row>
    <row r="138" spans="1:6" x14ac:dyDescent="0.35">
      <c r="A138" s="3">
        <v>136</v>
      </c>
      <c r="B138" s="4">
        <v>0</v>
      </c>
      <c r="C138" s="4">
        <v>0</v>
      </c>
      <c r="D138" s="4">
        <v>4</v>
      </c>
      <c r="E138" s="4" t="str">
        <f t="shared" si="2"/>
        <v>000004</v>
      </c>
      <c r="F138" s="35" t="str" cm="1">
        <f t="array" ref="F138">SetCellColorRGB(B138, C138, D138)</f>
        <v/>
      </c>
    </row>
    <row r="139" spans="1:6" x14ac:dyDescent="0.35">
      <c r="A139" s="3">
        <v>137</v>
      </c>
      <c r="B139" s="4">
        <v>0</v>
      </c>
      <c r="C139" s="4">
        <v>0</v>
      </c>
      <c r="D139" s="4">
        <v>4</v>
      </c>
      <c r="E139" s="4" t="str">
        <f t="shared" si="2"/>
        <v>000004</v>
      </c>
      <c r="F139" s="35" t="str" cm="1">
        <f t="array" ref="F139">SetCellColorRGB(B139, C139, D139)</f>
        <v/>
      </c>
    </row>
    <row r="140" spans="1:6" x14ac:dyDescent="0.35">
      <c r="A140" s="3">
        <v>138</v>
      </c>
      <c r="B140" s="4">
        <v>0</v>
      </c>
      <c r="C140" s="4">
        <v>0</v>
      </c>
      <c r="D140" s="4">
        <v>4</v>
      </c>
      <c r="E140" s="4" t="str">
        <f t="shared" si="2"/>
        <v>000004</v>
      </c>
      <c r="F140" s="35" t="str" cm="1">
        <f t="array" ref="F140">SetCellColorRGB(B140, C140, D140)</f>
        <v/>
      </c>
    </row>
    <row r="141" spans="1:6" x14ac:dyDescent="0.35">
      <c r="A141" s="3">
        <v>139</v>
      </c>
      <c r="B141" s="4">
        <v>0</v>
      </c>
      <c r="C141" s="4">
        <v>0</v>
      </c>
      <c r="D141" s="4">
        <v>4</v>
      </c>
      <c r="E141" s="4" t="str">
        <f t="shared" si="2"/>
        <v>000004</v>
      </c>
      <c r="F141" s="35" t="str" cm="1">
        <f t="array" ref="F141">SetCellColorRGB(B141, C141, D141)</f>
        <v/>
      </c>
    </row>
    <row r="142" spans="1:6" x14ac:dyDescent="0.35">
      <c r="A142" s="3">
        <v>140</v>
      </c>
      <c r="B142" s="4">
        <v>0</v>
      </c>
      <c r="C142" s="4">
        <v>0</v>
      </c>
      <c r="D142" s="4">
        <v>4</v>
      </c>
      <c r="E142" s="4" t="str">
        <f t="shared" si="2"/>
        <v>000004</v>
      </c>
      <c r="F142" s="35" t="str" cm="1">
        <f t="array" ref="F142">SetCellColorRGB(B142, C142, D142)</f>
        <v/>
      </c>
    </row>
    <row r="143" spans="1:6" x14ac:dyDescent="0.35">
      <c r="A143" s="3">
        <v>141</v>
      </c>
      <c r="B143" s="4">
        <v>0</v>
      </c>
      <c r="C143" s="4">
        <v>0</v>
      </c>
      <c r="D143" s="4">
        <v>4</v>
      </c>
      <c r="E143" s="4" t="str">
        <f t="shared" si="2"/>
        <v>000004</v>
      </c>
      <c r="F143" s="35" t="str" cm="1">
        <f t="array" ref="F143">SetCellColorRGB(B143, C143, D143)</f>
        <v/>
      </c>
    </row>
    <row r="144" spans="1:6" x14ac:dyDescent="0.35">
      <c r="A144" s="3">
        <v>142</v>
      </c>
      <c r="B144" s="4">
        <v>0</v>
      </c>
      <c r="C144" s="4">
        <v>0</v>
      </c>
      <c r="D144" s="4">
        <v>4</v>
      </c>
      <c r="E144" s="4" t="str">
        <f t="shared" si="2"/>
        <v>000004</v>
      </c>
      <c r="F144" s="35" t="str" cm="1">
        <f t="array" ref="F144">SetCellColorRGB(B144, C144, D144)</f>
        <v/>
      </c>
    </row>
    <row r="145" spans="1:6" x14ac:dyDescent="0.35">
      <c r="A145" s="3">
        <v>143</v>
      </c>
      <c r="B145" s="4">
        <v>0</v>
      </c>
      <c r="C145" s="4">
        <v>0</v>
      </c>
      <c r="D145" s="4">
        <v>4</v>
      </c>
      <c r="E145" s="4" t="str">
        <f t="shared" si="2"/>
        <v>000004</v>
      </c>
      <c r="F145" s="35" t="str" cm="1">
        <f t="array" ref="F145">SetCellColorRGB(B145, C145, D145)</f>
        <v/>
      </c>
    </row>
    <row r="146" spans="1:6" x14ac:dyDescent="0.35">
      <c r="A146" s="3">
        <v>144</v>
      </c>
      <c r="B146" s="4">
        <v>0</v>
      </c>
      <c r="C146" s="4">
        <v>0</v>
      </c>
      <c r="D146" s="4">
        <v>4</v>
      </c>
      <c r="E146" s="4" t="str">
        <f t="shared" si="2"/>
        <v>000004</v>
      </c>
      <c r="F146" s="35" t="str" cm="1">
        <f t="array" ref="F146">SetCellColorRGB(B146, C146, D146)</f>
        <v/>
      </c>
    </row>
    <row r="147" spans="1:6" x14ac:dyDescent="0.35">
      <c r="A147" s="3">
        <v>145</v>
      </c>
      <c r="B147" s="4">
        <v>0</v>
      </c>
      <c r="C147" s="4">
        <v>0</v>
      </c>
      <c r="D147" s="4">
        <v>4</v>
      </c>
      <c r="E147" s="4" t="str">
        <f t="shared" si="2"/>
        <v>000004</v>
      </c>
      <c r="F147" s="35" t="str" cm="1">
        <f t="array" ref="F147">SetCellColorRGB(B147, C147, D147)</f>
        <v/>
      </c>
    </row>
    <row r="148" spans="1:6" x14ac:dyDescent="0.35">
      <c r="A148" s="3">
        <v>146</v>
      </c>
      <c r="B148" s="4">
        <v>0</v>
      </c>
      <c r="C148" s="4">
        <v>0</v>
      </c>
      <c r="D148" s="4">
        <v>4</v>
      </c>
      <c r="E148" s="4" t="str">
        <f t="shared" si="2"/>
        <v>000004</v>
      </c>
      <c r="F148" s="35" t="str" cm="1">
        <f t="array" ref="F148">SetCellColorRGB(B148, C148, D148)</f>
        <v/>
      </c>
    </row>
    <row r="149" spans="1:6" x14ac:dyDescent="0.35">
      <c r="A149" s="3">
        <v>147</v>
      </c>
      <c r="B149" s="4">
        <v>0</v>
      </c>
      <c r="C149" s="4">
        <v>0</v>
      </c>
      <c r="D149" s="4">
        <v>4</v>
      </c>
      <c r="E149" s="4" t="str">
        <f t="shared" si="2"/>
        <v>000004</v>
      </c>
      <c r="F149" s="35" t="str" cm="1">
        <f t="array" ref="F149">SetCellColorRGB(B149, C149, D149)</f>
        <v/>
      </c>
    </row>
    <row r="150" spans="1:6" x14ac:dyDescent="0.35">
      <c r="A150" s="3">
        <v>148</v>
      </c>
      <c r="B150" s="4">
        <v>0</v>
      </c>
      <c r="C150" s="4">
        <v>0</v>
      </c>
      <c r="D150" s="4">
        <v>4</v>
      </c>
      <c r="E150" s="4" t="str">
        <f t="shared" si="2"/>
        <v>000004</v>
      </c>
      <c r="F150" s="35" t="str" cm="1">
        <f t="array" ref="F150">SetCellColorRGB(B150, C150, D150)</f>
        <v/>
      </c>
    </row>
    <row r="151" spans="1:6" x14ac:dyDescent="0.35">
      <c r="A151" s="3">
        <v>149</v>
      </c>
      <c r="B151" s="4">
        <v>0</v>
      </c>
      <c r="C151" s="4">
        <v>0</v>
      </c>
      <c r="D151" s="4">
        <v>4</v>
      </c>
      <c r="E151" s="4" t="str">
        <f t="shared" si="2"/>
        <v>000004</v>
      </c>
      <c r="F151" s="35" t="str" cm="1">
        <f t="array" ref="F151">SetCellColorRGB(B151, C151, D151)</f>
        <v/>
      </c>
    </row>
    <row r="152" spans="1:6" x14ac:dyDescent="0.35">
      <c r="A152" s="3">
        <v>150</v>
      </c>
      <c r="B152" s="4">
        <v>0</v>
      </c>
      <c r="C152" s="4">
        <v>0</v>
      </c>
      <c r="D152" s="4">
        <v>4</v>
      </c>
      <c r="E152" s="4" t="str">
        <f t="shared" si="2"/>
        <v>000004</v>
      </c>
      <c r="F152" s="35" t="str" cm="1">
        <f t="array" ref="F152">SetCellColorRGB(B152, C152, D152)</f>
        <v/>
      </c>
    </row>
    <row r="153" spans="1:6" x14ac:dyDescent="0.35">
      <c r="A153" s="3">
        <v>151</v>
      </c>
      <c r="B153" s="4">
        <v>0</v>
      </c>
      <c r="C153" s="4">
        <v>0</v>
      </c>
      <c r="D153" s="4">
        <v>4</v>
      </c>
      <c r="E153" s="4" t="str">
        <f t="shared" si="2"/>
        <v>000004</v>
      </c>
      <c r="F153" s="35" t="str" cm="1">
        <f t="array" ref="F153">SetCellColorRGB(B153, C153, D153)</f>
        <v/>
      </c>
    </row>
    <row r="154" spans="1:6" x14ac:dyDescent="0.35">
      <c r="A154" s="3">
        <v>152</v>
      </c>
      <c r="B154" s="4">
        <v>0</v>
      </c>
      <c r="C154" s="4">
        <v>0</v>
      </c>
      <c r="D154" s="4">
        <v>4</v>
      </c>
      <c r="E154" s="4" t="str">
        <f t="shared" si="2"/>
        <v>000004</v>
      </c>
      <c r="F154" s="35" t="str" cm="1">
        <f t="array" ref="F154">SetCellColorRGB(B154, C154, D154)</f>
        <v/>
      </c>
    </row>
    <row r="155" spans="1:6" x14ac:dyDescent="0.35">
      <c r="A155" s="3">
        <v>153</v>
      </c>
      <c r="B155" s="4">
        <v>0</v>
      </c>
      <c r="C155" s="4">
        <v>0</v>
      </c>
      <c r="D155" s="4">
        <v>4</v>
      </c>
      <c r="E155" s="4" t="str">
        <f t="shared" si="2"/>
        <v>000004</v>
      </c>
      <c r="F155" s="35" t="str" cm="1">
        <f t="array" ref="F155">SetCellColorRGB(B155, C155, D155)</f>
        <v/>
      </c>
    </row>
    <row r="156" spans="1:6" x14ac:dyDescent="0.35">
      <c r="A156" s="3">
        <v>154</v>
      </c>
      <c r="B156" s="4">
        <v>0</v>
      </c>
      <c r="C156" s="4">
        <v>0</v>
      </c>
      <c r="D156" s="4">
        <v>4</v>
      </c>
      <c r="E156" s="4" t="str">
        <f t="shared" si="2"/>
        <v>000004</v>
      </c>
      <c r="F156" s="35" t="str" cm="1">
        <f t="array" ref="F156">SetCellColorRGB(B156, C156, D156)</f>
        <v/>
      </c>
    </row>
    <row r="157" spans="1:6" x14ac:dyDescent="0.35">
      <c r="A157" s="3">
        <v>155</v>
      </c>
      <c r="B157" s="4">
        <v>0</v>
      </c>
      <c r="C157" s="4">
        <v>0</v>
      </c>
      <c r="D157" s="4">
        <v>4</v>
      </c>
      <c r="E157" s="4" t="str">
        <f t="shared" si="2"/>
        <v>000004</v>
      </c>
      <c r="F157" s="35" t="str" cm="1">
        <f t="array" ref="F157">SetCellColorRGB(B157, C157, D157)</f>
        <v/>
      </c>
    </row>
    <row r="158" spans="1:6" x14ac:dyDescent="0.35">
      <c r="A158" s="3">
        <v>156</v>
      </c>
      <c r="B158" s="4">
        <v>0</v>
      </c>
      <c r="C158" s="4">
        <v>0</v>
      </c>
      <c r="D158" s="4">
        <v>4</v>
      </c>
      <c r="E158" s="4" t="str">
        <f t="shared" si="2"/>
        <v>000004</v>
      </c>
      <c r="F158" s="35" t="str" cm="1">
        <f t="array" ref="F158">SetCellColorRGB(B158, C158, D158)</f>
        <v/>
      </c>
    </row>
    <row r="159" spans="1:6" x14ac:dyDescent="0.35">
      <c r="A159" s="3">
        <v>157</v>
      </c>
      <c r="B159" s="4">
        <v>0</v>
      </c>
      <c r="C159" s="4">
        <v>0</v>
      </c>
      <c r="D159" s="4">
        <v>4</v>
      </c>
      <c r="E159" s="4" t="str">
        <f t="shared" si="2"/>
        <v>000004</v>
      </c>
      <c r="F159" s="35" t="str" cm="1">
        <f t="array" ref="F159">SetCellColorRGB(B159, C159, D159)</f>
        <v/>
      </c>
    </row>
    <row r="160" spans="1:6" x14ac:dyDescent="0.35">
      <c r="A160" s="3">
        <v>158</v>
      </c>
      <c r="B160" s="4">
        <v>0</v>
      </c>
      <c r="C160" s="4">
        <v>0</v>
      </c>
      <c r="D160" s="4">
        <v>4</v>
      </c>
      <c r="E160" s="4" t="str">
        <f t="shared" si="2"/>
        <v>000004</v>
      </c>
      <c r="F160" s="35" t="str" cm="1">
        <f t="array" ref="F160">SetCellColorRGB(B160, C160, D160)</f>
        <v/>
      </c>
    </row>
    <row r="161" spans="1:6" x14ac:dyDescent="0.35">
      <c r="A161" s="3">
        <v>159</v>
      </c>
      <c r="B161" s="4">
        <v>0</v>
      </c>
      <c r="C161" s="4">
        <v>0</v>
      </c>
      <c r="D161" s="4">
        <v>4</v>
      </c>
      <c r="E161" s="4" t="str">
        <f t="shared" si="2"/>
        <v>000004</v>
      </c>
      <c r="F161" s="35" t="str" cm="1">
        <f t="array" ref="F161">SetCellColorRGB(B161, C161, D161)</f>
        <v/>
      </c>
    </row>
    <row r="162" spans="1:6" x14ac:dyDescent="0.35">
      <c r="A162" s="3">
        <v>160</v>
      </c>
      <c r="B162" s="4">
        <v>0</v>
      </c>
      <c r="C162" s="4">
        <v>0</v>
      </c>
      <c r="D162" s="4">
        <v>4</v>
      </c>
      <c r="E162" s="4" t="str">
        <f t="shared" si="2"/>
        <v>000004</v>
      </c>
      <c r="F162" s="35" t="str" cm="1">
        <f t="array" ref="F162">SetCellColorRGB(B162, C162, D162)</f>
        <v/>
      </c>
    </row>
    <row r="163" spans="1:6" x14ac:dyDescent="0.35">
      <c r="A163" s="3">
        <v>161</v>
      </c>
      <c r="B163" s="4">
        <v>0</v>
      </c>
      <c r="C163" s="4">
        <v>0</v>
      </c>
      <c r="D163" s="4">
        <v>4</v>
      </c>
      <c r="E163" s="4" t="str">
        <f t="shared" si="2"/>
        <v>000004</v>
      </c>
      <c r="F163" s="35" t="str" cm="1">
        <f t="array" ref="F163">SetCellColorRGB(B163, C163, D163)</f>
        <v/>
      </c>
    </row>
    <row r="164" spans="1:6" x14ac:dyDescent="0.35">
      <c r="A164" s="3">
        <v>162</v>
      </c>
      <c r="B164" s="4">
        <v>0</v>
      </c>
      <c r="C164" s="4">
        <v>0</v>
      </c>
      <c r="D164" s="4">
        <v>4</v>
      </c>
      <c r="E164" s="4" t="str">
        <f t="shared" si="2"/>
        <v>000004</v>
      </c>
      <c r="F164" s="35" t="str" cm="1">
        <f t="array" ref="F164">SetCellColorRGB(B164, C164, D164)</f>
        <v/>
      </c>
    </row>
    <row r="165" spans="1:6" x14ac:dyDescent="0.35">
      <c r="A165" s="3">
        <v>163</v>
      </c>
      <c r="B165" s="4">
        <v>0</v>
      </c>
      <c r="C165" s="4">
        <v>0</v>
      </c>
      <c r="D165" s="4">
        <v>4</v>
      </c>
      <c r="E165" s="4" t="str">
        <f t="shared" si="2"/>
        <v>000004</v>
      </c>
      <c r="F165" s="35" t="str" cm="1">
        <f t="array" ref="F165">SetCellColorRGB(B165, C165, D165)</f>
        <v/>
      </c>
    </row>
    <row r="166" spans="1:6" x14ac:dyDescent="0.35">
      <c r="A166" s="3">
        <v>164</v>
      </c>
      <c r="B166" s="4">
        <v>0</v>
      </c>
      <c r="C166" s="4">
        <v>0</v>
      </c>
      <c r="D166" s="4">
        <v>4</v>
      </c>
      <c r="E166" s="4" t="str">
        <f t="shared" si="2"/>
        <v>000004</v>
      </c>
      <c r="F166" s="35" t="str" cm="1">
        <f t="array" ref="F166">SetCellColorRGB(B166, C166, D166)</f>
        <v/>
      </c>
    </row>
    <row r="167" spans="1:6" x14ac:dyDescent="0.35">
      <c r="A167" s="3">
        <v>165</v>
      </c>
      <c r="B167" s="4">
        <v>0</v>
      </c>
      <c r="C167" s="4">
        <v>0</v>
      </c>
      <c r="D167" s="4">
        <v>4</v>
      </c>
      <c r="E167" s="4" t="str">
        <f t="shared" si="2"/>
        <v>000004</v>
      </c>
      <c r="F167" s="35" t="str" cm="1">
        <f t="array" ref="F167">SetCellColorRGB(B167, C167, D167)</f>
        <v/>
      </c>
    </row>
    <row r="168" spans="1:6" x14ac:dyDescent="0.35">
      <c r="A168" s="3">
        <v>166</v>
      </c>
      <c r="B168" s="4">
        <v>0</v>
      </c>
      <c r="C168" s="4">
        <v>0</v>
      </c>
      <c r="D168" s="4">
        <v>4</v>
      </c>
      <c r="E168" s="4" t="str">
        <f t="shared" si="2"/>
        <v>000004</v>
      </c>
      <c r="F168" s="35" t="str" cm="1">
        <f t="array" ref="F168">SetCellColorRGB(B168, C168, D168)</f>
        <v/>
      </c>
    </row>
    <row r="169" spans="1:6" x14ac:dyDescent="0.35">
      <c r="A169" s="3">
        <v>167</v>
      </c>
      <c r="B169" s="4">
        <v>0</v>
      </c>
      <c r="C169" s="4">
        <v>0</v>
      </c>
      <c r="D169" s="4">
        <v>4</v>
      </c>
      <c r="E169" s="4" t="str">
        <f t="shared" si="2"/>
        <v>000004</v>
      </c>
      <c r="F169" s="35" t="str" cm="1">
        <f t="array" ref="F169">SetCellColorRGB(B169, C169, D169)</f>
        <v/>
      </c>
    </row>
    <row r="170" spans="1:6" x14ac:dyDescent="0.35">
      <c r="A170" s="3">
        <v>168</v>
      </c>
      <c r="B170" s="4">
        <v>0</v>
      </c>
      <c r="C170" s="4">
        <v>0</v>
      </c>
      <c r="D170" s="4">
        <v>4</v>
      </c>
      <c r="E170" s="4" t="str">
        <f t="shared" si="2"/>
        <v>000004</v>
      </c>
      <c r="F170" s="35" t="str" cm="1">
        <f t="array" ref="F170">SetCellColorRGB(B170, C170, D170)</f>
        <v/>
      </c>
    </row>
    <row r="171" spans="1:6" x14ac:dyDescent="0.35">
      <c r="A171" s="3">
        <v>169</v>
      </c>
      <c r="B171" s="4">
        <v>0</v>
      </c>
      <c r="C171" s="4">
        <v>0</v>
      </c>
      <c r="D171" s="4">
        <v>4</v>
      </c>
      <c r="E171" s="4" t="str">
        <f t="shared" si="2"/>
        <v>000004</v>
      </c>
      <c r="F171" s="35" t="str" cm="1">
        <f t="array" ref="F171">SetCellColorRGB(B171, C171, D171)</f>
        <v/>
      </c>
    </row>
    <row r="172" spans="1:6" x14ac:dyDescent="0.35">
      <c r="A172" s="3">
        <v>170</v>
      </c>
      <c r="B172" s="4">
        <v>0</v>
      </c>
      <c r="C172" s="4">
        <v>0</v>
      </c>
      <c r="D172" s="4">
        <v>4</v>
      </c>
      <c r="E172" s="4" t="str">
        <f t="shared" si="2"/>
        <v>000004</v>
      </c>
      <c r="F172" s="35" t="str" cm="1">
        <f t="array" ref="F172">SetCellColorRGB(B172, C172, D172)</f>
        <v/>
      </c>
    </row>
    <row r="173" spans="1:6" x14ac:dyDescent="0.35">
      <c r="A173" s="3">
        <v>171</v>
      </c>
      <c r="B173" s="4">
        <v>0</v>
      </c>
      <c r="C173" s="4">
        <v>0</v>
      </c>
      <c r="D173" s="4">
        <v>4</v>
      </c>
      <c r="E173" s="4" t="str">
        <f t="shared" si="2"/>
        <v>000004</v>
      </c>
      <c r="F173" s="35" t="str" cm="1">
        <f t="array" ref="F173">SetCellColorRGB(B173, C173, D173)</f>
        <v/>
      </c>
    </row>
    <row r="174" spans="1:6" x14ac:dyDescent="0.35">
      <c r="A174" s="3">
        <v>172</v>
      </c>
      <c r="B174" s="4">
        <v>0</v>
      </c>
      <c r="C174" s="4">
        <v>0</v>
      </c>
      <c r="D174" s="4">
        <v>4</v>
      </c>
      <c r="E174" s="4" t="str">
        <f t="shared" si="2"/>
        <v>000004</v>
      </c>
      <c r="F174" s="35" t="str" cm="1">
        <f t="array" ref="F174">SetCellColorRGB(B174, C174, D174)</f>
        <v/>
      </c>
    </row>
    <row r="175" spans="1:6" x14ac:dyDescent="0.35">
      <c r="A175" s="3">
        <v>173</v>
      </c>
      <c r="B175" s="4">
        <v>0</v>
      </c>
      <c r="C175" s="4">
        <v>0</v>
      </c>
      <c r="D175" s="4">
        <v>4</v>
      </c>
      <c r="E175" s="4" t="str">
        <f t="shared" si="2"/>
        <v>000004</v>
      </c>
      <c r="F175" s="35" t="str" cm="1">
        <f t="array" ref="F175">SetCellColorRGB(B175, C175, D175)</f>
        <v/>
      </c>
    </row>
    <row r="176" spans="1:6" x14ac:dyDescent="0.35">
      <c r="A176" s="3">
        <v>174</v>
      </c>
      <c r="B176" s="4">
        <v>0</v>
      </c>
      <c r="C176" s="4">
        <v>0</v>
      </c>
      <c r="D176" s="4">
        <v>4</v>
      </c>
      <c r="E176" s="4" t="str">
        <f t="shared" si="2"/>
        <v>000004</v>
      </c>
      <c r="F176" s="35" t="str" cm="1">
        <f t="array" ref="F176">SetCellColorRGB(B176, C176, D176)</f>
        <v/>
      </c>
    </row>
    <row r="177" spans="1:6" x14ac:dyDescent="0.35">
      <c r="A177" s="3">
        <v>175</v>
      </c>
      <c r="B177" s="4">
        <v>0</v>
      </c>
      <c r="C177" s="4">
        <v>0</v>
      </c>
      <c r="D177" s="4">
        <v>4</v>
      </c>
      <c r="E177" s="4" t="str">
        <f t="shared" si="2"/>
        <v>000004</v>
      </c>
      <c r="F177" s="35" t="str" cm="1">
        <f t="array" ref="F177">SetCellColorRGB(B177, C177, D177)</f>
        <v/>
      </c>
    </row>
    <row r="178" spans="1:6" x14ac:dyDescent="0.35">
      <c r="A178" s="3">
        <v>176</v>
      </c>
      <c r="B178" s="4">
        <v>0</v>
      </c>
      <c r="C178" s="4">
        <v>0</v>
      </c>
      <c r="D178" s="4">
        <v>4</v>
      </c>
      <c r="E178" s="4" t="str">
        <f t="shared" si="2"/>
        <v>000004</v>
      </c>
      <c r="F178" s="35" t="str" cm="1">
        <f t="array" ref="F178">SetCellColorRGB(B178, C178, D178)</f>
        <v/>
      </c>
    </row>
    <row r="179" spans="1:6" x14ac:dyDescent="0.35">
      <c r="A179" s="3">
        <v>177</v>
      </c>
      <c r="B179" s="4">
        <v>0</v>
      </c>
      <c r="C179" s="4">
        <v>0</v>
      </c>
      <c r="D179" s="4">
        <v>4</v>
      </c>
      <c r="E179" s="4" t="str">
        <f t="shared" si="2"/>
        <v>000004</v>
      </c>
      <c r="F179" s="35" t="str" cm="1">
        <f t="array" ref="F179">SetCellColorRGB(B179, C179, D179)</f>
        <v/>
      </c>
    </row>
    <row r="180" spans="1:6" x14ac:dyDescent="0.35">
      <c r="A180" s="3">
        <v>178</v>
      </c>
      <c r="B180" s="4">
        <v>0</v>
      </c>
      <c r="C180" s="4">
        <v>0</v>
      </c>
      <c r="D180" s="4">
        <v>4</v>
      </c>
      <c r="E180" s="4" t="str">
        <f t="shared" si="2"/>
        <v>000004</v>
      </c>
      <c r="F180" s="35" t="str" cm="1">
        <f t="array" ref="F180">SetCellColorRGB(B180, C180, D180)</f>
        <v/>
      </c>
    </row>
    <row r="181" spans="1:6" x14ac:dyDescent="0.35">
      <c r="A181" s="3">
        <v>179</v>
      </c>
      <c r="B181" s="4">
        <v>0</v>
      </c>
      <c r="C181" s="4">
        <v>0</v>
      </c>
      <c r="D181" s="4">
        <v>4</v>
      </c>
      <c r="E181" s="4" t="str">
        <f t="shared" si="2"/>
        <v>000004</v>
      </c>
      <c r="F181" s="35" t="str" cm="1">
        <f t="array" ref="F181">SetCellColorRGB(B181, C181, D181)</f>
        <v/>
      </c>
    </row>
    <row r="182" spans="1:6" x14ac:dyDescent="0.35">
      <c r="A182" s="3">
        <v>180</v>
      </c>
      <c r="B182" s="4">
        <v>0</v>
      </c>
      <c r="C182" s="4">
        <v>0</v>
      </c>
      <c r="D182" s="4">
        <v>4</v>
      </c>
      <c r="E182" s="4" t="str">
        <f t="shared" si="2"/>
        <v>000004</v>
      </c>
      <c r="F182" s="35" t="str" cm="1">
        <f t="array" ref="F182">SetCellColorRGB(B182, C182, D182)</f>
        <v/>
      </c>
    </row>
    <row r="183" spans="1:6" x14ac:dyDescent="0.35">
      <c r="A183" s="3">
        <v>181</v>
      </c>
      <c r="B183" s="4">
        <v>0</v>
      </c>
      <c r="C183" s="4">
        <v>0</v>
      </c>
      <c r="D183" s="4">
        <v>4</v>
      </c>
      <c r="E183" s="4" t="str">
        <f t="shared" si="2"/>
        <v>000004</v>
      </c>
      <c r="F183" s="35" t="str" cm="1">
        <f t="array" ref="F183">SetCellColorRGB(B183, C183, D183)</f>
        <v/>
      </c>
    </row>
    <row r="184" spans="1:6" x14ac:dyDescent="0.35">
      <c r="A184" s="3">
        <v>182</v>
      </c>
      <c r="B184" s="4">
        <v>0</v>
      </c>
      <c r="C184" s="4">
        <v>0</v>
      </c>
      <c r="D184" s="4">
        <v>4</v>
      </c>
      <c r="E184" s="4" t="str">
        <f t="shared" si="2"/>
        <v>000004</v>
      </c>
      <c r="F184" s="35" t="str" cm="1">
        <f t="array" ref="F184">SetCellColorRGB(B184, C184, D184)</f>
        <v/>
      </c>
    </row>
    <row r="185" spans="1:6" x14ac:dyDescent="0.35">
      <c r="A185" s="3">
        <v>183</v>
      </c>
      <c r="B185" s="4">
        <v>0</v>
      </c>
      <c r="C185" s="4">
        <v>0</v>
      </c>
      <c r="D185" s="4">
        <v>4</v>
      </c>
      <c r="E185" s="4" t="str">
        <f t="shared" si="2"/>
        <v>000004</v>
      </c>
      <c r="F185" s="35" t="str" cm="1">
        <f t="array" ref="F185">SetCellColorRGB(B185, C185, D185)</f>
        <v/>
      </c>
    </row>
    <row r="186" spans="1:6" x14ac:dyDescent="0.35">
      <c r="A186" s="3">
        <v>184</v>
      </c>
      <c r="B186" s="4">
        <v>0</v>
      </c>
      <c r="C186" s="4">
        <v>0</v>
      </c>
      <c r="D186" s="4">
        <v>4</v>
      </c>
      <c r="E186" s="4" t="str">
        <f t="shared" si="2"/>
        <v>000004</v>
      </c>
      <c r="F186" s="35" t="str" cm="1">
        <f t="array" ref="F186">SetCellColorRGB(B186, C186, D186)</f>
        <v/>
      </c>
    </row>
    <row r="187" spans="1:6" x14ac:dyDescent="0.35">
      <c r="A187" s="3">
        <v>185</v>
      </c>
      <c r="B187" s="4">
        <v>0</v>
      </c>
      <c r="C187" s="4">
        <v>0</v>
      </c>
      <c r="D187" s="4">
        <v>4</v>
      </c>
      <c r="E187" s="4" t="str">
        <f t="shared" si="2"/>
        <v>000004</v>
      </c>
      <c r="F187" s="35" t="str" cm="1">
        <f t="array" ref="F187">SetCellColorRGB(B187, C187, D187)</f>
        <v/>
      </c>
    </row>
    <row r="188" spans="1:6" x14ac:dyDescent="0.35">
      <c r="A188" s="3">
        <v>186</v>
      </c>
      <c r="B188" s="4">
        <v>0</v>
      </c>
      <c r="C188" s="4">
        <v>0</v>
      </c>
      <c r="D188" s="4">
        <v>4</v>
      </c>
      <c r="E188" s="4" t="str">
        <f t="shared" si="2"/>
        <v>000004</v>
      </c>
      <c r="F188" s="35" t="str" cm="1">
        <f t="array" ref="F188">SetCellColorRGB(B188, C188, D188)</f>
        <v/>
      </c>
    </row>
    <row r="189" spans="1:6" x14ac:dyDescent="0.35">
      <c r="A189" s="3">
        <v>187</v>
      </c>
      <c r="B189" s="4">
        <v>0</v>
      </c>
      <c r="C189" s="4">
        <v>0</v>
      </c>
      <c r="D189" s="4">
        <v>4</v>
      </c>
      <c r="E189" s="4" t="str">
        <f t="shared" si="2"/>
        <v>000004</v>
      </c>
      <c r="F189" s="35" t="str" cm="1">
        <f t="array" ref="F189">SetCellColorRGB(B189, C189, D189)</f>
        <v/>
      </c>
    </row>
    <row r="190" spans="1:6" x14ac:dyDescent="0.35">
      <c r="A190" s="3">
        <v>188</v>
      </c>
      <c r="B190" s="4">
        <v>0</v>
      </c>
      <c r="C190" s="4">
        <v>0</v>
      </c>
      <c r="D190" s="4">
        <v>4</v>
      </c>
      <c r="E190" s="4" t="str">
        <f t="shared" si="2"/>
        <v>000004</v>
      </c>
      <c r="F190" s="35" t="str" cm="1">
        <f t="array" ref="F190">SetCellColorRGB(B190, C190, D190)</f>
        <v/>
      </c>
    </row>
    <row r="191" spans="1:6" x14ac:dyDescent="0.35">
      <c r="A191" s="3">
        <v>189</v>
      </c>
      <c r="B191" s="4">
        <v>0</v>
      </c>
      <c r="C191" s="4">
        <v>0</v>
      </c>
      <c r="D191" s="4">
        <v>4</v>
      </c>
      <c r="E191" s="4" t="str">
        <f t="shared" si="2"/>
        <v>000004</v>
      </c>
      <c r="F191" s="35" t="str" cm="1">
        <f t="array" ref="F191">SetCellColorRGB(B191, C191, D191)</f>
        <v/>
      </c>
    </row>
    <row r="192" spans="1:6" x14ac:dyDescent="0.35">
      <c r="A192" s="3">
        <v>190</v>
      </c>
      <c r="B192" s="4">
        <v>0</v>
      </c>
      <c r="C192" s="4">
        <v>0</v>
      </c>
      <c r="D192" s="4">
        <v>4</v>
      </c>
      <c r="E192" s="4" t="str">
        <f t="shared" si="2"/>
        <v>000004</v>
      </c>
      <c r="F192" s="35" t="str" cm="1">
        <f t="array" ref="F192">SetCellColorRGB(B192, C192, D192)</f>
        <v/>
      </c>
    </row>
    <row r="193" spans="1:6" x14ac:dyDescent="0.35">
      <c r="A193" s="3">
        <v>191</v>
      </c>
      <c r="B193" s="4">
        <v>0</v>
      </c>
      <c r="C193" s="4">
        <v>0</v>
      </c>
      <c r="D193" s="4">
        <v>4</v>
      </c>
      <c r="E193" s="4" t="str">
        <f t="shared" si="2"/>
        <v>000004</v>
      </c>
      <c r="F193" s="35" t="str" cm="1">
        <f t="array" ref="F193">SetCellColorRGB(B193, C193, D193)</f>
        <v/>
      </c>
    </row>
    <row r="194" spans="1:6" x14ac:dyDescent="0.35">
      <c r="A194" s="3">
        <v>192</v>
      </c>
      <c r="B194" s="4">
        <v>0</v>
      </c>
      <c r="C194" s="4">
        <v>0</v>
      </c>
      <c r="D194" s="4">
        <v>4</v>
      </c>
      <c r="E194" s="4" t="str">
        <f t="shared" si="2"/>
        <v>000004</v>
      </c>
      <c r="F194" s="35" t="str" cm="1">
        <f t="array" ref="F194">SetCellColorRGB(B194, C194, D194)</f>
        <v/>
      </c>
    </row>
    <row r="195" spans="1:6" x14ac:dyDescent="0.35">
      <c r="A195" s="3">
        <v>193</v>
      </c>
      <c r="B195" s="4">
        <v>0</v>
      </c>
      <c r="C195" s="4">
        <v>0</v>
      </c>
      <c r="D195" s="4">
        <v>4</v>
      </c>
      <c r="E195" s="4" t="str">
        <f t="shared" ref="E195:E257" si="3">IF(AND(NOT(_xlfn.ISFORMULA($B195)), NOT(_xlfn.ISFORMULA($C195)), NOT(_xlfn.ISFORMULA($D195))), RIGHT("0" &amp; DEC2HEX($B195), 2) &amp; RIGHT("0" &amp; DEC2HEX($C195), 2) &amp; RIGHT("0" &amp; DEC2HEX(D195), 2), "")</f>
        <v>000004</v>
      </c>
      <c r="F195" s="35" t="str" cm="1">
        <f t="array" ref="F195">SetCellColorRGB(B195, C195, D195)</f>
        <v/>
      </c>
    </row>
    <row r="196" spans="1:6" x14ac:dyDescent="0.35">
      <c r="A196" s="3">
        <v>194</v>
      </c>
      <c r="B196" s="4">
        <v>0</v>
      </c>
      <c r="C196" s="4">
        <v>0</v>
      </c>
      <c r="D196" s="4">
        <v>4</v>
      </c>
      <c r="E196" s="4" t="str">
        <f t="shared" si="3"/>
        <v>000004</v>
      </c>
      <c r="F196" s="35" t="str" cm="1">
        <f t="array" ref="F196">SetCellColorRGB(B196, C196, D196)</f>
        <v/>
      </c>
    </row>
    <row r="197" spans="1:6" x14ac:dyDescent="0.35">
      <c r="A197" s="3">
        <v>195</v>
      </c>
      <c r="B197" s="4">
        <v>0</v>
      </c>
      <c r="C197" s="4">
        <v>0</v>
      </c>
      <c r="D197" s="4">
        <v>4</v>
      </c>
      <c r="E197" s="4" t="str">
        <f t="shared" si="3"/>
        <v>000004</v>
      </c>
      <c r="F197" s="35" t="str" cm="1">
        <f t="array" ref="F197">SetCellColorRGB(B197, C197, D197)</f>
        <v/>
      </c>
    </row>
    <row r="198" spans="1:6" x14ac:dyDescent="0.35">
      <c r="A198" s="3">
        <v>196</v>
      </c>
      <c r="B198" s="4">
        <v>0</v>
      </c>
      <c r="C198" s="4">
        <v>0</v>
      </c>
      <c r="D198" s="4">
        <v>4</v>
      </c>
      <c r="E198" s="4" t="str">
        <f t="shared" si="3"/>
        <v>000004</v>
      </c>
      <c r="F198" s="35" t="str" cm="1">
        <f t="array" ref="F198">SetCellColorRGB(B198, C198, D198)</f>
        <v/>
      </c>
    </row>
    <row r="199" spans="1:6" x14ac:dyDescent="0.35">
      <c r="A199" s="3">
        <v>197</v>
      </c>
      <c r="B199" s="4">
        <v>0</v>
      </c>
      <c r="C199" s="4">
        <v>0</v>
      </c>
      <c r="D199" s="4">
        <v>4</v>
      </c>
      <c r="E199" s="4" t="str">
        <f t="shared" si="3"/>
        <v>000004</v>
      </c>
      <c r="F199" s="35" t="str" cm="1">
        <f t="array" ref="F199">SetCellColorRGB(B199, C199, D199)</f>
        <v/>
      </c>
    </row>
    <row r="200" spans="1:6" x14ac:dyDescent="0.35">
      <c r="A200" s="3">
        <v>198</v>
      </c>
      <c r="B200" s="4">
        <v>0</v>
      </c>
      <c r="C200" s="4">
        <v>0</v>
      </c>
      <c r="D200" s="4">
        <v>4</v>
      </c>
      <c r="E200" s="4" t="str">
        <f t="shared" si="3"/>
        <v>000004</v>
      </c>
      <c r="F200" s="35" t="str" cm="1">
        <f t="array" ref="F200">SetCellColorRGB(B200, C200, D200)</f>
        <v/>
      </c>
    </row>
    <row r="201" spans="1:6" x14ac:dyDescent="0.35">
      <c r="A201" s="3">
        <v>199</v>
      </c>
      <c r="B201" s="4">
        <v>0</v>
      </c>
      <c r="C201" s="4">
        <v>0</v>
      </c>
      <c r="D201" s="4">
        <v>4</v>
      </c>
      <c r="E201" s="4" t="str">
        <f t="shared" si="3"/>
        <v>000004</v>
      </c>
      <c r="F201" s="35" t="str" cm="1">
        <f t="array" ref="F201">SetCellColorRGB(B201, C201, D201)</f>
        <v/>
      </c>
    </row>
    <row r="202" spans="1:6" x14ac:dyDescent="0.35">
      <c r="A202" s="3">
        <v>200</v>
      </c>
      <c r="B202" s="4">
        <v>0</v>
      </c>
      <c r="C202" s="4">
        <v>0</v>
      </c>
      <c r="D202" s="4">
        <v>4</v>
      </c>
      <c r="E202" s="4" t="str">
        <f t="shared" si="3"/>
        <v>000004</v>
      </c>
      <c r="F202" s="35" t="str" cm="1">
        <f t="array" ref="F202">SetCellColorRGB(B202, C202, D202)</f>
        <v/>
      </c>
    </row>
    <row r="203" spans="1:6" x14ac:dyDescent="0.35">
      <c r="A203" s="3">
        <v>201</v>
      </c>
      <c r="B203" s="4">
        <v>0</v>
      </c>
      <c r="C203" s="4">
        <v>0</v>
      </c>
      <c r="D203" s="4">
        <v>4</v>
      </c>
      <c r="E203" s="4" t="str">
        <f t="shared" si="3"/>
        <v>000004</v>
      </c>
      <c r="F203" s="35" t="str" cm="1">
        <f t="array" ref="F203">SetCellColorRGB(B203, C203, D203)</f>
        <v/>
      </c>
    </row>
    <row r="204" spans="1:6" x14ac:dyDescent="0.35">
      <c r="A204" s="3">
        <v>202</v>
      </c>
      <c r="B204" s="4">
        <v>0</v>
      </c>
      <c r="C204" s="4">
        <v>0</v>
      </c>
      <c r="D204" s="4">
        <v>4</v>
      </c>
      <c r="E204" s="4" t="str">
        <f t="shared" si="3"/>
        <v>000004</v>
      </c>
      <c r="F204" s="35" t="str" cm="1">
        <f t="array" ref="F204">SetCellColorRGB(B204, C204, D204)</f>
        <v/>
      </c>
    </row>
    <row r="205" spans="1:6" x14ac:dyDescent="0.35">
      <c r="A205" s="3">
        <v>203</v>
      </c>
      <c r="B205" s="4">
        <v>0</v>
      </c>
      <c r="C205" s="4">
        <v>0</v>
      </c>
      <c r="D205" s="4">
        <v>4</v>
      </c>
      <c r="E205" s="4" t="str">
        <f t="shared" si="3"/>
        <v>000004</v>
      </c>
      <c r="F205" s="35" t="str" cm="1">
        <f t="array" ref="F205">SetCellColorRGB(B205, C205, D205)</f>
        <v/>
      </c>
    </row>
    <row r="206" spans="1:6" x14ac:dyDescent="0.35">
      <c r="A206" s="3">
        <v>204</v>
      </c>
      <c r="B206" s="4">
        <v>0</v>
      </c>
      <c r="C206" s="4">
        <v>0</v>
      </c>
      <c r="D206" s="4">
        <v>4</v>
      </c>
      <c r="E206" s="4" t="str">
        <f t="shared" si="3"/>
        <v>000004</v>
      </c>
      <c r="F206" s="35" t="str" cm="1">
        <f t="array" ref="F206">SetCellColorRGB(B206, C206, D206)</f>
        <v/>
      </c>
    </row>
    <row r="207" spans="1:6" x14ac:dyDescent="0.35">
      <c r="A207" s="3">
        <v>205</v>
      </c>
      <c r="B207" s="4">
        <v>0</v>
      </c>
      <c r="C207" s="4">
        <v>0</v>
      </c>
      <c r="D207" s="4">
        <v>4</v>
      </c>
      <c r="E207" s="4" t="str">
        <f t="shared" si="3"/>
        <v>000004</v>
      </c>
      <c r="F207" s="35" t="str" cm="1">
        <f t="array" ref="F207">SetCellColorRGB(B207, C207, D207)</f>
        <v/>
      </c>
    </row>
    <row r="208" spans="1:6" x14ac:dyDescent="0.35">
      <c r="A208" s="3">
        <v>206</v>
      </c>
      <c r="B208" s="4">
        <v>0</v>
      </c>
      <c r="C208" s="4">
        <v>0</v>
      </c>
      <c r="D208" s="4">
        <v>4</v>
      </c>
      <c r="E208" s="4" t="str">
        <f t="shared" si="3"/>
        <v>000004</v>
      </c>
      <c r="F208" s="35" t="str" cm="1">
        <f t="array" ref="F208">SetCellColorRGB(B208, C208, D208)</f>
        <v/>
      </c>
    </row>
    <row r="209" spans="1:6" x14ac:dyDescent="0.35">
      <c r="A209" s="3">
        <v>207</v>
      </c>
      <c r="B209" s="4">
        <v>0</v>
      </c>
      <c r="C209" s="4">
        <v>0</v>
      </c>
      <c r="D209" s="4">
        <v>4</v>
      </c>
      <c r="E209" s="4" t="str">
        <f t="shared" si="3"/>
        <v>000004</v>
      </c>
      <c r="F209" s="35" t="str" cm="1">
        <f t="array" ref="F209">SetCellColorRGB(B209, C209, D209)</f>
        <v/>
      </c>
    </row>
    <row r="210" spans="1:6" x14ac:dyDescent="0.35">
      <c r="A210" s="3">
        <v>208</v>
      </c>
      <c r="B210" s="4">
        <v>0</v>
      </c>
      <c r="C210" s="4">
        <v>0</v>
      </c>
      <c r="D210" s="4">
        <v>4</v>
      </c>
      <c r="E210" s="4" t="str">
        <f t="shared" si="3"/>
        <v>000004</v>
      </c>
      <c r="F210" s="35" t="str" cm="1">
        <f t="array" ref="F210">SetCellColorRGB(B210, C210, D210)</f>
        <v/>
      </c>
    </row>
    <row r="211" spans="1:6" x14ac:dyDescent="0.35">
      <c r="A211" s="3">
        <v>209</v>
      </c>
      <c r="B211" s="4">
        <v>0</v>
      </c>
      <c r="C211" s="4">
        <v>0</v>
      </c>
      <c r="D211" s="4">
        <v>4</v>
      </c>
      <c r="E211" s="4" t="str">
        <f t="shared" si="3"/>
        <v>000004</v>
      </c>
      <c r="F211" s="35" t="str" cm="1">
        <f t="array" ref="F211">SetCellColorRGB(B211, C211, D211)</f>
        <v/>
      </c>
    </row>
    <row r="212" spans="1:6" x14ac:dyDescent="0.35">
      <c r="A212" s="3">
        <v>210</v>
      </c>
      <c r="B212" s="4">
        <v>0</v>
      </c>
      <c r="C212" s="4">
        <v>0</v>
      </c>
      <c r="D212" s="4">
        <v>4</v>
      </c>
      <c r="E212" s="4" t="str">
        <f t="shared" si="3"/>
        <v>000004</v>
      </c>
      <c r="F212" s="35" t="str" cm="1">
        <f t="array" ref="F212">SetCellColorRGB(B212, C212, D212)</f>
        <v/>
      </c>
    </row>
    <row r="213" spans="1:6" x14ac:dyDescent="0.35">
      <c r="A213" s="3">
        <v>211</v>
      </c>
      <c r="B213" s="4">
        <v>0</v>
      </c>
      <c r="C213" s="4">
        <v>0</v>
      </c>
      <c r="D213" s="4">
        <v>4</v>
      </c>
      <c r="E213" s="4" t="str">
        <f t="shared" si="3"/>
        <v>000004</v>
      </c>
      <c r="F213" s="35" t="str" cm="1">
        <f t="array" ref="F213">SetCellColorRGB(B213, C213, D213)</f>
        <v/>
      </c>
    </row>
    <row r="214" spans="1:6" x14ac:dyDescent="0.35">
      <c r="A214" s="3">
        <v>212</v>
      </c>
      <c r="B214" s="4">
        <v>0</v>
      </c>
      <c r="C214" s="4">
        <v>0</v>
      </c>
      <c r="D214" s="4">
        <v>4</v>
      </c>
      <c r="E214" s="4" t="str">
        <f t="shared" si="3"/>
        <v>000004</v>
      </c>
      <c r="F214" s="35" t="str" cm="1">
        <f t="array" ref="F214">SetCellColorRGB(B214, C214, D214)</f>
        <v/>
      </c>
    </row>
    <row r="215" spans="1:6" x14ac:dyDescent="0.35">
      <c r="A215" s="3">
        <v>213</v>
      </c>
      <c r="B215" s="4">
        <v>0</v>
      </c>
      <c r="C215" s="4">
        <v>0</v>
      </c>
      <c r="D215" s="4">
        <v>4</v>
      </c>
      <c r="E215" s="4" t="str">
        <f t="shared" si="3"/>
        <v>000004</v>
      </c>
      <c r="F215" s="35" t="str" cm="1">
        <f t="array" ref="F215">SetCellColorRGB(B215, C215, D215)</f>
        <v/>
      </c>
    </row>
    <row r="216" spans="1:6" x14ac:dyDescent="0.35">
      <c r="A216" s="3">
        <v>214</v>
      </c>
      <c r="B216" s="4">
        <v>0</v>
      </c>
      <c r="C216" s="4">
        <v>0</v>
      </c>
      <c r="D216" s="4">
        <v>4</v>
      </c>
      <c r="E216" s="4" t="str">
        <f t="shared" si="3"/>
        <v>000004</v>
      </c>
      <c r="F216" s="35" t="str" cm="1">
        <f t="array" ref="F216">SetCellColorRGB(B216, C216, D216)</f>
        <v/>
      </c>
    </row>
    <row r="217" spans="1:6" x14ac:dyDescent="0.35">
      <c r="A217" s="3">
        <v>215</v>
      </c>
      <c r="B217" s="4">
        <v>0</v>
      </c>
      <c r="C217" s="4">
        <v>0</v>
      </c>
      <c r="D217" s="4">
        <v>4</v>
      </c>
      <c r="E217" s="4" t="str">
        <f t="shared" si="3"/>
        <v>000004</v>
      </c>
      <c r="F217" s="35" t="str" cm="1">
        <f t="array" ref="F217">SetCellColorRGB(B217, C217, D217)</f>
        <v/>
      </c>
    </row>
    <row r="218" spans="1:6" x14ac:dyDescent="0.35">
      <c r="A218" s="3">
        <v>216</v>
      </c>
      <c r="B218" s="4">
        <v>0</v>
      </c>
      <c r="C218" s="4">
        <v>0</v>
      </c>
      <c r="D218" s="4">
        <v>4</v>
      </c>
      <c r="E218" s="4" t="str">
        <f t="shared" si="3"/>
        <v>000004</v>
      </c>
      <c r="F218" s="35" t="str" cm="1">
        <f t="array" ref="F218">SetCellColorRGB(B218, C218, D218)</f>
        <v/>
      </c>
    </row>
    <row r="219" spans="1:6" x14ac:dyDescent="0.35">
      <c r="A219" s="3">
        <v>217</v>
      </c>
      <c r="B219" s="4">
        <v>0</v>
      </c>
      <c r="C219" s="4">
        <v>0</v>
      </c>
      <c r="D219" s="4">
        <v>4</v>
      </c>
      <c r="E219" s="4" t="str">
        <f t="shared" si="3"/>
        <v>000004</v>
      </c>
      <c r="F219" s="35" t="str" cm="1">
        <f t="array" ref="F219">SetCellColorRGB(B219, C219, D219)</f>
        <v/>
      </c>
    </row>
    <row r="220" spans="1:6" x14ac:dyDescent="0.35">
      <c r="A220" s="3">
        <v>218</v>
      </c>
      <c r="B220" s="4">
        <v>0</v>
      </c>
      <c r="C220" s="4">
        <v>0</v>
      </c>
      <c r="D220" s="4">
        <v>4</v>
      </c>
      <c r="E220" s="4" t="str">
        <f t="shared" si="3"/>
        <v>000004</v>
      </c>
      <c r="F220" s="35" t="str" cm="1">
        <f t="array" ref="F220">SetCellColorRGB(B220, C220, D220)</f>
        <v/>
      </c>
    </row>
    <row r="221" spans="1:6" x14ac:dyDescent="0.35">
      <c r="A221" s="3">
        <v>219</v>
      </c>
      <c r="B221" s="4">
        <v>0</v>
      </c>
      <c r="C221" s="4">
        <v>0</v>
      </c>
      <c r="D221" s="4">
        <v>4</v>
      </c>
      <c r="E221" s="4" t="str">
        <f t="shared" si="3"/>
        <v>000004</v>
      </c>
      <c r="F221" s="35" t="str" cm="1">
        <f t="array" ref="F221">SetCellColorRGB(B221, C221, D221)</f>
        <v/>
      </c>
    </row>
    <row r="222" spans="1:6" x14ac:dyDescent="0.35">
      <c r="A222" s="3">
        <v>220</v>
      </c>
      <c r="B222" s="4">
        <v>0</v>
      </c>
      <c r="C222" s="4">
        <v>0</v>
      </c>
      <c r="D222" s="4">
        <v>4</v>
      </c>
      <c r="E222" s="4" t="str">
        <f t="shared" si="3"/>
        <v>000004</v>
      </c>
      <c r="F222" s="35" t="str" cm="1">
        <f t="array" ref="F222">SetCellColorRGB(B222, C222, D222)</f>
        <v/>
      </c>
    </row>
    <row r="223" spans="1:6" x14ac:dyDescent="0.35">
      <c r="A223" s="3">
        <v>221</v>
      </c>
      <c r="B223" s="4">
        <v>0</v>
      </c>
      <c r="C223" s="4">
        <v>0</v>
      </c>
      <c r="D223" s="4">
        <v>4</v>
      </c>
      <c r="E223" s="4" t="str">
        <f t="shared" si="3"/>
        <v>000004</v>
      </c>
      <c r="F223" s="35" t="str" cm="1">
        <f t="array" ref="F223">SetCellColorRGB(B223, C223, D223)</f>
        <v/>
      </c>
    </row>
    <row r="224" spans="1:6" x14ac:dyDescent="0.35">
      <c r="A224" s="3">
        <v>222</v>
      </c>
      <c r="B224" s="4">
        <v>0</v>
      </c>
      <c r="C224" s="4">
        <v>0</v>
      </c>
      <c r="D224" s="4">
        <v>4</v>
      </c>
      <c r="E224" s="4" t="str">
        <f t="shared" si="3"/>
        <v>000004</v>
      </c>
      <c r="F224" s="35" t="str" cm="1">
        <f t="array" ref="F224">SetCellColorRGB(B224, C224, D224)</f>
        <v/>
      </c>
    </row>
    <row r="225" spans="1:6" x14ac:dyDescent="0.35">
      <c r="A225" s="3">
        <v>223</v>
      </c>
      <c r="B225" s="4">
        <v>0</v>
      </c>
      <c r="C225" s="4">
        <v>0</v>
      </c>
      <c r="D225" s="4">
        <v>4</v>
      </c>
      <c r="E225" s="4" t="str">
        <f t="shared" si="3"/>
        <v>000004</v>
      </c>
      <c r="F225" s="35" t="str" cm="1">
        <f t="array" ref="F225">SetCellColorRGB(B225, C225, D225)</f>
        <v/>
      </c>
    </row>
    <row r="226" spans="1:6" x14ac:dyDescent="0.35">
      <c r="A226" s="3">
        <v>224</v>
      </c>
      <c r="B226" s="4">
        <v>0</v>
      </c>
      <c r="C226" s="4">
        <v>0</v>
      </c>
      <c r="D226" s="4">
        <v>4</v>
      </c>
      <c r="E226" s="4" t="str">
        <f t="shared" si="3"/>
        <v>000004</v>
      </c>
      <c r="F226" s="35" t="str" cm="1">
        <f t="array" ref="F226">SetCellColorRGB(B226, C226, D226)</f>
        <v/>
      </c>
    </row>
    <row r="227" spans="1:6" x14ac:dyDescent="0.35">
      <c r="A227" s="3">
        <v>225</v>
      </c>
      <c r="B227" s="4">
        <v>0</v>
      </c>
      <c r="C227" s="4">
        <v>0</v>
      </c>
      <c r="D227" s="4">
        <v>4</v>
      </c>
      <c r="E227" s="4" t="str">
        <f t="shared" si="3"/>
        <v>000004</v>
      </c>
      <c r="F227" s="35" t="str" cm="1">
        <f t="array" ref="F227">SetCellColorRGB(B227, C227, D227)</f>
        <v/>
      </c>
    </row>
    <row r="228" spans="1:6" x14ac:dyDescent="0.35">
      <c r="A228" s="3">
        <v>226</v>
      </c>
      <c r="B228" s="4">
        <v>0</v>
      </c>
      <c r="C228" s="4">
        <v>0</v>
      </c>
      <c r="D228" s="4">
        <v>4</v>
      </c>
      <c r="E228" s="4" t="str">
        <f t="shared" si="3"/>
        <v>000004</v>
      </c>
      <c r="F228" s="35" t="str" cm="1">
        <f t="array" ref="F228">SetCellColorRGB(B228, C228, D228)</f>
        <v/>
      </c>
    </row>
    <row r="229" spans="1:6" x14ac:dyDescent="0.35">
      <c r="A229" s="3">
        <v>227</v>
      </c>
      <c r="B229" s="4">
        <v>0</v>
      </c>
      <c r="C229" s="4">
        <v>0</v>
      </c>
      <c r="D229" s="4">
        <v>4</v>
      </c>
      <c r="E229" s="4" t="str">
        <f t="shared" si="3"/>
        <v>000004</v>
      </c>
      <c r="F229" s="35" t="str" cm="1">
        <f t="array" ref="F229">SetCellColorRGB(B229, C229, D229)</f>
        <v/>
      </c>
    </row>
    <row r="230" spans="1:6" x14ac:dyDescent="0.35">
      <c r="A230" s="3">
        <v>228</v>
      </c>
      <c r="B230" s="4">
        <v>0</v>
      </c>
      <c r="C230" s="4">
        <v>0</v>
      </c>
      <c r="D230" s="4">
        <v>4</v>
      </c>
      <c r="E230" s="4" t="str">
        <f t="shared" si="3"/>
        <v>000004</v>
      </c>
      <c r="F230" s="35" t="str" cm="1">
        <f t="array" ref="F230">SetCellColorRGB(B230, C230, D230)</f>
        <v/>
      </c>
    </row>
    <row r="231" spans="1:6" x14ac:dyDescent="0.35">
      <c r="A231" s="3">
        <v>229</v>
      </c>
      <c r="B231" s="4">
        <v>0</v>
      </c>
      <c r="C231" s="4">
        <v>0</v>
      </c>
      <c r="D231" s="4">
        <v>4</v>
      </c>
      <c r="E231" s="4" t="str">
        <f t="shared" si="3"/>
        <v>000004</v>
      </c>
      <c r="F231" s="35" t="str" cm="1">
        <f t="array" ref="F231">SetCellColorRGB(B231, C231, D231)</f>
        <v/>
      </c>
    </row>
    <row r="232" spans="1:6" x14ac:dyDescent="0.35">
      <c r="A232" s="3">
        <v>230</v>
      </c>
      <c r="B232" s="4">
        <v>0</v>
      </c>
      <c r="C232" s="4">
        <v>0</v>
      </c>
      <c r="D232" s="4">
        <v>4</v>
      </c>
      <c r="E232" s="4" t="str">
        <f t="shared" si="3"/>
        <v>000004</v>
      </c>
      <c r="F232" s="35" t="str" cm="1">
        <f t="array" ref="F232">SetCellColorRGB(B232, C232, D232)</f>
        <v/>
      </c>
    </row>
    <row r="233" spans="1:6" x14ac:dyDescent="0.35">
      <c r="A233" s="3">
        <v>231</v>
      </c>
      <c r="B233" s="4">
        <v>0</v>
      </c>
      <c r="C233" s="4">
        <v>0</v>
      </c>
      <c r="D233" s="4">
        <v>4</v>
      </c>
      <c r="E233" s="4" t="str">
        <f t="shared" si="3"/>
        <v>000004</v>
      </c>
      <c r="F233" s="35" t="str" cm="1">
        <f t="array" ref="F233">SetCellColorRGB(B233, C233, D233)</f>
        <v/>
      </c>
    </row>
    <row r="234" spans="1:6" x14ac:dyDescent="0.35">
      <c r="A234" s="3">
        <v>232</v>
      </c>
      <c r="B234" s="4">
        <v>0</v>
      </c>
      <c r="C234" s="4">
        <v>0</v>
      </c>
      <c r="D234" s="4">
        <v>4</v>
      </c>
      <c r="E234" s="4" t="str">
        <f t="shared" si="3"/>
        <v>000004</v>
      </c>
      <c r="F234" s="35" t="str" cm="1">
        <f t="array" ref="F234">SetCellColorRGB(B234, C234, D234)</f>
        <v/>
      </c>
    </row>
    <row r="235" spans="1:6" x14ac:dyDescent="0.35">
      <c r="A235" s="3">
        <v>233</v>
      </c>
      <c r="B235" s="4">
        <v>0</v>
      </c>
      <c r="C235" s="4">
        <v>0</v>
      </c>
      <c r="D235" s="4">
        <v>4</v>
      </c>
      <c r="E235" s="4" t="str">
        <f t="shared" si="3"/>
        <v>000004</v>
      </c>
      <c r="F235" s="35" t="str" cm="1">
        <f t="array" ref="F235">SetCellColorRGB(B235, C235, D235)</f>
        <v/>
      </c>
    </row>
    <row r="236" spans="1:6" x14ac:dyDescent="0.35">
      <c r="A236" s="3">
        <v>234</v>
      </c>
      <c r="B236" s="4">
        <v>0</v>
      </c>
      <c r="C236" s="4">
        <v>0</v>
      </c>
      <c r="D236" s="4">
        <v>4</v>
      </c>
      <c r="E236" s="4" t="str">
        <f t="shared" si="3"/>
        <v>000004</v>
      </c>
      <c r="F236" s="35" t="str" cm="1">
        <f t="array" ref="F236">SetCellColorRGB(B236, C236, D236)</f>
        <v/>
      </c>
    </row>
    <row r="237" spans="1:6" x14ac:dyDescent="0.35">
      <c r="A237" s="3">
        <v>235</v>
      </c>
      <c r="B237" s="4">
        <v>0</v>
      </c>
      <c r="C237" s="4">
        <v>0</v>
      </c>
      <c r="D237" s="4">
        <v>4</v>
      </c>
      <c r="E237" s="4" t="str">
        <f t="shared" si="3"/>
        <v>000004</v>
      </c>
      <c r="F237" s="35" t="str" cm="1">
        <f t="array" ref="F237">SetCellColorRGB(B237, C237, D237)</f>
        <v/>
      </c>
    </row>
    <row r="238" spans="1:6" x14ac:dyDescent="0.35">
      <c r="A238" s="3">
        <v>236</v>
      </c>
      <c r="B238" s="4">
        <v>0</v>
      </c>
      <c r="C238" s="4">
        <v>0</v>
      </c>
      <c r="D238" s="4">
        <v>4</v>
      </c>
      <c r="E238" s="4" t="str">
        <f t="shared" si="3"/>
        <v>000004</v>
      </c>
      <c r="F238" s="35" t="str" cm="1">
        <f t="array" ref="F238">SetCellColorRGB(B238, C238, D238)</f>
        <v/>
      </c>
    </row>
    <row r="239" spans="1:6" x14ac:dyDescent="0.35">
      <c r="A239" s="3">
        <v>237</v>
      </c>
      <c r="B239" s="4">
        <v>0</v>
      </c>
      <c r="C239" s="4">
        <v>0</v>
      </c>
      <c r="D239" s="4">
        <v>4</v>
      </c>
      <c r="E239" s="4" t="str">
        <f t="shared" si="3"/>
        <v>000004</v>
      </c>
      <c r="F239" s="35" t="str" cm="1">
        <f t="array" ref="F239">SetCellColorRGB(B239, C239, D239)</f>
        <v/>
      </c>
    </row>
    <row r="240" spans="1:6" x14ac:dyDescent="0.35">
      <c r="A240" s="3">
        <v>238</v>
      </c>
      <c r="B240" s="4">
        <v>0</v>
      </c>
      <c r="C240" s="4">
        <v>0</v>
      </c>
      <c r="D240" s="4">
        <v>4</v>
      </c>
      <c r="E240" s="4" t="str">
        <f t="shared" si="3"/>
        <v>000004</v>
      </c>
      <c r="F240" s="35" t="str" cm="1">
        <f t="array" ref="F240">SetCellColorRGB(B240, C240, D240)</f>
        <v/>
      </c>
    </row>
    <row r="241" spans="1:6" x14ac:dyDescent="0.35">
      <c r="A241" s="3">
        <v>239</v>
      </c>
      <c r="B241" s="4">
        <v>0</v>
      </c>
      <c r="C241" s="4">
        <v>0</v>
      </c>
      <c r="D241" s="4">
        <v>4</v>
      </c>
      <c r="E241" s="4" t="str">
        <f t="shared" si="3"/>
        <v>000004</v>
      </c>
      <c r="F241" s="35" t="str" cm="1">
        <f t="array" ref="F241">SetCellColorRGB(B241, C241, D241)</f>
        <v/>
      </c>
    </row>
    <row r="242" spans="1:6" x14ac:dyDescent="0.35">
      <c r="A242" s="3">
        <v>240</v>
      </c>
      <c r="B242" s="4">
        <v>0</v>
      </c>
      <c r="C242" s="4">
        <v>0</v>
      </c>
      <c r="D242" s="4">
        <v>0</v>
      </c>
      <c r="E242" s="4" t="str">
        <f t="shared" si="3"/>
        <v>000000</v>
      </c>
      <c r="F242" s="26" t="str" cm="1">
        <f t="array" ref="F242">SetCellColorRGB(B242, C242, D242)</f>
        <v/>
      </c>
    </row>
    <row r="243" spans="1:6" x14ac:dyDescent="0.35">
      <c r="A243" s="3">
        <v>241</v>
      </c>
      <c r="B243" s="4">
        <v>0</v>
      </c>
      <c r="C243" s="4">
        <v>0</v>
      </c>
      <c r="D243" s="4">
        <v>0</v>
      </c>
      <c r="E243" s="4" t="str">
        <f t="shared" si="3"/>
        <v>000000</v>
      </c>
      <c r="F243" s="26" t="str" cm="1">
        <f t="array" ref="F243">SetCellColorRGB(B243, C243, D243)</f>
        <v/>
      </c>
    </row>
    <row r="244" spans="1:6" x14ac:dyDescent="0.35">
      <c r="A244" s="3">
        <v>242</v>
      </c>
      <c r="B244" s="4">
        <v>4</v>
      </c>
      <c r="C244" s="4">
        <v>4</v>
      </c>
      <c r="D244" s="4">
        <v>0</v>
      </c>
      <c r="E244" s="4" t="str">
        <f t="shared" si="3"/>
        <v>040400</v>
      </c>
      <c r="F244" s="28" t="str" cm="1">
        <f t="array" ref="F244">SetCellColorRGB(B244, C244, D244)</f>
        <v/>
      </c>
    </row>
    <row r="245" spans="1:6" x14ac:dyDescent="0.35">
      <c r="A245" s="3">
        <v>243</v>
      </c>
      <c r="B245" s="4">
        <v>4</v>
      </c>
      <c r="C245" s="4">
        <v>0</v>
      </c>
      <c r="D245" s="4">
        <v>4</v>
      </c>
      <c r="E245" s="4" t="str">
        <f t="shared" si="3"/>
        <v>040004</v>
      </c>
      <c r="F245" s="55" t="str" cm="1">
        <f t="array" ref="F245">SetCellColorRGB(B245, C245, D245)</f>
        <v/>
      </c>
    </row>
    <row r="246" spans="1:6" x14ac:dyDescent="0.35">
      <c r="A246" s="3">
        <v>244</v>
      </c>
      <c r="B246" s="4">
        <v>8</v>
      </c>
      <c r="C246" s="4">
        <v>16</v>
      </c>
      <c r="D246" s="4">
        <v>4</v>
      </c>
      <c r="E246" s="4" t="str">
        <f t="shared" si="3"/>
        <v>081004</v>
      </c>
      <c r="F246" s="45" t="str" cm="1">
        <f t="array" ref="F246">SetCellColorRGB(B246, C246, D246)</f>
        <v/>
      </c>
    </row>
    <row r="247" spans="1:6" x14ac:dyDescent="0.35">
      <c r="A247" s="3">
        <v>245</v>
      </c>
      <c r="B247" s="4">
        <v>4</v>
      </c>
      <c r="C247" s="4">
        <v>4</v>
      </c>
      <c r="D247" s="4">
        <v>20</v>
      </c>
      <c r="E247" s="4" t="str">
        <f t="shared" si="3"/>
        <v>040414</v>
      </c>
      <c r="F247" s="60" t="str" cm="1">
        <f t="array" ref="F247">SetCellColorRGB(B247, C247, D247)</f>
        <v/>
      </c>
    </row>
    <row r="248" spans="1:6" x14ac:dyDescent="0.35">
      <c r="A248" s="3">
        <v>246</v>
      </c>
      <c r="B248" s="4">
        <v>100</v>
      </c>
      <c r="C248" s="4">
        <v>84</v>
      </c>
      <c r="D248" s="4">
        <v>16</v>
      </c>
      <c r="E248" s="4" t="str">
        <f t="shared" si="3"/>
        <v>645410</v>
      </c>
      <c r="F248" s="40" t="str" cm="1">
        <f t="array" ref="F248">SetCellColorRGB(B248, C248, D248)</f>
        <v/>
      </c>
    </row>
    <row r="249" spans="1:6" x14ac:dyDescent="0.35">
      <c r="A249" s="3">
        <v>247</v>
      </c>
      <c r="B249" s="4">
        <v>184</v>
      </c>
      <c r="C249" s="4">
        <v>160</v>
      </c>
      <c r="D249" s="4">
        <v>60</v>
      </c>
      <c r="E249" s="4" t="str">
        <f t="shared" si="3"/>
        <v>B8A03C</v>
      </c>
      <c r="F249" s="37" t="str" cm="1">
        <f t="array" ref="F249">SetCellColorRGB(B249, C249, D249)</f>
        <v/>
      </c>
    </row>
    <row r="250" spans="1:6" x14ac:dyDescent="0.35">
      <c r="A250" s="3">
        <v>248</v>
      </c>
      <c r="B250" s="4">
        <v>8</v>
      </c>
      <c r="C250" s="4">
        <v>0</v>
      </c>
      <c r="D250" s="4">
        <v>0</v>
      </c>
      <c r="E250" s="4" t="str">
        <f t="shared" si="3"/>
        <v>080000</v>
      </c>
      <c r="F250" s="30" t="str" cm="1">
        <f t="array" ref="F250">SetCellColorRGB(B250, C250, D250)</f>
        <v/>
      </c>
    </row>
    <row r="251" spans="1:6" x14ac:dyDescent="0.35">
      <c r="A251" s="3">
        <v>249</v>
      </c>
      <c r="B251" s="4">
        <v>148</v>
      </c>
      <c r="C251" s="4">
        <v>32</v>
      </c>
      <c r="D251" s="4">
        <v>44</v>
      </c>
      <c r="E251" s="4" t="str">
        <f t="shared" si="3"/>
        <v>94202C</v>
      </c>
      <c r="F251" s="52" t="str" cm="1">
        <f t="array" ref="F251">SetCellColorRGB(B251, C251, D251)</f>
        <v/>
      </c>
    </row>
    <row r="252" spans="1:6" x14ac:dyDescent="0.35">
      <c r="A252" s="3">
        <v>250</v>
      </c>
      <c r="B252" s="4">
        <v>104</v>
      </c>
      <c r="C252" s="4">
        <v>220</v>
      </c>
      <c r="D252" s="4">
        <v>136</v>
      </c>
      <c r="E252" s="4" t="str">
        <f t="shared" si="3"/>
        <v>68DC88</v>
      </c>
      <c r="F252" s="54" t="str" cm="1">
        <f t="array" ref="F252">SetCellColorRGB(B252, C252, D252)</f>
        <v/>
      </c>
    </row>
    <row r="253" spans="1:6" x14ac:dyDescent="0.35">
      <c r="A253" s="3">
        <v>251</v>
      </c>
      <c r="B253" s="4">
        <v>8</v>
      </c>
      <c r="C253" s="4">
        <v>184</v>
      </c>
      <c r="D253" s="4">
        <v>252</v>
      </c>
      <c r="E253" s="4" t="str">
        <f t="shared" si="3"/>
        <v>08B8FC</v>
      </c>
      <c r="F253" s="63" t="str" cm="1">
        <f t="array" ref="F253">SetCellColorRGB(B253, C253, D253)</f>
        <v/>
      </c>
    </row>
    <row r="254" spans="1:6" x14ac:dyDescent="0.35">
      <c r="A254" s="3">
        <v>252</v>
      </c>
      <c r="B254" s="4">
        <v>100</v>
      </c>
      <c r="C254" s="4">
        <v>88</v>
      </c>
      <c r="D254" s="4">
        <v>168</v>
      </c>
      <c r="E254" s="4" t="str">
        <f t="shared" si="3"/>
        <v>6458A8</v>
      </c>
      <c r="F254" s="21" t="str" cm="1">
        <f t="array" ref="F254">SetCellColorRGB(B254, C254, D254)</f>
        <v/>
      </c>
    </row>
    <row r="255" spans="1:6" x14ac:dyDescent="0.35">
      <c r="A255" s="3">
        <v>253</v>
      </c>
      <c r="B255" s="4">
        <v>112</v>
      </c>
      <c r="C255" s="4">
        <v>28</v>
      </c>
      <c r="D255" s="4">
        <v>64</v>
      </c>
      <c r="E255" s="4" t="str">
        <f t="shared" si="3"/>
        <v>701C40</v>
      </c>
      <c r="F255" s="44" t="str" cm="1">
        <f t="array" ref="F255">SetCellColorRGB(B255, C255, D255)</f>
        <v/>
      </c>
    </row>
    <row r="256" spans="1:6" x14ac:dyDescent="0.35">
      <c r="A256" s="3">
        <v>254</v>
      </c>
      <c r="B256" s="4">
        <v>12</v>
      </c>
      <c r="C256" s="4">
        <v>252</v>
      </c>
      <c r="D256" s="4">
        <v>12</v>
      </c>
      <c r="E256" s="4" t="str">
        <f t="shared" si="3"/>
        <v>0CFC0C</v>
      </c>
      <c r="F256" s="43" t="str" cm="1">
        <f t="array" ref="F256">SetCellColorRGB(B256, C256, D256)</f>
        <v/>
      </c>
    </row>
    <row r="257" spans="1:6" ht="15" thickBot="1" x14ac:dyDescent="0.4">
      <c r="A257" s="5">
        <v>255</v>
      </c>
      <c r="B257" s="6">
        <v>100</v>
      </c>
      <c r="C257" s="6">
        <v>84</v>
      </c>
      <c r="D257" s="6">
        <v>64</v>
      </c>
      <c r="E257" s="6" t="str">
        <f t="shared" si="3"/>
        <v>645440</v>
      </c>
      <c r="F257" s="5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0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A</vt:lpstr>
      <vt:lpstr>B</vt:lpstr>
      <vt:lpstr>C</vt:lpstr>
      <vt:lpstr>D</vt:lpstr>
      <vt:lpstr>E</vt:lpstr>
      <vt:lpstr>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2021-08-22T20:28:21Z</dcterms:created>
  <dcterms:modified xsi:type="dcterms:W3CDTF">2024-04-27T15:33:51Z</dcterms:modified>
</cp:coreProperties>
</file>