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2/"/>
    </mc:Choice>
  </mc:AlternateContent>
  <xr:revisionPtr revIDLastSave="0" documentId="8_{589C447E-3E76-47EB-ABB0-A1B67A1D9C81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73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4" i="1" l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<sst xmlns="http://schemas.openxmlformats.org/spreadsheetml/2006/main" count="184" uniqueCount="95">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</sst>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J63" sqref="J63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0</v>
      </c>
      <c r="D18" s="153"/>
      <c r="E18" s="154"/>
      <c r="F18" s="154"/>
      <c r="G18" s="155"/>
      <c r="H18" s="153"/>
      <c r="I18" s="154"/>
      <c r="J18" s="154"/>
      <c r="K18" s="155"/>
      <c r="L18" s="153"/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0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54"/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0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153"/>
      <c r="Q22" s="154"/>
      <c r="R22" s="154"/>
      <c r="S22" s="155"/>
      <c r="T22" s="153"/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0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54"/>
      <c r="S24" s="155"/>
      <c r="T24" s="153"/>
      <c r="U24" s="154"/>
      <c r="V24" s="163"/>
      <c r="W24" s="155"/>
      <c r="X24" s="153"/>
      <c r="Y24" s="154"/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0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55"/>
      <c r="T26" s="153"/>
      <c r="U26" s="154"/>
      <c r="V26" s="154"/>
      <c r="W26" s="155"/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0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54"/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0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54"/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0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153"/>
      <c r="Y32" s="154"/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0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54"/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0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55"/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2</v>
      </c>
      <c r="AE37" s="164">
        <v>2</v>
      </c>
      <c r="AF37" s="153"/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0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54"/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3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54"/>
      <c r="N56" s="154"/>
      <c r="O56" s="155"/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54"/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89</v>
      </c>
      <c r="C59" s="192">
        <f>SUM(Table_1[#This Row])</f>
        <v>5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2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0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55"/>
      <c r="T60" s="153"/>
      <c r="U60" s="154"/>
      <c r="V60" s="154"/>
      <c r="W60" s="155"/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1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55"/>
      <c r="P68" s="153"/>
      <c r="Q68" s="154"/>
      <c r="R68" s="154"/>
      <c r="S68" s="155"/>
      <c r="T68" s="153"/>
      <c r="U68" s="154"/>
      <c r="V68" s="154"/>
      <c r="W68" s="155"/>
      <c r="X68" s="153"/>
      <c r="Y68" s="154"/>
      <c r="Z68" s="154"/>
      <c r="AA68" s="155"/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56</v>
      </c>
      <c r="C71" s="192">
        <f>SUM(Table_1[#This Row])</f>
        <v>1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16.5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0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0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0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0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workbookViewId="0">
      <selection activeCell="AQ67" sqref="AM67:AQ67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2024-03-06T15:10:15Z</dcterms:modified>
</cp:coreProperties>
</file>